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ad_06.23" sheetId="1" r:id="rId4"/>
  </sheets>
  <definedNames/>
  <calcPr/>
</workbook>
</file>

<file path=xl/sharedStrings.xml><?xml version="1.0" encoding="utf-8"?>
<sst xmlns="http://schemas.openxmlformats.org/spreadsheetml/2006/main" count="23473" uniqueCount="313">
  <si>
    <t>obs</t>
  </si>
  <si>
    <t>Comments</t>
  </si>
  <si>
    <t>time..2</t>
  </si>
  <si>
    <t>elapsed</t>
  </si>
  <si>
    <t>date</t>
  </si>
  <si>
    <t>hhmmss</t>
  </si>
  <si>
    <t>averaging</t>
  </si>
  <si>
    <t>id</t>
  </si>
  <si>
    <t>id_updated_mk</t>
  </si>
  <si>
    <t>TIME..8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</si>
  <si>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</si>
  <si>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</si>
  <si>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</si>
  <si>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</si>
  <si>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</si>
  <si>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</si>
  <si>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</si>
  <si>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</si>
  <si>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</si>
  <si>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</si>
  <si>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</si>
  <si>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</si>
  <si>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</si>
  <si>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</si>
  <si>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</si>
  <si>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</si>
  <si>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</si>
  <si>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</si>
  <si>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</si>
  <si>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</si>
  <si>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</si>
  <si>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</si>
  <si>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</si>
  <si>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</si>
  <si>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</si>
  <si>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</si>
  <si>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</si>
  <si>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</si>
  <si>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</si>
  <si>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</si>
  <si>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</si>
  <si>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</si>
  <si>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</si>
  <si>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</si>
  <si>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</si>
  <si>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</si>
  <si>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</si>
  <si>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</si>
  <si>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</si>
  <si>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</si>
  <si>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DarkAdaptedID</t>
  </si>
  <si>
    <t>Qmax_d</t>
  </si>
  <si>
    <t>Fo..51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</si>
  <si>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</si>
  <si>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</si>
  <si>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</si>
  <si>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</si>
  <si>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</si>
  <si>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</si>
  <si>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</si>
  <si>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</si>
  <si>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</si>
  <si>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</si>
  <si>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</si>
  <si>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</si>
  <si>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</si>
  <si>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</si>
  <si>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</si>
  <si>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</si>
  <si>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</si>
  <si>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</si>
  <si>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</si>
  <si>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</si>
  <si>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</si>
  <si>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</si>
  <si>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</si>
  <si>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</si>
  <si>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</si>
  <si>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ID..77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</si>
  <si>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</si>
  <si>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</si>
  <si>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</si>
  <si>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</si>
  <si>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</si>
  <si>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</si>
  <si>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</si>
  <si>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</si>
  <si>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</si>
  <si>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</si>
  <si>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</si>
  <si>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</si>
  <si>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</si>
  <si>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</si>
  <si>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</si>
  <si>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</si>
  <si>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</si>
  <si>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</si>
  <si>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</si>
  <si>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</si>
  <si>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ID..98</t>
  </si>
  <si>
    <t>Dur</t>
  </si>
  <si>
    <t>DCo</t>
  </si>
  <si>
    <t>InitSlope</t>
  </si>
  <si>
    <t>Fo..102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</si>
  <si>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</si>
  <si>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</si>
  <si>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</si>
  <si>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</si>
  <si>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</si>
  <si>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</si>
  <si>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</si>
  <si>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</si>
  <si>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</si>
  <si>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</si>
  <si>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</si>
  <si>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</si>
  <si>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</si>
  <si>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</si>
  <si>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</si>
  <si>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</si>
  <si>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</si>
  <si>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TIME..120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</si>
  <si>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</si>
  <si>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</si>
  <si>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</si>
  <si>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</si>
  <si>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</si>
  <si>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</si>
  <si>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</si>
  <si>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</si>
  <si>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</si>
  <si>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</si>
  <si>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</si>
  <si>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</si>
  <si>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</si>
  <si>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</si>
  <si>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</si>
  <si>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</si>
  <si>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</si>
  <si>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</si>
  <si>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</si>
  <si>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</si>
  <si>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</si>
  <si>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</si>
  <si>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</si>
  <si>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</si>
  <si>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</si>
  <si>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</si>
  <si>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</si>
  <si>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</si>
  <si>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</si>
  <si>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</si>
  <si>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</si>
  <si>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</si>
  <si>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</si>
  <si>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</si>
  <si>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</si>
  <si>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</si>
  <si>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</si>
  <si>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</si>
  <si>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</si>
  <si>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</si>
  <si>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</si>
  <si>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</si>
  <si>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</si>
  <si>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</si>
  <si>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</si>
  <si>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</si>
  <si>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</si>
  <si>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</si>
  <si>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</si>
  <si>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</si>
  <si>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time..171</t>
  </si>
  <si>
    <t>hhmmss..172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</si>
  <si>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</si>
  <si>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</si>
  <si>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</si>
  <si>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</si>
  <si>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</si>
  <si>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</si>
  <si>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</si>
  <si>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</si>
  <si>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</si>
  <si>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</si>
  <si>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</si>
  <si>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</si>
  <si>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</si>
  <si>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</si>
  <si>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</si>
  <si>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</si>
  <si>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</si>
  <si>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</si>
  <si>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</si>
  <si>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</si>
  <si>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</si>
  <si>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</si>
  <si>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</si>
  <si>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</si>
  <si>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</si>
  <si>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</si>
  <si>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</si>
  <si>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</si>
  <si>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</si>
  <si>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</si>
  <si>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</si>
  <si>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</si>
  <si>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</si>
  <si>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</si>
  <si>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</si>
  <si>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</si>
  <si>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</si>
  <si>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</si>
  <si>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</si>
  <si>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</si>
  <si>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</si>
  <si>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</si>
  <si>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</si>
  <si>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</si>
  <si>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</si>
  <si>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</si>
  <si>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</si>
  <si>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</si>
  <si>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</si>
  <si>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</si>
  <si>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</si>
  <si>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</si>
  <si>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</si>
  <si>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</si>
  <si>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</si>
  <si>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</si>
  <si>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</si>
  <si>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</si>
  <si>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</si>
  <si>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</si>
  <si>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</si>
  <si>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</si>
  <si>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</si>
  <si>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</si>
  <si>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</si>
  <si>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</si>
  <si>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</si>
  <si>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</si>
  <si>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</si>
  <si>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</si>
  <si>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</si>
  <si>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</si>
  <si>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</si>
  <si>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</si>
  <si>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</si>
  <si>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</si>
  <si>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</si>
  <si>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</si>
  <si>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</si>
  <si>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</si>
  <si>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</si>
  <si>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</si>
  <si>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</si>
  <si>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</si>
  <si>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</si>
  <si>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</si>
  <si>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</si>
  <si>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</si>
  <si>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</si>
  <si>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</si>
  <si>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</si>
  <si>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</si>
  <si>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</si>
  <si>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</si>
  <si>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</si>
  <si>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</si>
  <si>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</si>
  <si>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</si>
  <si>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</si>
  <si>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</si>
  <si>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</si>
  <si>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</si>
  <si>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</si>
  <si>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</si>
  <si>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</si>
  <si>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</si>
  <si>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</si>
  <si>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</si>
  <si>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</si>
  <si>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</si>
  <si>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</si>
  <si>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</si>
  <si>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</si>
  <si>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</si>
  <si>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</si>
  <si>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</si>
  <si>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</si>
  <si>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</si>
  <si>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</si>
  <si>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</si>
  <si>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NA</t>
  </si>
  <si>
    <t>arch_01_</t>
  </si>
  <si>
    <t>false_start</t>
  </si>
  <si>
    <t>-</t>
  </si>
  <si>
    <t>None</t>
  </si>
  <si>
    <t>0: Broadleaf</t>
  </si>
  <si>
    <t>--:--:--</t>
  </si>
  <si>
    <t>iiiiiiii</t>
  </si>
  <si>
    <t>off</t>
  </si>
  <si>
    <t>arch_01_scrh_01</t>
  </si>
  <si>
    <t>arch_8_scrh_1_217</t>
  </si>
  <si>
    <t>0/2</t>
  </si>
  <si>
    <t>arch_01_dicha_01</t>
  </si>
  <si>
    <t>arch_8_dicha_1_232</t>
  </si>
  <si>
    <t>arch_01_qumi_01</t>
  </si>
  <si>
    <t>arch_1_qumi_1_199</t>
  </si>
  <si>
    <t>arch_1_dicha_1_193</t>
  </si>
  <si>
    <t>arch_01_pano_01</t>
  </si>
  <si>
    <t>arch_1_pase_1_196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</si>
</sst>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horizontal="left"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5" width="12.63"/>
    <col hidden="1" min="8" max="8" width="12.63"/>
    <col customWidth="1" min="9" max="9" width="17.63"/>
    <col customWidth="1" min="10" max="10" width="24.2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</row>
    <row r="2">
      <c r="A2" s="1">
        <v>1.0</v>
      </c>
      <c r="B2" s="1">
        <v>1.0</v>
      </c>
      <c r="C2" s="1" t="s">
        <v>294</v>
      </c>
      <c r="D2" s="1">
        <v>1.6875261285E9</v>
      </c>
      <c r="E2" s="1">
        <v>0.0</v>
      </c>
      <c r="F2" s="2">
        <v>45100.38574074074</v>
      </c>
      <c r="G2" s="3">
        <v>0.3857407407407407</v>
      </c>
      <c r="H2" s="1">
        <v>5.0</v>
      </c>
      <c r="I2" s="1" t="s">
        <v>295</v>
      </c>
      <c r="J2" s="1" t="s">
        <v>296</v>
      </c>
      <c r="K2" s="1">
        <v>1.68752612075E9</v>
      </c>
      <c r="L2" s="4">
        <v>5.18330895406757E-5</v>
      </c>
      <c r="M2" s="1">
        <v>0.0518330895406757</v>
      </c>
      <c r="N2" s="1">
        <v>-0.278455493105357</v>
      </c>
      <c r="O2" s="1">
        <v>420.239433648912</v>
      </c>
      <c r="P2" s="1">
        <v>600.747431347426</v>
      </c>
      <c r="Q2" s="1">
        <v>61.1535126363443</v>
      </c>
      <c r="R2" s="1">
        <v>42.7785724498196</v>
      </c>
      <c r="S2" s="1">
        <v>0.00223445433912639</v>
      </c>
      <c r="T2" s="1">
        <v>2.95932513803111</v>
      </c>
      <c r="U2" s="1">
        <v>0.00223351746535776</v>
      </c>
      <c r="V2" s="1">
        <v>0.00139603255546403</v>
      </c>
      <c r="W2" s="1">
        <v>7.98124488E-4</v>
      </c>
      <c r="X2" s="1">
        <v>31.9801036524972</v>
      </c>
      <c r="Y2" s="1">
        <v>32.1521933333333</v>
      </c>
      <c r="Z2" s="1">
        <v>4.8163714494726</v>
      </c>
      <c r="AA2" s="1">
        <v>53.1991776203785</v>
      </c>
      <c r="AB2" s="1">
        <v>2.53935715458632</v>
      </c>
      <c r="AC2" s="1">
        <v>4.7733015211378</v>
      </c>
      <c r="AD2" s="1">
        <v>2.27701429488628</v>
      </c>
      <c r="AE2" s="1">
        <v>-2.2858392487438</v>
      </c>
      <c r="AF2" s="1">
        <v>-25.33332288861</v>
      </c>
      <c r="AG2" s="1">
        <v>-1.94276905244895</v>
      </c>
      <c r="AH2" s="1">
        <v>-29.5611330653147</v>
      </c>
      <c r="AI2" s="1">
        <v>-0.243357879343087</v>
      </c>
      <c r="AJ2" s="1">
        <v>0.0481292913081399</v>
      </c>
      <c r="AK2" s="1">
        <v>-0.278455493105357</v>
      </c>
      <c r="AL2" s="1">
        <v>430.698820381995</v>
      </c>
      <c r="AM2" s="1">
        <v>431.042339393939</v>
      </c>
      <c r="AN2" s="1">
        <v>2.4012160305507E-4</v>
      </c>
      <c r="AO2" s="1">
        <v>67.0549295475038</v>
      </c>
      <c r="AP2" s="1">
        <v>0.0518330895406757</v>
      </c>
      <c r="AQ2" s="1">
        <v>24.8902234911606</v>
      </c>
      <c r="AR2" s="1">
        <v>24.9507006060606</v>
      </c>
      <c r="AS2" s="4">
        <v>6.37774367525065E-5</v>
      </c>
      <c r="AT2" s="1">
        <v>106.824182826034</v>
      </c>
      <c r="AU2" s="1">
        <v>308.0</v>
      </c>
      <c r="AV2" s="1">
        <v>66.0</v>
      </c>
      <c r="AW2" s="1">
        <v>1.0</v>
      </c>
      <c r="AX2" s="1">
        <v>0.0</v>
      </c>
      <c r="AY2" s="1">
        <v>52975.0</v>
      </c>
      <c r="AZ2" s="1" t="s">
        <v>297</v>
      </c>
      <c r="BA2" s="1" t="s">
        <v>297</v>
      </c>
      <c r="BB2" s="1">
        <v>0.0</v>
      </c>
      <c r="BC2" s="1">
        <v>0.0</v>
      </c>
      <c r="BD2" s="1">
        <v>0.0</v>
      </c>
      <c r="BE2" s="1">
        <v>0.0</v>
      </c>
      <c r="BF2" s="1" t="s">
        <v>297</v>
      </c>
      <c r="BG2" s="1" t="s">
        <v>297</v>
      </c>
      <c r="BH2" s="1">
        <v>0.0</v>
      </c>
      <c r="BI2" s="1">
        <v>0.0</v>
      </c>
      <c r="BJ2" s="1">
        <v>0.0</v>
      </c>
      <c r="BK2" s="1">
        <v>0.5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>
        <v>0.0</v>
      </c>
      <c r="BR2" s="1" t="s">
        <v>297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1.0</v>
      </c>
      <c r="CB2" s="1" t="s">
        <v>298</v>
      </c>
      <c r="CC2" s="1" t="s">
        <v>298</v>
      </c>
      <c r="CD2" s="1" t="s">
        <v>298</v>
      </c>
      <c r="CE2" s="1" t="s">
        <v>298</v>
      </c>
      <c r="CF2" s="1" t="s">
        <v>298</v>
      </c>
      <c r="CG2" s="1" t="s">
        <v>298</v>
      </c>
      <c r="CH2" s="1" t="s">
        <v>298</v>
      </c>
      <c r="CI2" s="1" t="s">
        <v>298</v>
      </c>
      <c r="CJ2" s="1" t="s">
        <v>298</v>
      </c>
      <c r="CK2" s="1" t="s">
        <v>298</v>
      </c>
      <c r="CL2" s="1" t="s">
        <v>298</v>
      </c>
      <c r="CM2" s="1" t="s">
        <v>298</v>
      </c>
      <c r="CN2" s="1" t="s">
        <v>298</v>
      </c>
      <c r="CO2" s="1" t="s">
        <v>298</v>
      </c>
      <c r="CP2" s="1" t="s">
        <v>298</v>
      </c>
      <c r="CQ2" s="1" t="s">
        <v>298</v>
      </c>
      <c r="CR2" s="1" t="s">
        <v>298</v>
      </c>
      <c r="CS2" s="1" t="s">
        <v>298</v>
      </c>
      <c r="CT2" s="1" t="s">
        <v>298</v>
      </c>
      <c r="CU2" s="1" t="s">
        <v>298</v>
      </c>
      <c r="CV2" s="1" t="s">
        <v>298</v>
      </c>
      <c r="CW2" s="1" t="s">
        <v>298</v>
      </c>
      <c r="CX2" s="1" t="s">
        <v>298</v>
      </c>
      <c r="CY2" s="1" t="s">
        <v>298</v>
      </c>
      <c r="CZ2" s="1" t="s">
        <v>298</v>
      </c>
      <c r="DA2" s="1" t="s">
        <v>298</v>
      </c>
      <c r="DB2" s="1" t="s">
        <v>298</v>
      </c>
      <c r="DC2" s="1" t="s">
        <v>298</v>
      </c>
      <c r="DD2" s="1" t="s">
        <v>298</v>
      </c>
      <c r="DE2" s="1" t="s">
        <v>298</v>
      </c>
      <c r="DF2" s="1" t="s">
        <v>298</v>
      </c>
      <c r="DG2" s="1" t="s">
        <v>298</v>
      </c>
      <c r="DH2" s="1" t="s">
        <v>298</v>
      </c>
      <c r="DI2" s="1" t="s">
        <v>298</v>
      </c>
      <c r="DJ2" s="1">
        <v>0.00500078</v>
      </c>
      <c r="DK2" s="1">
        <v>0.0042006552</v>
      </c>
      <c r="DL2" s="1">
        <v>0.84</v>
      </c>
      <c r="DM2" s="1">
        <v>0.1596</v>
      </c>
      <c r="DN2" s="1">
        <v>6.0</v>
      </c>
      <c r="DO2" s="1">
        <v>0.5</v>
      </c>
      <c r="DP2" s="1" t="s">
        <v>299</v>
      </c>
      <c r="DQ2" s="1">
        <v>2.0</v>
      </c>
      <c r="DR2" s="1" t="b">
        <v>1</v>
      </c>
      <c r="DS2" s="1">
        <v>1.68752612075E9</v>
      </c>
      <c r="DT2" s="1">
        <v>420.239433333333</v>
      </c>
      <c r="DU2" s="1">
        <v>419.97</v>
      </c>
      <c r="DV2" s="1">
        <v>24.94562</v>
      </c>
      <c r="DW2" s="1">
        <v>24.8889533333333</v>
      </c>
      <c r="DX2" s="1">
        <v>434.910433333333</v>
      </c>
      <c r="DY2" s="1">
        <v>27.4636733333333</v>
      </c>
      <c r="DZ2" s="1">
        <v>496.891866666667</v>
      </c>
      <c r="EA2" s="1">
        <v>101.770866666667</v>
      </c>
      <c r="EB2" s="1">
        <v>0.02484555</v>
      </c>
      <c r="EC2" s="1">
        <v>31.9934066666667</v>
      </c>
      <c r="ED2" s="1">
        <v>32.1521933333333</v>
      </c>
      <c r="EE2" s="1">
        <v>999.9</v>
      </c>
      <c r="EF2" s="1">
        <v>0.0</v>
      </c>
      <c r="EG2" s="1">
        <v>0.0</v>
      </c>
      <c r="EH2" s="1">
        <v>9993.75133333333</v>
      </c>
      <c r="EI2" s="1">
        <v>0.0</v>
      </c>
      <c r="EJ2" s="1">
        <v>116.833753333333</v>
      </c>
      <c r="EK2" s="1">
        <v>0.2694448</v>
      </c>
      <c r="EL2" s="1">
        <v>430.990733333333</v>
      </c>
      <c r="EM2" s="1">
        <v>430.6894</v>
      </c>
      <c r="EN2" s="1">
        <v>0.05666473</v>
      </c>
      <c r="EO2" s="1">
        <v>419.97</v>
      </c>
      <c r="EP2" s="1">
        <v>24.8889533333333</v>
      </c>
      <c r="EQ2" s="1">
        <v>2.53873566666667</v>
      </c>
      <c r="ER2" s="1">
        <v>2.53296933333333</v>
      </c>
      <c r="ES2" s="1">
        <v>21.2769833333333</v>
      </c>
      <c r="ET2" s="1">
        <v>21.2399166666667</v>
      </c>
      <c r="EU2" s="1">
        <v>0.00500078</v>
      </c>
      <c r="EV2" s="1">
        <v>0.0</v>
      </c>
      <c r="EW2" s="1">
        <v>0.0</v>
      </c>
      <c r="EX2" s="1">
        <v>0.0</v>
      </c>
      <c r="EY2" s="1">
        <v>143.706666666667</v>
      </c>
      <c r="EZ2" s="1">
        <v>0.00500078</v>
      </c>
      <c r="FA2" s="1">
        <v>90386.14</v>
      </c>
      <c r="FB2" s="1">
        <v>56.4766666666667</v>
      </c>
      <c r="FC2" s="1">
        <v>36.5352</v>
      </c>
      <c r="FD2" s="1">
        <v>39.8561</v>
      </c>
      <c r="FE2" s="1">
        <v>38.6434666666667</v>
      </c>
      <c r="FF2" s="1">
        <v>39.4226</v>
      </c>
      <c r="FG2" s="1">
        <v>39.0873</v>
      </c>
      <c r="FH2" s="1">
        <v>0.0</v>
      </c>
      <c r="FI2" s="1">
        <v>0.0</v>
      </c>
      <c r="FJ2" s="1">
        <v>0.0</v>
      </c>
      <c r="FK2" s="1">
        <v>1.6875261284E9</v>
      </c>
      <c r="FL2" s="1">
        <v>0.0</v>
      </c>
      <c r="FM2" s="1">
        <v>202.96</v>
      </c>
      <c r="FN2" s="1">
        <v>2152.17691712753</v>
      </c>
      <c r="FO2" s="1">
        <v>-303688.607877092</v>
      </c>
      <c r="FP2" s="1">
        <v>87807.552</v>
      </c>
      <c r="FQ2" s="1">
        <v>15.0</v>
      </c>
      <c r="FR2" s="1">
        <v>0.0</v>
      </c>
      <c r="FS2" s="1" t="s">
        <v>300</v>
      </c>
      <c r="FT2" s="1">
        <v>1.6866760931E9</v>
      </c>
      <c r="FU2" s="1">
        <v>1.6866760901E9</v>
      </c>
      <c r="FV2" s="1">
        <v>0.0</v>
      </c>
      <c r="FW2" s="1">
        <v>-0.131</v>
      </c>
      <c r="FX2" s="1">
        <v>-0.023</v>
      </c>
      <c r="FY2" s="1">
        <v>-4.282</v>
      </c>
      <c r="FZ2" s="1">
        <v>-0.455</v>
      </c>
      <c r="GA2" s="1">
        <v>420.0</v>
      </c>
      <c r="GB2" s="1">
        <v>19.0</v>
      </c>
      <c r="GC2" s="1">
        <v>0.54</v>
      </c>
      <c r="GD2" s="1">
        <v>0.22</v>
      </c>
      <c r="GE2" s="1">
        <v>0.2750267</v>
      </c>
      <c r="GF2" s="1">
        <v>-0.090712255159475</v>
      </c>
      <c r="GG2" s="1">
        <v>0.0441328668019652</v>
      </c>
      <c r="GH2" s="1">
        <v>1.0</v>
      </c>
      <c r="GI2" s="1">
        <v>0.0576092775</v>
      </c>
      <c r="GJ2" s="1">
        <v>-0.0138986870544091</v>
      </c>
      <c r="GK2" s="1">
        <v>0.00335480639333237</v>
      </c>
      <c r="GL2" s="1">
        <v>1.0</v>
      </c>
      <c r="GM2" s="1">
        <v>2.0</v>
      </c>
      <c r="GN2" s="1">
        <v>2.0</v>
      </c>
      <c r="GO2" s="5">
        <v>45324.0</v>
      </c>
      <c r="GP2" s="1">
        <v>3.05822</v>
      </c>
      <c r="GQ2" s="1">
        <v>2.80196</v>
      </c>
      <c r="GR2" s="1">
        <v>0.100203</v>
      </c>
      <c r="GS2" s="1">
        <v>0.0975427</v>
      </c>
      <c r="GT2" s="1">
        <v>0.133234</v>
      </c>
      <c r="GU2" s="1">
        <v>0.124203</v>
      </c>
      <c r="GV2" s="1">
        <v>23043.6</v>
      </c>
      <c r="GW2" s="1">
        <v>22276.3</v>
      </c>
      <c r="GX2" s="1">
        <v>26169.5</v>
      </c>
      <c r="GY2" s="1">
        <v>25032.7</v>
      </c>
      <c r="GZ2" s="1">
        <v>36388.9</v>
      </c>
      <c r="HA2" s="1">
        <v>32267.5</v>
      </c>
      <c r="HB2" s="1">
        <v>45741.6</v>
      </c>
      <c r="HC2" s="1">
        <v>39864.8</v>
      </c>
      <c r="HD2" s="1">
        <v>0.688425</v>
      </c>
      <c r="HE2" s="1">
        <v>1.95245</v>
      </c>
      <c r="HF2" s="1">
        <v>0.00588596</v>
      </c>
      <c r="HG2" s="1">
        <v>0.0</v>
      </c>
      <c r="HH2" s="1">
        <v>31.9555</v>
      </c>
      <c r="HI2" s="1">
        <v>999.9</v>
      </c>
      <c r="HJ2" s="1">
        <v>68.1</v>
      </c>
      <c r="HK2" s="1">
        <v>34.5</v>
      </c>
      <c r="HL2" s="1">
        <v>36.7588</v>
      </c>
      <c r="HM2" s="1">
        <v>62.6204</v>
      </c>
      <c r="HN2" s="1">
        <v>30.3446</v>
      </c>
      <c r="HO2" s="1">
        <v>1.0</v>
      </c>
      <c r="HP2" s="1">
        <v>0.512927</v>
      </c>
      <c r="HQ2" s="1">
        <v>0.0</v>
      </c>
      <c r="HR2" s="1">
        <v>20.3355</v>
      </c>
      <c r="HS2" s="1">
        <v>5.21519</v>
      </c>
      <c r="HT2" s="1">
        <v>11.98</v>
      </c>
      <c r="HU2" s="1">
        <v>4.9637</v>
      </c>
      <c r="HV2" s="1">
        <v>3.2752</v>
      </c>
      <c r="HW2" s="1">
        <v>9999.0</v>
      </c>
      <c r="HX2" s="1">
        <v>9999.0</v>
      </c>
      <c r="HY2" s="1">
        <v>9999.0</v>
      </c>
      <c r="HZ2" s="1">
        <v>87.4</v>
      </c>
      <c r="IA2" s="1">
        <v>1.86386</v>
      </c>
      <c r="IB2" s="1">
        <v>1.86005</v>
      </c>
      <c r="IC2" s="1">
        <v>1.85837</v>
      </c>
      <c r="ID2" s="1">
        <v>1.85974</v>
      </c>
      <c r="IE2" s="1">
        <v>1.85974</v>
      </c>
      <c r="IF2" s="1">
        <v>1.85835</v>
      </c>
      <c r="IG2" s="1">
        <v>1.85742</v>
      </c>
      <c r="IH2" s="1">
        <v>1.85227</v>
      </c>
      <c r="II2" s="1">
        <v>0.0</v>
      </c>
      <c r="IJ2" s="1">
        <v>0.0</v>
      </c>
      <c r="IK2" s="1">
        <v>0.0</v>
      </c>
      <c r="IL2" s="1">
        <v>0.0</v>
      </c>
      <c r="IM2" s="1">
        <v>0.0</v>
      </c>
      <c r="IN2" s="1" t="s">
        <v>301</v>
      </c>
      <c r="IO2" s="1" t="s">
        <v>302</v>
      </c>
      <c r="IP2" s="1" t="s">
        <v>302</v>
      </c>
      <c r="IQ2" s="1" t="s">
        <v>302</v>
      </c>
      <c r="IR2" s="1" t="s">
        <v>302</v>
      </c>
      <c r="IS2" s="1">
        <v>0.0</v>
      </c>
      <c r="IT2" s="1">
        <v>100.0</v>
      </c>
      <c r="IU2" s="1">
        <v>100.0</v>
      </c>
      <c r="IV2" s="1">
        <v>-14.677</v>
      </c>
      <c r="IW2" s="1">
        <v>-2.5228</v>
      </c>
      <c r="IX2" s="1">
        <v>-9.29545849328766</v>
      </c>
      <c r="IY2" s="1">
        <v>-0.014319250711257</v>
      </c>
      <c r="IZ2" s="4">
        <v>4.89615414261653E-6</v>
      </c>
      <c r="JA2" s="4">
        <v>-8.98945979875549E-10</v>
      </c>
      <c r="JB2" s="1">
        <v>-1.19769076961109</v>
      </c>
      <c r="JC2" s="1">
        <v>-0.104353969520711</v>
      </c>
      <c r="JD2" s="1">
        <v>0.00310919432897314</v>
      </c>
      <c r="JE2" s="4">
        <v>-3.85987188681427E-5</v>
      </c>
      <c r="JF2" s="1">
        <v>3.0</v>
      </c>
      <c r="JG2" s="1">
        <v>1925.0</v>
      </c>
      <c r="JH2" s="1">
        <v>1.0</v>
      </c>
      <c r="JI2" s="1">
        <v>31.0</v>
      </c>
      <c r="JJ2" s="1">
        <v>14167.3</v>
      </c>
      <c r="JK2" s="1">
        <v>14167.3</v>
      </c>
      <c r="JL2" s="1">
        <v>1.1438</v>
      </c>
      <c r="JM2" s="1">
        <v>2.61353</v>
      </c>
      <c r="JN2" s="1">
        <v>1.49658</v>
      </c>
      <c r="JO2" s="1">
        <v>2.3291</v>
      </c>
      <c r="JP2" s="1">
        <v>1.54785</v>
      </c>
      <c r="JQ2" s="1">
        <v>2.47437</v>
      </c>
      <c r="JR2" s="1">
        <v>38.9445</v>
      </c>
      <c r="JS2" s="1">
        <v>15.4104</v>
      </c>
      <c r="JT2" s="1">
        <v>18.0</v>
      </c>
      <c r="JU2" s="1">
        <v>135.327</v>
      </c>
      <c r="JV2" s="1">
        <v>607.508</v>
      </c>
      <c r="JW2" s="1">
        <v>33.1948</v>
      </c>
      <c r="JX2" s="1">
        <v>33.6181</v>
      </c>
      <c r="JY2" s="1">
        <v>29.9993</v>
      </c>
      <c r="JZ2" s="1">
        <v>33.8417</v>
      </c>
      <c r="KA2" s="1">
        <v>33.7648</v>
      </c>
      <c r="KB2" s="1">
        <v>22.9949</v>
      </c>
      <c r="KC2" s="1">
        <v>27.1749</v>
      </c>
      <c r="KD2" s="1">
        <v>39.6873</v>
      </c>
      <c r="KE2" s="1">
        <v>-999.9</v>
      </c>
      <c r="KF2" s="1">
        <v>420.0</v>
      </c>
      <c r="KG2" s="1">
        <v>24.836</v>
      </c>
      <c r="KH2" s="1">
        <v>99.9754</v>
      </c>
      <c r="KI2" s="1">
        <v>95.8958</v>
      </c>
    </row>
    <row r="3">
      <c r="A3" s="1">
        <v>3.0</v>
      </c>
      <c r="B3" s="1">
        <v>2.0</v>
      </c>
      <c r="C3" s="1" t="s">
        <v>294</v>
      </c>
      <c r="D3" s="1">
        <v>1.6875286105E9</v>
      </c>
      <c r="E3" s="1">
        <v>2482.0</v>
      </c>
      <c r="F3" s="2">
        <v>45100.41446759259</v>
      </c>
      <c r="G3" s="3">
        <v>0.4144675925925926</v>
      </c>
      <c r="H3" s="1">
        <v>5.0</v>
      </c>
      <c r="I3" s="1" t="s">
        <v>303</v>
      </c>
      <c r="J3" s="1" t="s">
        <v>304</v>
      </c>
      <c r="K3" s="1">
        <v>1.6875286025E9</v>
      </c>
      <c r="L3" s="1">
        <v>0.00116662614729961</v>
      </c>
      <c r="M3" s="1">
        <v>1.16662614729962</v>
      </c>
      <c r="N3" s="1">
        <v>9.71066908263061</v>
      </c>
      <c r="O3" s="1">
        <v>411.053088860075</v>
      </c>
      <c r="P3" s="1">
        <v>134.503717785938</v>
      </c>
      <c r="Q3" s="1">
        <v>13.7073052649228</v>
      </c>
      <c r="R3" s="1">
        <v>41.8905162016536</v>
      </c>
      <c r="S3" s="1">
        <v>0.0585041606255549</v>
      </c>
      <c r="T3" s="1">
        <v>3.35419241459661</v>
      </c>
      <c r="U3" s="1">
        <v>0.0579431204659995</v>
      </c>
      <c r="V3" s="1">
        <v>0.0362644089965308</v>
      </c>
      <c r="W3" s="1">
        <v>321.511272589522</v>
      </c>
      <c r="X3" s="1">
        <v>28.4136860242059</v>
      </c>
      <c r="Y3" s="1">
        <v>27.9912548387097</v>
      </c>
      <c r="Z3" s="1">
        <v>3.79290545162366</v>
      </c>
      <c r="AA3" s="1">
        <v>50.1853088511108</v>
      </c>
      <c r="AB3" s="1">
        <v>1.79732273571526</v>
      </c>
      <c r="AC3" s="1">
        <v>3.58137227180874</v>
      </c>
      <c r="AD3" s="1">
        <v>1.9955827159084</v>
      </c>
      <c r="AE3" s="1">
        <v>-51.4482130959132</v>
      </c>
      <c r="AF3" s="1">
        <v>-177.347012146845</v>
      </c>
      <c r="AG3" s="1">
        <v>-11.4679436454274</v>
      </c>
      <c r="AH3" s="1">
        <v>81.2481037013366</v>
      </c>
      <c r="AI3" s="1">
        <v>9.70823913288729</v>
      </c>
      <c r="AJ3" s="1">
        <v>1.15457405976196</v>
      </c>
      <c r="AK3" s="1">
        <v>9.71066908263061</v>
      </c>
      <c r="AL3" s="1">
        <v>427.061772040168</v>
      </c>
      <c r="AM3" s="1">
        <v>418.413606060606</v>
      </c>
      <c r="AN3" s="1">
        <v>-4.0471234978188E-4</v>
      </c>
      <c r="AO3" s="1">
        <v>66.4466251510619</v>
      </c>
      <c r="AP3" s="1">
        <v>1.16662614729962</v>
      </c>
      <c r="AQ3" s="1">
        <v>16.6475723190789</v>
      </c>
      <c r="AR3" s="1">
        <v>17.6512872727273</v>
      </c>
      <c r="AS3" s="4">
        <v>2.08626811162777E-5</v>
      </c>
      <c r="AT3" s="1">
        <v>113.157841722534</v>
      </c>
      <c r="AU3" s="1">
        <v>0.0</v>
      </c>
      <c r="AV3" s="1">
        <v>0.0</v>
      </c>
      <c r="AW3" s="1">
        <v>1.0</v>
      </c>
      <c r="AX3" s="1">
        <v>0.0</v>
      </c>
      <c r="AY3" s="1">
        <v>53769.0</v>
      </c>
      <c r="AZ3" s="1" t="s">
        <v>297</v>
      </c>
      <c r="BA3" s="1" t="s">
        <v>297</v>
      </c>
      <c r="BB3" s="1">
        <v>0.0</v>
      </c>
      <c r="BC3" s="1">
        <v>0.0</v>
      </c>
      <c r="BD3" s="1">
        <v>0.0</v>
      </c>
      <c r="BE3" s="1">
        <v>0.0</v>
      </c>
      <c r="BF3" s="1" t="s">
        <v>297</v>
      </c>
      <c r="BG3" s="1" t="s">
        <v>297</v>
      </c>
      <c r="BH3" s="1">
        <v>0.0</v>
      </c>
      <c r="BI3" s="1">
        <v>0.0</v>
      </c>
      <c r="BJ3" s="1">
        <v>0.0</v>
      </c>
      <c r="BK3" s="1">
        <v>0.5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 t="s">
        <v>297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1.0</v>
      </c>
      <c r="CB3" s="1" t="s">
        <v>298</v>
      </c>
      <c r="CC3" s="1" t="s">
        <v>298</v>
      </c>
      <c r="CD3" s="1" t="s">
        <v>298</v>
      </c>
      <c r="CE3" s="1" t="s">
        <v>298</v>
      </c>
      <c r="CF3" s="1" t="s">
        <v>298</v>
      </c>
      <c r="CG3" s="1" t="s">
        <v>298</v>
      </c>
      <c r="CH3" s="1" t="s">
        <v>298</v>
      </c>
      <c r="CI3" s="1" t="s">
        <v>298</v>
      </c>
      <c r="CJ3" s="1" t="s">
        <v>298</v>
      </c>
      <c r="CK3" s="1" t="s">
        <v>298</v>
      </c>
      <c r="CL3" s="1" t="s">
        <v>298</v>
      </c>
      <c r="CM3" s="1" t="s">
        <v>298</v>
      </c>
      <c r="CN3" s="1" t="s">
        <v>298</v>
      </c>
      <c r="CO3" s="1" t="s">
        <v>298</v>
      </c>
      <c r="CP3" s="1" t="s">
        <v>298</v>
      </c>
      <c r="CQ3" s="1" t="s">
        <v>298</v>
      </c>
      <c r="CR3" s="1" t="s">
        <v>298</v>
      </c>
      <c r="CS3" s="1" t="s">
        <v>298</v>
      </c>
      <c r="CT3" s="1" t="s">
        <v>298</v>
      </c>
      <c r="CU3" s="1" t="s">
        <v>298</v>
      </c>
      <c r="CV3" s="1" t="s">
        <v>298</v>
      </c>
      <c r="CW3" s="1" t="s">
        <v>298</v>
      </c>
      <c r="CX3" s="1" t="s">
        <v>298</v>
      </c>
      <c r="CY3" s="1" t="s">
        <v>298</v>
      </c>
      <c r="CZ3" s="1" t="s">
        <v>298</v>
      </c>
      <c r="DA3" s="1" t="s">
        <v>298</v>
      </c>
      <c r="DB3" s="1" t="s">
        <v>298</v>
      </c>
      <c r="DC3" s="1" t="s">
        <v>298</v>
      </c>
      <c r="DD3" s="1" t="s">
        <v>298</v>
      </c>
      <c r="DE3" s="1" t="s">
        <v>298</v>
      </c>
      <c r="DF3" s="1" t="s">
        <v>298</v>
      </c>
      <c r="DG3" s="1" t="s">
        <v>298</v>
      </c>
      <c r="DH3" s="1" t="s">
        <v>298</v>
      </c>
      <c r="DI3" s="1" t="s">
        <v>298</v>
      </c>
      <c r="DJ3" s="1">
        <v>2000.00548387097</v>
      </c>
      <c r="DK3" s="1">
        <v>1681.20170353126</v>
      </c>
      <c r="DL3" s="1">
        <v>0.840598546898646</v>
      </c>
      <c r="DM3" s="1">
        <v>0.160755195514386</v>
      </c>
      <c r="DN3" s="1">
        <v>4.38</v>
      </c>
      <c r="DO3" s="1">
        <v>0.5</v>
      </c>
      <c r="DP3" s="1" t="s">
        <v>299</v>
      </c>
      <c r="DQ3" s="1">
        <v>2.0</v>
      </c>
      <c r="DR3" s="1" t="b">
        <v>1</v>
      </c>
      <c r="DS3" s="1">
        <v>1.6875286025E9</v>
      </c>
      <c r="DT3" s="1">
        <v>411.053096774194</v>
      </c>
      <c r="DU3" s="1">
        <v>419.973096774194</v>
      </c>
      <c r="DV3" s="1">
        <v>17.6363322580645</v>
      </c>
      <c r="DW3" s="1">
        <v>16.6427806451613</v>
      </c>
      <c r="DX3" s="1">
        <v>425.260096774193</v>
      </c>
      <c r="DY3" s="1">
        <v>20.0288258064516</v>
      </c>
      <c r="DZ3" s="1">
        <v>500.008935483871</v>
      </c>
      <c r="EA3" s="1">
        <v>101.810225806452</v>
      </c>
      <c r="EB3" s="1">
        <v>0.100007535483871</v>
      </c>
      <c r="EC3" s="1">
        <v>27.0105225806452</v>
      </c>
      <c r="ED3" s="1">
        <v>27.9912548387097</v>
      </c>
      <c r="EE3" s="1">
        <v>999.9</v>
      </c>
      <c r="EF3" s="1">
        <v>0.0</v>
      </c>
      <c r="EG3" s="1">
        <v>0.0</v>
      </c>
      <c r="EH3" s="1">
        <v>9995.13677419355</v>
      </c>
      <c r="EI3" s="1">
        <v>0.0</v>
      </c>
      <c r="EJ3" s="1">
        <v>807.376322580645</v>
      </c>
      <c r="EK3" s="1">
        <v>-8.91996580645161</v>
      </c>
      <c r="EL3" s="1">
        <v>418.432774193548</v>
      </c>
      <c r="EM3" s="1">
        <v>427.080903225806</v>
      </c>
      <c r="EN3" s="1">
        <v>0.993543709677419</v>
      </c>
      <c r="EO3" s="1">
        <v>419.973096774194</v>
      </c>
      <c r="EP3" s="1">
        <v>16.6427806451613</v>
      </c>
      <c r="EQ3" s="1">
        <v>1.79556032258065</v>
      </c>
      <c r="ER3" s="1">
        <v>1.69440612903226</v>
      </c>
      <c r="ES3" s="1">
        <v>15.7481806451613</v>
      </c>
      <c r="ET3" s="1">
        <v>14.8452870967742</v>
      </c>
      <c r="EU3" s="1">
        <v>2000.00548387097</v>
      </c>
      <c r="EV3" s="1">
        <v>0.979998064516129</v>
      </c>
      <c r="EW3" s="1">
        <v>0.0200020387096774</v>
      </c>
      <c r="EX3" s="1">
        <v>0.0</v>
      </c>
      <c r="EY3" s="1">
        <v>378.275290322581</v>
      </c>
      <c r="EZ3" s="1">
        <v>5.00078</v>
      </c>
      <c r="FA3" s="1">
        <v>9918.26032258065</v>
      </c>
      <c r="FB3" s="1">
        <v>16379.6806451613</v>
      </c>
      <c r="FC3" s="1">
        <v>44.3444838709677</v>
      </c>
      <c r="FD3" s="1">
        <v>46.009935483871</v>
      </c>
      <c r="FE3" s="1">
        <v>45.3425483870968</v>
      </c>
      <c r="FF3" s="1">
        <v>45.1306129032258</v>
      </c>
      <c r="FG3" s="1">
        <v>44.79</v>
      </c>
      <c r="FH3" s="1">
        <v>1955.10096774194</v>
      </c>
      <c r="FI3" s="1">
        <v>39.9032258064516</v>
      </c>
      <c r="FJ3" s="1">
        <v>0.0</v>
      </c>
      <c r="FK3" s="1">
        <v>1.6875286107E9</v>
      </c>
      <c r="FL3" s="1">
        <v>0.0</v>
      </c>
      <c r="FM3" s="1">
        <v>378.26012</v>
      </c>
      <c r="FN3" s="1">
        <v>0.56900000440824</v>
      </c>
      <c r="FO3" s="1">
        <v>1640.29461529009</v>
      </c>
      <c r="FP3" s="1">
        <v>9916.45</v>
      </c>
      <c r="FQ3" s="1">
        <v>15.0</v>
      </c>
      <c r="FR3" s="1">
        <v>1.6875279906E9</v>
      </c>
      <c r="FS3" s="3">
        <v>0.40729166666666666</v>
      </c>
      <c r="FT3" s="1">
        <v>1.6875279876E9</v>
      </c>
      <c r="FU3" s="1">
        <v>1.6875279906E9</v>
      </c>
      <c r="FV3" s="1">
        <v>1.0</v>
      </c>
      <c r="FW3" s="1">
        <v>0.362</v>
      </c>
      <c r="FX3" s="1">
        <v>-0.042</v>
      </c>
      <c r="FY3" s="1">
        <v>-14.305</v>
      </c>
      <c r="FZ3" s="1">
        <v>-2.362</v>
      </c>
      <c r="GA3" s="1">
        <v>420.0</v>
      </c>
      <c r="GB3" s="1">
        <v>17.0</v>
      </c>
      <c r="GC3" s="1">
        <v>0.15</v>
      </c>
      <c r="GD3" s="1">
        <v>0.09</v>
      </c>
      <c r="GE3" s="1">
        <v>-8.9155935</v>
      </c>
      <c r="GF3" s="1">
        <v>-0.0552245403377117</v>
      </c>
      <c r="GG3" s="1">
        <v>0.0382466121734986</v>
      </c>
      <c r="GH3" s="1">
        <v>1.0</v>
      </c>
      <c r="GI3" s="1">
        <v>0.988643775</v>
      </c>
      <c r="GJ3" s="1">
        <v>0.106456424015006</v>
      </c>
      <c r="GK3" s="1">
        <v>0.0104957492693173</v>
      </c>
      <c r="GL3" s="1">
        <v>1.0</v>
      </c>
      <c r="GM3" s="1">
        <v>2.0</v>
      </c>
      <c r="GN3" s="1">
        <v>2.0</v>
      </c>
      <c r="GO3" s="5">
        <v>45324.0</v>
      </c>
      <c r="GP3" s="1">
        <v>3.0983</v>
      </c>
      <c r="GQ3" s="1">
        <v>2.75808</v>
      </c>
      <c r="GR3" s="1">
        <v>0.0978357</v>
      </c>
      <c r="GS3" s="1">
        <v>0.0969601</v>
      </c>
      <c r="GT3" s="1">
        <v>0.105658</v>
      </c>
      <c r="GU3" s="1">
        <v>0.0929593</v>
      </c>
      <c r="GV3" s="1">
        <v>22974.3</v>
      </c>
      <c r="GW3" s="1">
        <v>22178.5</v>
      </c>
      <c r="GX3" s="1">
        <v>26031.9</v>
      </c>
      <c r="GY3" s="1">
        <v>24918.0</v>
      </c>
      <c r="GZ3" s="1">
        <v>37362.1</v>
      </c>
      <c r="HA3" s="1">
        <v>33276.2</v>
      </c>
      <c r="HB3" s="1">
        <v>45506.4</v>
      </c>
      <c r="HC3" s="1">
        <v>39691.2</v>
      </c>
      <c r="HD3" s="1">
        <v>1.81165</v>
      </c>
      <c r="HE3" s="1">
        <v>1.82095</v>
      </c>
      <c r="HF3" s="1">
        <v>-0.0463985</v>
      </c>
      <c r="HG3" s="1">
        <v>0.0</v>
      </c>
      <c r="HH3" s="1">
        <v>28.7666</v>
      </c>
      <c r="HI3" s="1">
        <v>999.9</v>
      </c>
      <c r="HJ3" s="1">
        <v>60.4</v>
      </c>
      <c r="HK3" s="1">
        <v>39.3</v>
      </c>
      <c r="HL3" s="1">
        <v>42.3614</v>
      </c>
      <c r="HM3" s="1">
        <v>62.6601</v>
      </c>
      <c r="HN3" s="1">
        <v>23.9623</v>
      </c>
      <c r="HO3" s="1">
        <v>1.0</v>
      </c>
      <c r="HP3" s="1">
        <v>0.78</v>
      </c>
      <c r="HQ3" s="1">
        <v>5.9325</v>
      </c>
      <c r="HR3" s="1">
        <v>20.2017</v>
      </c>
      <c r="HS3" s="1">
        <v>5.2122</v>
      </c>
      <c r="HT3" s="1">
        <v>11.986</v>
      </c>
      <c r="HU3" s="1">
        <v>4.963</v>
      </c>
      <c r="HV3" s="1">
        <v>3.2745</v>
      </c>
      <c r="HW3" s="1">
        <v>9999.0</v>
      </c>
      <c r="HX3" s="1">
        <v>9999.0</v>
      </c>
      <c r="HY3" s="1">
        <v>9999.0</v>
      </c>
      <c r="HZ3" s="1">
        <v>88.1</v>
      </c>
      <c r="IA3" s="1">
        <v>1.86389</v>
      </c>
      <c r="IB3" s="1">
        <v>1.86012</v>
      </c>
      <c r="IC3" s="1">
        <v>1.85847</v>
      </c>
      <c r="ID3" s="1">
        <v>1.85978</v>
      </c>
      <c r="IE3" s="1">
        <v>1.85979</v>
      </c>
      <c r="IF3" s="1">
        <v>1.8584</v>
      </c>
      <c r="IG3" s="1">
        <v>1.85746</v>
      </c>
      <c r="IH3" s="1">
        <v>1.85232</v>
      </c>
      <c r="II3" s="1">
        <v>0.0</v>
      </c>
      <c r="IJ3" s="1">
        <v>0.0</v>
      </c>
      <c r="IK3" s="1">
        <v>0.0</v>
      </c>
      <c r="IL3" s="1">
        <v>0.0</v>
      </c>
      <c r="IM3" s="1">
        <v>0.0</v>
      </c>
      <c r="IN3" s="1" t="s">
        <v>301</v>
      </c>
      <c r="IO3" s="1" t="s">
        <v>302</v>
      </c>
      <c r="IP3" s="1" t="s">
        <v>302</v>
      </c>
      <c r="IQ3" s="1" t="s">
        <v>302</v>
      </c>
      <c r="IR3" s="1" t="s">
        <v>302</v>
      </c>
      <c r="IS3" s="1">
        <v>0.0</v>
      </c>
      <c r="IT3" s="1">
        <v>100.0</v>
      </c>
      <c r="IU3" s="1">
        <v>100.0</v>
      </c>
      <c r="IV3" s="1">
        <v>-14.207</v>
      </c>
      <c r="IW3" s="1">
        <v>-2.3929</v>
      </c>
      <c r="IX3" s="1">
        <v>-8.9338337481388</v>
      </c>
      <c r="IY3" s="1">
        <v>-0.014319250711257</v>
      </c>
      <c r="IZ3" s="4">
        <v>4.89615414261653E-6</v>
      </c>
      <c r="JA3" s="4">
        <v>-8.98945979875549E-10</v>
      </c>
      <c r="JB3" s="1">
        <v>-1.23954531989468</v>
      </c>
      <c r="JC3" s="1">
        <v>-0.104353969520711</v>
      </c>
      <c r="JD3" s="1">
        <v>0.00310919432897314</v>
      </c>
      <c r="JE3" s="4">
        <v>-3.85987188681427E-5</v>
      </c>
      <c r="JF3" s="1">
        <v>3.0</v>
      </c>
      <c r="JG3" s="1">
        <v>1925.0</v>
      </c>
      <c r="JH3" s="1">
        <v>1.0</v>
      </c>
      <c r="JI3" s="1">
        <v>31.0</v>
      </c>
      <c r="JJ3" s="1">
        <v>10.4</v>
      </c>
      <c r="JK3" s="1">
        <v>10.3</v>
      </c>
      <c r="JL3" s="1">
        <v>1.14014</v>
      </c>
      <c r="JM3" s="1">
        <v>2.65991</v>
      </c>
      <c r="JN3" s="1">
        <v>1.49658</v>
      </c>
      <c r="JO3" s="1">
        <v>2.32666</v>
      </c>
      <c r="JP3" s="1">
        <v>1.54907</v>
      </c>
      <c r="JQ3" s="1">
        <v>2.33521</v>
      </c>
      <c r="JR3" s="1">
        <v>43.7543</v>
      </c>
      <c r="JS3" s="1">
        <v>14.6486</v>
      </c>
      <c r="JT3" s="1">
        <v>18.0</v>
      </c>
      <c r="JU3" s="1">
        <v>498.184</v>
      </c>
      <c r="JV3" s="1">
        <v>520.131</v>
      </c>
      <c r="JW3" s="1">
        <v>22.6045</v>
      </c>
      <c r="JX3" s="1">
        <v>36.229</v>
      </c>
      <c r="JY3" s="1">
        <v>30.0013</v>
      </c>
      <c r="JZ3" s="1">
        <v>36.1349</v>
      </c>
      <c r="KA3" s="1">
        <v>36.0393</v>
      </c>
      <c r="KB3" s="1">
        <v>22.8475</v>
      </c>
      <c r="KC3" s="1">
        <v>51.9491</v>
      </c>
      <c r="KD3" s="1">
        <v>0.0</v>
      </c>
      <c r="KE3" s="1">
        <v>22.5795</v>
      </c>
      <c r="KF3" s="1">
        <v>413.303</v>
      </c>
      <c r="KG3" s="1">
        <v>16.5401</v>
      </c>
      <c r="KH3" s="1">
        <v>99.4571</v>
      </c>
      <c r="KI3" s="1">
        <v>95.4698</v>
      </c>
    </row>
    <row r="4">
      <c r="A4" s="1">
        <v>4.0</v>
      </c>
      <c r="B4" s="1">
        <v>3.0</v>
      </c>
      <c r="C4" s="1" t="s">
        <v>294</v>
      </c>
      <c r="D4" s="1">
        <v>1.6875286155E9</v>
      </c>
      <c r="E4" s="1">
        <v>2487.0</v>
      </c>
      <c r="F4" s="2">
        <v>45100.41452546296</v>
      </c>
      <c r="G4" s="3">
        <v>0.41452546296296294</v>
      </c>
      <c r="H4" s="1">
        <v>5.0</v>
      </c>
      <c r="I4" s="1" t="s">
        <v>303</v>
      </c>
      <c r="J4" s="1" t="s">
        <v>304</v>
      </c>
      <c r="K4" s="1">
        <v>1.68752860765517E9</v>
      </c>
      <c r="L4" s="1">
        <v>0.00119041939492076</v>
      </c>
      <c r="M4" s="1">
        <v>1.19041939492076</v>
      </c>
      <c r="N4" s="1">
        <v>9.62429150599995</v>
      </c>
      <c r="O4" s="1">
        <v>411.055888713422</v>
      </c>
      <c r="P4" s="1">
        <v>141.937786390624</v>
      </c>
      <c r="Q4" s="1">
        <v>14.464956388462</v>
      </c>
      <c r="R4" s="1">
        <v>41.8909273891066</v>
      </c>
      <c r="S4" s="1">
        <v>0.0596772069392656</v>
      </c>
      <c r="T4" s="1">
        <v>3.35368531733189</v>
      </c>
      <c r="U4" s="1">
        <v>0.0590934765453343</v>
      </c>
      <c r="V4" s="1">
        <v>0.0369853927258944</v>
      </c>
      <c r="W4" s="1">
        <v>321.513286726857</v>
      </c>
      <c r="X4" s="1">
        <v>28.4145500466748</v>
      </c>
      <c r="Y4" s="1">
        <v>28.0007655172414</v>
      </c>
      <c r="Z4" s="1">
        <v>3.79500903523859</v>
      </c>
      <c r="AA4" s="1">
        <v>50.1971473085864</v>
      </c>
      <c r="AB4" s="1">
        <v>1.79839209736678</v>
      </c>
      <c r="AC4" s="1">
        <v>3.5826579672171</v>
      </c>
      <c r="AD4" s="1">
        <v>1.99661693787182</v>
      </c>
      <c r="AE4" s="1">
        <v>-52.4974953160056</v>
      </c>
      <c r="AF4" s="1">
        <v>-177.934712246016</v>
      </c>
      <c r="AG4" s="1">
        <v>-11.5085840094689</v>
      </c>
      <c r="AH4" s="1">
        <v>79.5724951553669</v>
      </c>
      <c r="AI4" s="1">
        <v>9.52822434287133</v>
      </c>
      <c r="AJ4" s="1">
        <v>1.17059902644001</v>
      </c>
      <c r="AK4" s="1">
        <v>9.62429150599995</v>
      </c>
      <c r="AL4" s="1">
        <v>427.078651751924</v>
      </c>
      <c r="AM4" s="1">
        <v>418.454684848485</v>
      </c>
      <c r="AN4" s="1">
        <v>0.0092699910297462</v>
      </c>
      <c r="AO4" s="1">
        <v>66.4466251510619</v>
      </c>
      <c r="AP4" s="1">
        <v>1.19041939492076</v>
      </c>
      <c r="AQ4" s="1">
        <v>16.6277434286041</v>
      </c>
      <c r="AR4" s="1">
        <v>17.6521460606061</v>
      </c>
      <c r="AS4" s="4">
        <v>1.87551782191205E-6</v>
      </c>
      <c r="AT4" s="1">
        <v>113.157841722534</v>
      </c>
      <c r="AU4" s="1">
        <v>0.0</v>
      </c>
      <c r="AV4" s="1">
        <v>0.0</v>
      </c>
      <c r="AW4" s="1">
        <v>1.0</v>
      </c>
      <c r="AX4" s="1">
        <v>0.0</v>
      </c>
      <c r="AY4" s="1">
        <v>53819.0</v>
      </c>
      <c r="AZ4" s="1" t="s">
        <v>297</v>
      </c>
      <c r="BA4" s="1" t="s">
        <v>297</v>
      </c>
      <c r="BB4" s="1">
        <v>0.0</v>
      </c>
      <c r="BC4" s="1">
        <v>0.0</v>
      </c>
      <c r="BD4" s="1">
        <v>0.0</v>
      </c>
      <c r="BE4" s="1">
        <v>0.0</v>
      </c>
      <c r="BF4" s="1" t="s">
        <v>297</v>
      </c>
      <c r="BG4" s="1" t="s">
        <v>297</v>
      </c>
      <c r="BH4" s="1">
        <v>0.0</v>
      </c>
      <c r="BI4" s="1">
        <v>0.0</v>
      </c>
      <c r="BJ4" s="1">
        <v>0.0</v>
      </c>
      <c r="BK4" s="1">
        <v>0.5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 t="s">
        <v>297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1.0</v>
      </c>
      <c r="CB4" s="1" t="s">
        <v>298</v>
      </c>
      <c r="CC4" s="1" t="s">
        <v>298</v>
      </c>
      <c r="CD4" s="1" t="s">
        <v>298</v>
      </c>
      <c r="CE4" s="1" t="s">
        <v>298</v>
      </c>
      <c r="CF4" s="1" t="s">
        <v>298</v>
      </c>
      <c r="CG4" s="1" t="s">
        <v>298</v>
      </c>
      <c r="CH4" s="1" t="s">
        <v>298</v>
      </c>
      <c r="CI4" s="1" t="s">
        <v>298</v>
      </c>
      <c r="CJ4" s="1" t="s">
        <v>298</v>
      </c>
      <c r="CK4" s="1" t="s">
        <v>298</v>
      </c>
      <c r="CL4" s="1" t="s">
        <v>298</v>
      </c>
      <c r="CM4" s="1" t="s">
        <v>298</v>
      </c>
      <c r="CN4" s="1" t="s">
        <v>298</v>
      </c>
      <c r="CO4" s="1" t="s">
        <v>298</v>
      </c>
      <c r="CP4" s="1" t="s">
        <v>298</v>
      </c>
      <c r="CQ4" s="1" t="s">
        <v>298</v>
      </c>
      <c r="CR4" s="1" t="s">
        <v>298</v>
      </c>
      <c r="CS4" s="1" t="s">
        <v>298</v>
      </c>
      <c r="CT4" s="1" t="s">
        <v>298</v>
      </c>
      <c r="CU4" s="1" t="s">
        <v>298</v>
      </c>
      <c r="CV4" s="1" t="s">
        <v>298</v>
      </c>
      <c r="CW4" s="1" t="s">
        <v>298</v>
      </c>
      <c r="CX4" s="1" t="s">
        <v>298</v>
      </c>
      <c r="CY4" s="1" t="s">
        <v>298</v>
      </c>
      <c r="CZ4" s="1" t="s">
        <v>298</v>
      </c>
      <c r="DA4" s="1" t="s">
        <v>298</v>
      </c>
      <c r="DB4" s="1" t="s">
        <v>298</v>
      </c>
      <c r="DC4" s="1" t="s">
        <v>298</v>
      </c>
      <c r="DD4" s="1" t="s">
        <v>298</v>
      </c>
      <c r="DE4" s="1" t="s">
        <v>298</v>
      </c>
      <c r="DF4" s="1" t="s">
        <v>298</v>
      </c>
      <c r="DG4" s="1" t="s">
        <v>298</v>
      </c>
      <c r="DH4" s="1" t="s">
        <v>298</v>
      </c>
      <c r="DI4" s="1" t="s">
        <v>298</v>
      </c>
      <c r="DJ4" s="1">
        <v>2000.01689655172</v>
      </c>
      <c r="DK4" s="1">
        <v>1681.21139001392</v>
      </c>
      <c r="DL4" s="1">
        <v>0.840598593398151</v>
      </c>
      <c r="DM4" s="1">
        <v>0.160755285258432</v>
      </c>
      <c r="DN4" s="1">
        <v>4.38</v>
      </c>
      <c r="DO4" s="1">
        <v>0.5</v>
      </c>
      <c r="DP4" s="1" t="s">
        <v>299</v>
      </c>
      <c r="DQ4" s="1">
        <v>2.0</v>
      </c>
      <c r="DR4" s="1" t="b">
        <v>1</v>
      </c>
      <c r="DS4" s="1">
        <v>1.68752860765517E9</v>
      </c>
      <c r="DT4" s="1">
        <v>411.055896551724</v>
      </c>
      <c r="DU4" s="1">
        <v>419.824310344828</v>
      </c>
      <c r="DV4" s="1">
        <v>17.6467724137931</v>
      </c>
      <c r="DW4" s="1">
        <v>16.6394034482759</v>
      </c>
      <c r="DX4" s="1">
        <v>425.262896551724</v>
      </c>
      <c r="DY4" s="1">
        <v>20.0395448275862</v>
      </c>
      <c r="DZ4" s="1">
        <v>499.990068965517</v>
      </c>
      <c r="EA4" s="1">
        <v>101.810551724138</v>
      </c>
      <c r="EB4" s="1">
        <v>0.0999877896551724</v>
      </c>
      <c r="EC4" s="1">
        <v>27.0166344827586</v>
      </c>
      <c r="ED4" s="1">
        <v>28.0007655172414</v>
      </c>
      <c r="EE4" s="1">
        <v>999.9</v>
      </c>
      <c r="EF4" s="1">
        <v>0.0</v>
      </c>
      <c r="EG4" s="1">
        <v>0.0</v>
      </c>
      <c r="EH4" s="1">
        <v>9992.75586206896</v>
      </c>
      <c r="EI4" s="1">
        <v>0.0</v>
      </c>
      <c r="EJ4" s="1">
        <v>808.470517241379</v>
      </c>
      <c r="EK4" s="1">
        <v>-8.76839034482759</v>
      </c>
      <c r="EL4" s="1">
        <v>418.439965517241</v>
      </c>
      <c r="EM4" s="1">
        <v>426.928103448276</v>
      </c>
      <c r="EN4" s="1">
        <v>1.00736365517241</v>
      </c>
      <c r="EO4" s="1">
        <v>419.824310344828</v>
      </c>
      <c r="EP4" s="1">
        <v>16.6394034482759</v>
      </c>
      <c r="EQ4" s="1">
        <v>1.79663</v>
      </c>
      <c r="ER4" s="1">
        <v>1.69406862068966</v>
      </c>
      <c r="ES4" s="1">
        <v>15.7575</v>
      </c>
      <c r="ET4" s="1">
        <v>14.8421931034483</v>
      </c>
      <c r="EU4" s="1">
        <v>2000.01689655172</v>
      </c>
      <c r="EV4" s="1">
        <v>0.979997724137931</v>
      </c>
      <c r="EW4" s="1">
        <v>0.0200023793103448</v>
      </c>
      <c r="EX4" s="1">
        <v>0.0</v>
      </c>
      <c r="EY4" s="1">
        <v>378.287344827586</v>
      </c>
      <c r="EZ4" s="1">
        <v>5.00078</v>
      </c>
      <c r="FA4" s="1">
        <v>10001.1789655172</v>
      </c>
      <c r="FB4" s="1">
        <v>16379.7620689655</v>
      </c>
      <c r="FC4" s="1">
        <v>44.3509655172414</v>
      </c>
      <c r="FD4" s="1">
        <v>46.0192413793103</v>
      </c>
      <c r="FE4" s="1">
        <v>45.3466896551724</v>
      </c>
      <c r="FF4" s="1">
        <v>45.1375517241379</v>
      </c>
      <c r="FG4" s="1">
        <v>44.8036206896552</v>
      </c>
      <c r="FH4" s="1">
        <v>1955.10896551724</v>
      </c>
      <c r="FI4" s="1">
        <v>39.9065517241379</v>
      </c>
      <c r="FJ4" s="1">
        <v>0.0</v>
      </c>
      <c r="FK4" s="1">
        <v>1.6875286155E9</v>
      </c>
      <c r="FL4" s="1">
        <v>0.0</v>
      </c>
      <c r="FM4" s="1">
        <v>378.27708</v>
      </c>
      <c r="FN4" s="1">
        <v>-0.611230774913027</v>
      </c>
      <c r="FO4" s="1">
        <v>796.48308088995</v>
      </c>
      <c r="FP4" s="1">
        <v>10021.208</v>
      </c>
      <c r="FQ4" s="1">
        <v>15.0</v>
      </c>
      <c r="FR4" s="1">
        <v>1.6875279906E9</v>
      </c>
      <c r="FS4" s="3">
        <v>0.40729166666666666</v>
      </c>
      <c r="FT4" s="1">
        <v>1.6875279876E9</v>
      </c>
      <c r="FU4" s="1">
        <v>1.6875279906E9</v>
      </c>
      <c r="FV4" s="1">
        <v>1.0</v>
      </c>
      <c r="FW4" s="1">
        <v>0.362</v>
      </c>
      <c r="FX4" s="1">
        <v>-0.042</v>
      </c>
      <c r="FY4" s="1">
        <v>-14.305</v>
      </c>
      <c r="FZ4" s="1">
        <v>-2.362</v>
      </c>
      <c r="GA4" s="1">
        <v>420.0</v>
      </c>
      <c r="GB4" s="1">
        <v>17.0</v>
      </c>
      <c r="GC4" s="1">
        <v>0.15</v>
      </c>
      <c r="GD4" s="1">
        <v>0.09</v>
      </c>
      <c r="GE4" s="1">
        <v>-8.85370975</v>
      </c>
      <c r="GF4" s="1">
        <v>1.04721377110696</v>
      </c>
      <c r="GG4" s="1">
        <v>0.230253528002151</v>
      </c>
      <c r="GH4" s="1">
        <v>0.0</v>
      </c>
      <c r="GI4" s="1">
        <v>0.999585875</v>
      </c>
      <c r="GJ4" s="1">
        <v>0.141371921200749</v>
      </c>
      <c r="GK4" s="1">
        <v>0.0149198969051189</v>
      </c>
      <c r="GL4" s="1">
        <v>1.0</v>
      </c>
      <c r="GM4" s="1">
        <v>1.0</v>
      </c>
      <c r="GN4" s="1">
        <v>2.0</v>
      </c>
      <c r="GO4" s="5">
        <v>45293.0</v>
      </c>
      <c r="GP4" s="1">
        <v>3.09844</v>
      </c>
      <c r="GQ4" s="1">
        <v>2.75811</v>
      </c>
      <c r="GR4" s="1">
        <v>0.0978312</v>
      </c>
      <c r="GS4" s="1">
        <v>0.0965181</v>
      </c>
      <c r="GT4" s="1">
        <v>0.105648</v>
      </c>
      <c r="GU4" s="1">
        <v>0.0927326</v>
      </c>
      <c r="GV4" s="1">
        <v>22974.0</v>
      </c>
      <c r="GW4" s="1">
        <v>22188.8</v>
      </c>
      <c r="GX4" s="1">
        <v>26031.6</v>
      </c>
      <c r="GY4" s="1">
        <v>24917.3</v>
      </c>
      <c r="GZ4" s="1">
        <v>37361.9</v>
      </c>
      <c r="HA4" s="1">
        <v>33283.9</v>
      </c>
      <c r="HB4" s="1">
        <v>45505.6</v>
      </c>
      <c r="HC4" s="1">
        <v>39690.5</v>
      </c>
      <c r="HD4" s="1">
        <v>1.81117</v>
      </c>
      <c r="HE4" s="1">
        <v>1.82073</v>
      </c>
      <c r="HF4" s="1">
        <v>-0.0461936</v>
      </c>
      <c r="HG4" s="1">
        <v>0.0</v>
      </c>
      <c r="HH4" s="1">
        <v>28.7666</v>
      </c>
      <c r="HI4" s="1">
        <v>999.9</v>
      </c>
      <c r="HJ4" s="1">
        <v>60.4</v>
      </c>
      <c r="HK4" s="1">
        <v>39.3</v>
      </c>
      <c r="HL4" s="1">
        <v>42.365</v>
      </c>
      <c r="HM4" s="1">
        <v>62.8501</v>
      </c>
      <c r="HN4" s="1">
        <v>23.7821</v>
      </c>
      <c r="HO4" s="1">
        <v>1.0</v>
      </c>
      <c r="HP4" s="1">
        <v>0.781504</v>
      </c>
      <c r="HQ4" s="1">
        <v>6.03033</v>
      </c>
      <c r="HR4" s="1">
        <v>20.1976</v>
      </c>
      <c r="HS4" s="1">
        <v>5.2101</v>
      </c>
      <c r="HT4" s="1">
        <v>11.9857</v>
      </c>
      <c r="HU4" s="1">
        <v>4.9626</v>
      </c>
      <c r="HV4" s="1">
        <v>3.27397</v>
      </c>
      <c r="HW4" s="1">
        <v>9999.0</v>
      </c>
      <c r="HX4" s="1">
        <v>9999.0</v>
      </c>
      <c r="HY4" s="1">
        <v>9999.0</v>
      </c>
      <c r="HZ4" s="1">
        <v>88.1</v>
      </c>
      <c r="IA4" s="1">
        <v>1.86387</v>
      </c>
      <c r="IB4" s="1">
        <v>1.86014</v>
      </c>
      <c r="IC4" s="1">
        <v>1.8585</v>
      </c>
      <c r="ID4" s="1">
        <v>1.85977</v>
      </c>
      <c r="IE4" s="1">
        <v>1.85975</v>
      </c>
      <c r="IF4" s="1">
        <v>1.8584</v>
      </c>
      <c r="IG4" s="1">
        <v>1.85747</v>
      </c>
      <c r="IH4" s="1">
        <v>1.85234</v>
      </c>
      <c r="II4" s="1">
        <v>0.0</v>
      </c>
      <c r="IJ4" s="1">
        <v>0.0</v>
      </c>
      <c r="IK4" s="1">
        <v>0.0</v>
      </c>
      <c r="IL4" s="1">
        <v>0.0</v>
      </c>
      <c r="IM4" s="1">
        <v>0.0</v>
      </c>
      <c r="IN4" s="1" t="s">
        <v>301</v>
      </c>
      <c r="IO4" s="1" t="s">
        <v>302</v>
      </c>
      <c r="IP4" s="1" t="s">
        <v>302</v>
      </c>
      <c r="IQ4" s="1" t="s">
        <v>302</v>
      </c>
      <c r="IR4" s="1" t="s">
        <v>302</v>
      </c>
      <c r="IS4" s="1">
        <v>0.0</v>
      </c>
      <c r="IT4" s="1">
        <v>100.0</v>
      </c>
      <c r="IU4" s="1">
        <v>100.0</v>
      </c>
      <c r="IV4" s="1">
        <v>-14.207</v>
      </c>
      <c r="IW4" s="1">
        <v>-2.3929</v>
      </c>
      <c r="IX4" s="1">
        <v>-8.9338337481388</v>
      </c>
      <c r="IY4" s="1">
        <v>-0.014319250711257</v>
      </c>
      <c r="IZ4" s="4">
        <v>4.89615414261653E-6</v>
      </c>
      <c r="JA4" s="4">
        <v>-8.98945979875549E-10</v>
      </c>
      <c r="JB4" s="1">
        <v>-1.23954531989468</v>
      </c>
      <c r="JC4" s="1">
        <v>-0.104353969520711</v>
      </c>
      <c r="JD4" s="1">
        <v>0.00310919432897314</v>
      </c>
      <c r="JE4" s="4">
        <v>-3.85987188681427E-5</v>
      </c>
      <c r="JF4" s="1">
        <v>3.0</v>
      </c>
      <c r="JG4" s="1">
        <v>1925.0</v>
      </c>
      <c r="JH4" s="1">
        <v>1.0</v>
      </c>
      <c r="JI4" s="1">
        <v>31.0</v>
      </c>
      <c r="JJ4" s="1">
        <v>10.5</v>
      </c>
      <c r="JK4" s="1">
        <v>10.4</v>
      </c>
      <c r="JL4" s="1">
        <v>1.11206</v>
      </c>
      <c r="JM4" s="1">
        <v>2.65259</v>
      </c>
      <c r="JN4" s="1">
        <v>1.49658</v>
      </c>
      <c r="JO4" s="1">
        <v>2.32666</v>
      </c>
      <c r="JP4" s="1">
        <v>1.54907</v>
      </c>
      <c r="JQ4" s="1">
        <v>2.44263</v>
      </c>
      <c r="JR4" s="1">
        <v>43.7543</v>
      </c>
      <c r="JS4" s="1">
        <v>14.6486</v>
      </c>
      <c r="JT4" s="1">
        <v>18.0</v>
      </c>
      <c r="JU4" s="1">
        <v>497.944</v>
      </c>
      <c r="JV4" s="1">
        <v>520.029</v>
      </c>
      <c r="JW4" s="1">
        <v>22.5985</v>
      </c>
      <c r="JX4" s="1">
        <v>36.239</v>
      </c>
      <c r="JY4" s="1">
        <v>30.0014</v>
      </c>
      <c r="JZ4" s="1">
        <v>36.1431</v>
      </c>
      <c r="KA4" s="1">
        <v>36.0468</v>
      </c>
      <c r="KB4" s="1">
        <v>22.3274</v>
      </c>
      <c r="KC4" s="1">
        <v>51.9491</v>
      </c>
      <c r="KD4" s="1">
        <v>0.0</v>
      </c>
      <c r="KE4" s="1">
        <v>22.5775</v>
      </c>
      <c r="KF4" s="1">
        <v>399.925</v>
      </c>
      <c r="KG4" s="1">
        <v>16.5387</v>
      </c>
      <c r="KH4" s="1">
        <v>99.4556</v>
      </c>
      <c r="KI4" s="1">
        <v>95.4678</v>
      </c>
    </row>
    <row r="5">
      <c r="A5" s="1">
        <v>5.0</v>
      </c>
      <c r="B5" s="1">
        <v>4.0</v>
      </c>
      <c r="C5" s="1" t="s">
        <v>294</v>
      </c>
      <c r="D5" s="1">
        <v>1.6875286205E9</v>
      </c>
      <c r="E5" s="1">
        <v>2492.0</v>
      </c>
      <c r="F5" s="2">
        <v>45100.41458333333</v>
      </c>
      <c r="G5" s="3">
        <v>0.41458333333333336</v>
      </c>
      <c r="H5" s="1">
        <v>5.0</v>
      </c>
      <c r="I5" s="1" t="s">
        <v>303</v>
      </c>
      <c r="J5" s="1" t="s">
        <v>304</v>
      </c>
      <c r="K5" s="1">
        <v>1.68752861273214E9</v>
      </c>
      <c r="L5" s="1">
        <v>0.0011623979702741</v>
      </c>
      <c r="M5" s="1">
        <v>1.16239797027411</v>
      </c>
      <c r="N5" s="1">
        <v>9.25057694561927</v>
      </c>
      <c r="O5" s="1">
        <v>410.692028187357</v>
      </c>
      <c r="P5" s="1">
        <v>145.464868840003</v>
      </c>
      <c r="Q5" s="1">
        <v>14.8244618628234</v>
      </c>
      <c r="R5" s="1">
        <v>41.854011609673</v>
      </c>
      <c r="S5" s="1">
        <v>0.0582312960573908</v>
      </c>
      <c r="T5" s="1">
        <v>3.35426092750258</v>
      </c>
      <c r="U5" s="1">
        <v>0.0576754615122933</v>
      </c>
      <c r="V5" s="1">
        <v>0.0360966606636624</v>
      </c>
      <c r="W5" s="1">
        <v>321.514094098802</v>
      </c>
      <c r="X5" s="1">
        <v>28.4296429280305</v>
      </c>
      <c r="Y5" s="1">
        <v>28.0049178571429</v>
      </c>
      <c r="Z5" s="1">
        <v>3.79592777406366</v>
      </c>
      <c r="AA5" s="1">
        <v>50.1704917932576</v>
      </c>
      <c r="AB5" s="1">
        <v>1.79837690375707</v>
      </c>
      <c r="AC5" s="1">
        <v>3.58453114465733</v>
      </c>
      <c r="AD5" s="1">
        <v>1.9975508703066</v>
      </c>
      <c r="AE5" s="1">
        <v>-51.2617504890881</v>
      </c>
      <c r="AF5" s="1">
        <v>-177.106486677062</v>
      </c>
      <c r="AG5" s="1">
        <v>-11.4537956893539</v>
      </c>
      <c r="AH5" s="1">
        <v>81.6920612432982</v>
      </c>
      <c r="AI5" s="1">
        <v>6.88248489542456</v>
      </c>
      <c r="AJ5" s="1">
        <v>1.19398025177294</v>
      </c>
      <c r="AK5" s="1">
        <v>9.25057694561927</v>
      </c>
      <c r="AL5" s="1">
        <v>420.574094485947</v>
      </c>
      <c r="AM5" s="1">
        <v>415.749684848485</v>
      </c>
      <c r="AN5" s="1">
        <v>-0.630190238892667</v>
      </c>
      <c r="AO5" s="1">
        <v>66.4466251510619</v>
      </c>
      <c r="AP5" s="1">
        <v>1.16239797027411</v>
      </c>
      <c r="AQ5" s="1">
        <v>16.5774627531931</v>
      </c>
      <c r="AR5" s="1">
        <v>17.6278527272727</v>
      </c>
      <c r="AS5" s="1">
        <v>-0.00541289474464972</v>
      </c>
      <c r="AT5" s="1">
        <v>113.157841722534</v>
      </c>
      <c r="AU5" s="1">
        <v>0.0</v>
      </c>
      <c r="AV5" s="1">
        <v>0.0</v>
      </c>
      <c r="AW5" s="1">
        <v>1.0</v>
      </c>
      <c r="AX5" s="1">
        <v>0.0</v>
      </c>
      <c r="AY5" s="1">
        <v>53855.0</v>
      </c>
      <c r="AZ5" s="1" t="s">
        <v>297</v>
      </c>
      <c r="BA5" s="1" t="s">
        <v>297</v>
      </c>
      <c r="BB5" s="1">
        <v>0.0</v>
      </c>
      <c r="BC5" s="1">
        <v>0.0</v>
      </c>
      <c r="BD5" s="1">
        <v>0.0</v>
      </c>
      <c r="BE5" s="1">
        <v>0.0</v>
      </c>
      <c r="BF5" s="1" t="s">
        <v>297</v>
      </c>
      <c r="BG5" s="1" t="s">
        <v>297</v>
      </c>
      <c r="BH5" s="1">
        <v>0.0</v>
      </c>
      <c r="BI5" s="1">
        <v>0.0</v>
      </c>
      <c r="BJ5" s="1">
        <v>0.0</v>
      </c>
      <c r="BK5" s="1">
        <v>0.5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0.0</v>
      </c>
      <c r="BR5" s="1" t="s">
        <v>297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1.0</v>
      </c>
      <c r="CB5" s="1" t="s">
        <v>298</v>
      </c>
      <c r="CC5" s="1" t="s">
        <v>298</v>
      </c>
      <c r="CD5" s="1" t="s">
        <v>298</v>
      </c>
      <c r="CE5" s="1" t="s">
        <v>298</v>
      </c>
      <c r="CF5" s="1" t="s">
        <v>298</v>
      </c>
      <c r="CG5" s="1" t="s">
        <v>298</v>
      </c>
      <c r="CH5" s="1" t="s">
        <v>298</v>
      </c>
      <c r="CI5" s="1" t="s">
        <v>298</v>
      </c>
      <c r="CJ5" s="1" t="s">
        <v>298</v>
      </c>
      <c r="CK5" s="1" t="s">
        <v>298</v>
      </c>
      <c r="CL5" s="1" t="s">
        <v>298</v>
      </c>
      <c r="CM5" s="1" t="s">
        <v>298</v>
      </c>
      <c r="CN5" s="1" t="s">
        <v>298</v>
      </c>
      <c r="CO5" s="1" t="s">
        <v>298</v>
      </c>
      <c r="CP5" s="1" t="s">
        <v>298</v>
      </c>
      <c r="CQ5" s="1" t="s">
        <v>298</v>
      </c>
      <c r="CR5" s="1" t="s">
        <v>298</v>
      </c>
      <c r="CS5" s="1" t="s">
        <v>298</v>
      </c>
      <c r="CT5" s="1" t="s">
        <v>298</v>
      </c>
      <c r="CU5" s="1" t="s">
        <v>298</v>
      </c>
      <c r="CV5" s="1" t="s">
        <v>298</v>
      </c>
      <c r="CW5" s="1" t="s">
        <v>298</v>
      </c>
      <c r="CX5" s="1" t="s">
        <v>298</v>
      </c>
      <c r="CY5" s="1" t="s">
        <v>298</v>
      </c>
      <c r="CZ5" s="1" t="s">
        <v>298</v>
      </c>
      <c r="DA5" s="1" t="s">
        <v>298</v>
      </c>
      <c r="DB5" s="1" t="s">
        <v>298</v>
      </c>
      <c r="DC5" s="1" t="s">
        <v>298</v>
      </c>
      <c r="DD5" s="1" t="s">
        <v>298</v>
      </c>
      <c r="DE5" s="1" t="s">
        <v>298</v>
      </c>
      <c r="DF5" s="1" t="s">
        <v>298</v>
      </c>
      <c r="DG5" s="1" t="s">
        <v>298</v>
      </c>
      <c r="DH5" s="1" t="s">
        <v>298</v>
      </c>
      <c r="DI5" s="1" t="s">
        <v>298</v>
      </c>
      <c r="DJ5" s="1">
        <v>2000.02071428571</v>
      </c>
      <c r="DK5" s="1">
        <v>1681.21469953306</v>
      </c>
      <c r="DL5" s="1">
        <v>0.840598643566292</v>
      </c>
      <c r="DM5" s="1">
        <v>0.160755382082944</v>
      </c>
      <c r="DN5" s="1">
        <v>4.38</v>
      </c>
      <c r="DO5" s="1">
        <v>0.5</v>
      </c>
      <c r="DP5" s="1" t="s">
        <v>299</v>
      </c>
      <c r="DQ5" s="1">
        <v>2.0</v>
      </c>
      <c r="DR5" s="1" t="b">
        <v>1</v>
      </c>
      <c r="DS5" s="1">
        <v>1.68752861273214E9</v>
      </c>
      <c r="DT5" s="1">
        <v>410.692035714286</v>
      </c>
      <c r="DU5" s="1">
        <v>417.151285714286</v>
      </c>
      <c r="DV5" s="1">
        <v>17.6465535714286</v>
      </c>
      <c r="DW5" s="1">
        <v>16.6189821428571</v>
      </c>
      <c r="DX5" s="1">
        <v>424.894964285714</v>
      </c>
      <c r="DY5" s="1">
        <v>20.0393214285714</v>
      </c>
      <c r="DZ5" s="1">
        <v>499.9505</v>
      </c>
      <c r="EA5" s="1">
        <v>101.811035714286</v>
      </c>
      <c r="EB5" s="1">
        <v>0.0999066392857143</v>
      </c>
      <c r="EC5" s="1">
        <v>27.0255357142857</v>
      </c>
      <c r="ED5" s="1">
        <v>28.0049178571429</v>
      </c>
      <c r="EE5" s="1">
        <v>999.9</v>
      </c>
      <c r="EF5" s="1">
        <v>0.0</v>
      </c>
      <c r="EG5" s="1">
        <v>0.0</v>
      </c>
      <c r="EH5" s="1">
        <v>9995.37464285714</v>
      </c>
      <c r="EI5" s="1">
        <v>0.0</v>
      </c>
      <c r="EJ5" s="1">
        <v>867.391607142857</v>
      </c>
      <c r="EK5" s="1">
        <v>-6.45921567857143</v>
      </c>
      <c r="EL5" s="1">
        <v>418.069392857143</v>
      </c>
      <c r="EM5" s="1">
        <v>424.201071428571</v>
      </c>
      <c r="EN5" s="1">
        <v>1.02757389285714</v>
      </c>
      <c r="EO5" s="1">
        <v>417.151285714286</v>
      </c>
      <c r="EP5" s="1">
        <v>16.6189821428571</v>
      </c>
      <c r="EQ5" s="1">
        <v>1.79661571428571</v>
      </c>
      <c r="ER5" s="1">
        <v>1.69199571428571</v>
      </c>
      <c r="ES5" s="1">
        <v>15.757375</v>
      </c>
      <c r="ET5" s="1">
        <v>14.823175</v>
      </c>
      <c r="EU5" s="1">
        <v>2000.02071428571</v>
      </c>
      <c r="EV5" s="1">
        <v>0.979997321428572</v>
      </c>
      <c r="EW5" s="1">
        <v>0.0200027821428571</v>
      </c>
      <c r="EX5" s="1">
        <v>0.0</v>
      </c>
      <c r="EY5" s="1">
        <v>378.297785714286</v>
      </c>
      <c r="EZ5" s="1">
        <v>5.00078</v>
      </c>
      <c r="FA5" s="1">
        <v>10055.1821428571</v>
      </c>
      <c r="FB5" s="1">
        <v>16379.7857142857</v>
      </c>
      <c r="FC5" s="1">
        <v>44.3523571428571</v>
      </c>
      <c r="FD5" s="1">
        <v>46.0265714285714</v>
      </c>
      <c r="FE5" s="1">
        <v>45.3657857142857</v>
      </c>
      <c r="FF5" s="1">
        <v>45.14925</v>
      </c>
      <c r="FG5" s="1">
        <v>44.8279285714286</v>
      </c>
      <c r="FH5" s="1">
        <v>1955.11071428571</v>
      </c>
      <c r="FI5" s="1">
        <v>39.91</v>
      </c>
      <c r="FJ5" s="1">
        <v>0.0</v>
      </c>
      <c r="FK5" s="1">
        <v>1.6875286209E9</v>
      </c>
      <c r="FL5" s="1">
        <v>0.0</v>
      </c>
      <c r="FM5" s="1">
        <v>378.283538461538</v>
      </c>
      <c r="FN5" s="1">
        <v>-0.451555549088374</v>
      </c>
      <c r="FO5" s="1">
        <v>-92.7384614580561</v>
      </c>
      <c r="FP5" s="1">
        <v>10054.5538461538</v>
      </c>
      <c r="FQ5" s="1">
        <v>15.0</v>
      </c>
      <c r="FR5" s="1">
        <v>1.6875279906E9</v>
      </c>
      <c r="FS5" s="3">
        <v>0.40729166666666666</v>
      </c>
      <c r="FT5" s="1">
        <v>1.6875279876E9</v>
      </c>
      <c r="FU5" s="1">
        <v>1.6875279906E9</v>
      </c>
      <c r="FV5" s="1">
        <v>1.0</v>
      </c>
      <c r="FW5" s="1">
        <v>0.362</v>
      </c>
      <c r="FX5" s="1">
        <v>-0.042</v>
      </c>
      <c r="FY5" s="1">
        <v>-14.305</v>
      </c>
      <c r="FZ5" s="1">
        <v>-2.362</v>
      </c>
      <c r="GA5" s="1">
        <v>420.0</v>
      </c>
      <c r="GB5" s="1">
        <v>17.0</v>
      </c>
      <c r="GC5" s="1">
        <v>0.15</v>
      </c>
      <c r="GD5" s="1">
        <v>0.09</v>
      </c>
      <c r="GE5" s="1">
        <v>-7.412981975</v>
      </c>
      <c r="GF5" s="1">
        <v>21.7708371894935</v>
      </c>
      <c r="GG5" s="1">
        <v>2.82584208387122</v>
      </c>
      <c r="GH5" s="1">
        <v>0.0</v>
      </c>
      <c r="GI5" s="1">
        <v>1.018612175</v>
      </c>
      <c r="GJ5" s="1">
        <v>0.244246547842399</v>
      </c>
      <c r="GK5" s="1">
        <v>0.0259040043737329</v>
      </c>
      <c r="GL5" s="1">
        <v>1.0</v>
      </c>
      <c r="GM5" s="1">
        <v>1.0</v>
      </c>
      <c r="GN5" s="1">
        <v>2.0</v>
      </c>
      <c r="GO5" s="5">
        <v>45293.0</v>
      </c>
      <c r="GP5" s="1">
        <v>3.09825</v>
      </c>
      <c r="GQ5" s="1">
        <v>2.75812</v>
      </c>
      <c r="GR5" s="1">
        <v>0.0972729</v>
      </c>
      <c r="GS5" s="1">
        <v>0.0942844</v>
      </c>
      <c r="GT5" s="1">
        <v>0.105554</v>
      </c>
      <c r="GU5" s="1">
        <v>0.092684</v>
      </c>
      <c r="GV5" s="1">
        <v>22987.4</v>
      </c>
      <c r="GW5" s="1">
        <v>22243.2</v>
      </c>
      <c r="GX5" s="1">
        <v>26030.6</v>
      </c>
      <c r="GY5" s="1">
        <v>24916.9</v>
      </c>
      <c r="GZ5" s="1">
        <v>37364.5</v>
      </c>
      <c r="HA5" s="1">
        <v>33284.9</v>
      </c>
      <c r="HB5" s="1">
        <v>45504.1</v>
      </c>
      <c r="HC5" s="1">
        <v>39689.9</v>
      </c>
      <c r="HD5" s="1">
        <v>1.8111</v>
      </c>
      <c r="HE5" s="1">
        <v>1.82045</v>
      </c>
      <c r="HF5" s="1">
        <v>-0.0461563</v>
      </c>
      <c r="HG5" s="1">
        <v>0.0</v>
      </c>
      <c r="HH5" s="1">
        <v>28.7666</v>
      </c>
      <c r="HI5" s="1">
        <v>999.9</v>
      </c>
      <c r="HJ5" s="1">
        <v>60.4</v>
      </c>
      <c r="HK5" s="1">
        <v>39.3</v>
      </c>
      <c r="HL5" s="1">
        <v>42.3657</v>
      </c>
      <c r="HM5" s="1">
        <v>62.6801</v>
      </c>
      <c r="HN5" s="1">
        <v>23.9503</v>
      </c>
      <c r="HO5" s="1">
        <v>1.0</v>
      </c>
      <c r="HP5" s="1">
        <v>0.782818</v>
      </c>
      <c r="HQ5" s="1">
        <v>6.09004</v>
      </c>
      <c r="HR5" s="1">
        <v>20.1948</v>
      </c>
      <c r="HS5" s="1">
        <v>5.2104</v>
      </c>
      <c r="HT5" s="1">
        <v>11.9857</v>
      </c>
      <c r="HU5" s="1">
        <v>4.96265</v>
      </c>
      <c r="HV5" s="1">
        <v>3.27415</v>
      </c>
      <c r="HW5" s="1">
        <v>9999.0</v>
      </c>
      <c r="HX5" s="1">
        <v>9999.0</v>
      </c>
      <c r="HY5" s="1">
        <v>9999.0</v>
      </c>
      <c r="HZ5" s="1">
        <v>88.1</v>
      </c>
      <c r="IA5" s="1">
        <v>1.86386</v>
      </c>
      <c r="IB5" s="1">
        <v>1.86014</v>
      </c>
      <c r="IC5" s="1">
        <v>1.85851</v>
      </c>
      <c r="ID5" s="1">
        <v>1.85977</v>
      </c>
      <c r="IE5" s="1">
        <v>1.85978</v>
      </c>
      <c r="IF5" s="1">
        <v>1.85842</v>
      </c>
      <c r="IG5" s="1">
        <v>1.85748</v>
      </c>
      <c r="IH5" s="1">
        <v>1.85235</v>
      </c>
      <c r="II5" s="1">
        <v>0.0</v>
      </c>
      <c r="IJ5" s="1">
        <v>0.0</v>
      </c>
      <c r="IK5" s="1">
        <v>0.0</v>
      </c>
      <c r="IL5" s="1">
        <v>0.0</v>
      </c>
      <c r="IM5" s="1">
        <v>0.0</v>
      </c>
      <c r="IN5" s="1" t="s">
        <v>301</v>
      </c>
      <c r="IO5" s="1" t="s">
        <v>302</v>
      </c>
      <c r="IP5" s="1" t="s">
        <v>302</v>
      </c>
      <c r="IQ5" s="1" t="s">
        <v>302</v>
      </c>
      <c r="IR5" s="1" t="s">
        <v>302</v>
      </c>
      <c r="IS5" s="1">
        <v>0.0</v>
      </c>
      <c r="IT5" s="1">
        <v>100.0</v>
      </c>
      <c r="IU5" s="1">
        <v>100.0</v>
      </c>
      <c r="IV5" s="1">
        <v>-14.173</v>
      </c>
      <c r="IW5" s="1">
        <v>-2.3922</v>
      </c>
      <c r="IX5" s="1">
        <v>-8.9338337481388</v>
      </c>
      <c r="IY5" s="1">
        <v>-0.014319250711257</v>
      </c>
      <c r="IZ5" s="4">
        <v>4.89615414261653E-6</v>
      </c>
      <c r="JA5" s="4">
        <v>-8.98945979875549E-10</v>
      </c>
      <c r="JB5" s="1">
        <v>-1.23954531989468</v>
      </c>
      <c r="JC5" s="1">
        <v>-0.104353969520711</v>
      </c>
      <c r="JD5" s="1">
        <v>0.00310919432897314</v>
      </c>
      <c r="JE5" s="4">
        <v>-3.85987188681427E-5</v>
      </c>
      <c r="JF5" s="1">
        <v>3.0</v>
      </c>
      <c r="JG5" s="1">
        <v>1925.0</v>
      </c>
      <c r="JH5" s="1">
        <v>1.0</v>
      </c>
      <c r="JI5" s="1">
        <v>31.0</v>
      </c>
      <c r="JJ5" s="1">
        <v>10.5</v>
      </c>
      <c r="JK5" s="1">
        <v>10.5</v>
      </c>
      <c r="JL5" s="1">
        <v>1.08154</v>
      </c>
      <c r="JM5" s="1">
        <v>2.65381</v>
      </c>
      <c r="JN5" s="1">
        <v>1.49658</v>
      </c>
      <c r="JO5" s="1">
        <v>2.32666</v>
      </c>
      <c r="JP5" s="1">
        <v>1.54785</v>
      </c>
      <c r="JQ5" s="1">
        <v>2.47681</v>
      </c>
      <c r="JR5" s="1">
        <v>43.7543</v>
      </c>
      <c r="JS5" s="1">
        <v>14.6486</v>
      </c>
      <c r="JT5" s="1">
        <v>18.0</v>
      </c>
      <c r="JU5" s="1">
        <v>497.953</v>
      </c>
      <c r="JV5" s="1">
        <v>519.893</v>
      </c>
      <c r="JW5" s="1">
        <v>22.5822</v>
      </c>
      <c r="JX5" s="1">
        <v>36.2471</v>
      </c>
      <c r="JY5" s="1">
        <v>30.0014</v>
      </c>
      <c r="JZ5" s="1">
        <v>36.1511</v>
      </c>
      <c r="KA5" s="1">
        <v>36.0546</v>
      </c>
      <c r="KB5" s="1">
        <v>21.6103</v>
      </c>
      <c r="KC5" s="1">
        <v>51.9491</v>
      </c>
      <c r="KD5" s="1">
        <v>0.0</v>
      </c>
      <c r="KE5" s="1">
        <v>22.5667</v>
      </c>
      <c r="KF5" s="1">
        <v>379.888</v>
      </c>
      <c r="KG5" s="1">
        <v>16.5499</v>
      </c>
      <c r="KH5" s="1">
        <v>99.4521</v>
      </c>
      <c r="KI5" s="1">
        <v>95.4663</v>
      </c>
    </row>
    <row r="6">
      <c r="A6" s="1">
        <v>6.0</v>
      </c>
      <c r="B6" s="1">
        <v>5.0</v>
      </c>
      <c r="C6" s="1" t="s">
        <v>294</v>
      </c>
      <c r="D6" s="1">
        <v>1.6875286255E9</v>
      </c>
      <c r="E6" s="1">
        <v>2497.0</v>
      </c>
      <c r="F6" s="2">
        <v>45100.4146412037</v>
      </c>
      <c r="G6" s="3">
        <v>0.4146412037037037</v>
      </c>
      <c r="H6" s="1">
        <v>5.0</v>
      </c>
      <c r="I6" s="1" t="s">
        <v>303</v>
      </c>
      <c r="J6" s="1" t="s">
        <v>304</v>
      </c>
      <c r="K6" s="1">
        <v>1.687528618E9</v>
      </c>
      <c r="L6" s="1">
        <v>0.00119266390857432</v>
      </c>
      <c r="M6" s="1">
        <v>1.19266390857433</v>
      </c>
      <c r="N6" s="1">
        <v>8.54332559017248</v>
      </c>
      <c r="O6" s="1">
        <v>408.3797337884</v>
      </c>
      <c r="P6" s="1">
        <v>168.132824178212</v>
      </c>
      <c r="Q6" s="1">
        <v>17.1346186348382</v>
      </c>
      <c r="R6" s="1">
        <v>41.6184705804029</v>
      </c>
      <c r="S6" s="1">
        <v>0.0596871644083215</v>
      </c>
      <c r="T6" s="1">
        <v>3.35467413668717</v>
      </c>
      <c r="U6" s="1">
        <v>0.0591034105297081</v>
      </c>
      <c r="V6" s="1">
        <v>0.0369916036171102</v>
      </c>
      <c r="W6" s="1">
        <v>321.513388987689</v>
      </c>
      <c r="X6" s="1">
        <v>28.4302340582014</v>
      </c>
      <c r="Y6" s="1">
        <v>28.0115888888889</v>
      </c>
      <c r="Z6" s="1">
        <v>3.79740420015857</v>
      </c>
      <c r="AA6" s="1">
        <v>50.1194417437322</v>
      </c>
      <c r="AB6" s="1">
        <v>1.79735922357621</v>
      </c>
      <c r="AC6" s="1">
        <v>3.5861517228511</v>
      </c>
      <c r="AD6" s="1">
        <v>2.00004497658236</v>
      </c>
      <c r="AE6" s="1">
        <v>-52.5964783681279</v>
      </c>
      <c r="AF6" s="1">
        <v>-176.942638611221</v>
      </c>
      <c r="AG6" s="1">
        <v>-11.4426103937067</v>
      </c>
      <c r="AH6" s="1">
        <v>80.5316616146331</v>
      </c>
      <c r="AI6" s="1">
        <v>0.736781865746168</v>
      </c>
      <c r="AJ6" s="1">
        <v>1.20980680757516</v>
      </c>
      <c r="AK6" s="1">
        <v>8.54332559017248</v>
      </c>
      <c r="AL6" s="1">
        <v>406.202175446776</v>
      </c>
      <c r="AM6" s="1">
        <v>407.745939393939</v>
      </c>
      <c r="AN6" s="1">
        <v>-1.68850046523555</v>
      </c>
      <c r="AO6" s="1">
        <v>66.4466251510619</v>
      </c>
      <c r="AP6" s="1">
        <v>1.19266390857433</v>
      </c>
      <c r="AQ6" s="1">
        <v>16.5791472235663</v>
      </c>
      <c r="AR6" s="1">
        <v>17.6133206060606</v>
      </c>
      <c r="AS6" s="1">
        <v>-8.3305752744962E-4</v>
      </c>
      <c r="AT6" s="1">
        <v>113.157841722534</v>
      </c>
      <c r="AU6" s="1">
        <v>0.0</v>
      </c>
      <c r="AV6" s="1">
        <v>0.0</v>
      </c>
      <c r="AW6" s="1">
        <v>1.0</v>
      </c>
      <c r="AX6" s="1">
        <v>0.0</v>
      </c>
      <c r="AY6" s="1">
        <v>53838.0</v>
      </c>
      <c r="AZ6" s="1" t="s">
        <v>297</v>
      </c>
      <c r="BA6" s="1" t="s">
        <v>297</v>
      </c>
      <c r="BB6" s="1">
        <v>0.0</v>
      </c>
      <c r="BC6" s="1">
        <v>0.0</v>
      </c>
      <c r="BD6" s="1">
        <v>0.0</v>
      </c>
      <c r="BE6" s="1">
        <v>0.0</v>
      </c>
      <c r="BF6" s="1" t="s">
        <v>297</v>
      </c>
      <c r="BG6" s="1" t="s">
        <v>297</v>
      </c>
      <c r="BH6" s="1">
        <v>0.0</v>
      </c>
      <c r="BI6" s="1">
        <v>0.0</v>
      </c>
      <c r="BJ6" s="1">
        <v>0.0</v>
      </c>
      <c r="BK6" s="1">
        <v>0.5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0.0</v>
      </c>
      <c r="BR6" s="1" t="s">
        <v>297</v>
      </c>
      <c r="BS6" s="1">
        <v>0.0</v>
      </c>
      <c r="BT6" s="1">
        <v>0.0</v>
      </c>
      <c r="BU6" s="1">
        <v>0.0</v>
      </c>
      <c r="BV6" s="1">
        <v>0.0</v>
      </c>
      <c r="BW6" s="1">
        <v>0.0</v>
      </c>
      <c r="BX6" s="1">
        <v>0.0</v>
      </c>
      <c r="BY6" s="1">
        <v>0.0</v>
      </c>
      <c r="BZ6" s="1">
        <v>0.0</v>
      </c>
      <c r="CA6" s="1">
        <v>1.0</v>
      </c>
      <c r="CB6" s="1" t="s">
        <v>298</v>
      </c>
      <c r="CC6" s="1" t="s">
        <v>298</v>
      </c>
      <c r="CD6" s="1" t="s">
        <v>298</v>
      </c>
      <c r="CE6" s="1" t="s">
        <v>298</v>
      </c>
      <c r="CF6" s="1" t="s">
        <v>298</v>
      </c>
      <c r="CG6" s="1" t="s">
        <v>298</v>
      </c>
      <c r="CH6" s="1" t="s">
        <v>298</v>
      </c>
      <c r="CI6" s="1" t="s">
        <v>298</v>
      </c>
      <c r="CJ6" s="1" t="s">
        <v>298</v>
      </c>
      <c r="CK6" s="1" t="s">
        <v>298</v>
      </c>
      <c r="CL6" s="1" t="s">
        <v>298</v>
      </c>
      <c r="CM6" s="1" t="s">
        <v>298</v>
      </c>
      <c r="CN6" s="1" t="s">
        <v>298</v>
      </c>
      <c r="CO6" s="1" t="s">
        <v>298</v>
      </c>
      <c r="CP6" s="1" t="s">
        <v>298</v>
      </c>
      <c r="CQ6" s="1" t="s">
        <v>298</v>
      </c>
      <c r="CR6" s="1" t="s">
        <v>298</v>
      </c>
      <c r="CS6" s="1" t="s">
        <v>298</v>
      </c>
      <c r="CT6" s="1" t="s">
        <v>298</v>
      </c>
      <c r="CU6" s="1" t="s">
        <v>298</v>
      </c>
      <c r="CV6" s="1" t="s">
        <v>298</v>
      </c>
      <c r="CW6" s="1" t="s">
        <v>298</v>
      </c>
      <c r="CX6" s="1" t="s">
        <v>298</v>
      </c>
      <c r="CY6" s="1" t="s">
        <v>298</v>
      </c>
      <c r="CZ6" s="1" t="s">
        <v>298</v>
      </c>
      <c r="DA6" s="1" t="s">
        <v>298</v>
      </c>
      <c r="DB6" s="1" t="s">
        <v>298</v>
      </c>
      <c r="DC6" s="1" t="s">
        <v>298</v>
      </c>
      <c r="DD6" s="1" t="s">
        <v>298</v>
      </c>
      <c r="DE6" s="1" t="s">
        <v>298</v>
      </c>
      <c r="DF6" s="1" t="s">
        <v>298</v>
      </c>
      <c r="DG6" s="1" t="s">
        <v>298</v>
      </c>
      <c r="DH6" s="1" t="s">
        <v>298</v>
      </c>
      <c r="DI6" s="1" t="s">
        <v>298</v>
      </c>
      <c r="DJ6" s="1">
        <v>2000.0162962963</v>
      </c>
      <c r="DK6" s="1">
        <v>1681.21098842195</v>
      </c>
      <c r="DL6" s="1">
        <v>0.840598644888681</v>
      </c>
      <c r="DM6" s="1">
        <v>0.160755384635155</v>
      </c>
      <c r="DN6" s="1">
        <v>4.38</v>
      </c>
      <c r="DO6" s="1">
        <v>0.5</v>
      </c>
      <c r="DP6" s="1" t="s">
        <v>299</v>
      </c>
      <c r="DQ6" s="1">
        <v>2.0</v>
      </c>
      <c r="DR6" s="1" t="b">
        <v>1</v>
      </c>
      <c r="DS6" s="1">
        <v>1.687528618E9</v>
      </c>
      <c r="DT6" s="1">
        <v>408.379740740741</v>
      </c>
      <c r="DU6" s="1">
        <v>409.458074074074</v>
      </c>
      <c r="DV6" s="1">
        <v>17.6365222222222</v>
      </c>
      <c r="DW6" s="1">
        <v>16.5953111111111</v>
      </c>
      <c r="DX6" s="1">
        <v>422.557740740741</v>
      </c>
      <c r="DY6" s="1">
        <v>20.0290185185185</v>
      </c>
      <c r="DZ6" s="1">
        <v>499.946518518518</v>
      </c>
      <c r="EA6" s="1">
        <v>101.811296296296</v>
      </c>
      <c r="EB6" s="1">
        <v>0.0999082444444444</v>
      </c>
      <c r="EC6" s="1">
        <v>27.0332333333333</v>
      </c>
      <c r="ED6" s="1">
        <v>28.0115888888889</v>
      </c>
      <c r="EE6" s="1">
        <v>999.9</v>
      </c>
      <c r="EF6" s="1">
        <v>0.0</v>
      </c>
      <c r="EG6" s="1">
        <v>0.0</v>
      </c>
      <c r="EH6" s="1">
        <v>9997.26333333333</v>
      </c>
      <c r="EI6" s="1">
        <v>0.0</v>
      </c>
      <c r="EJ6" s="1">
        <v>864.866592592593</v>
      </c>
      <c r="EK6" s="1">
        <v>-1.07833366666667</v>
      </c>
      <c r="EL6" s="1">
        <v>415.71137037037</v>
      </c>
      <c r="EM6" s="1">
        <v>416.367925925926</v>
      </c>
      <c r="EN6" s="1">
        <v>1.04121851851852</v>
      </c>
      <c r="EO6" s="1">
        <v>409.458074074074</v>
      </c>
      <c r="EP6" s="1">
        <v>16.5953111111111</v>
      </c>
      <c r="EQ6" s="1">
        <v>1.79559777777778</v>
      </c>
      <c r="ER6" s="1">
        <v>1.68958925925926</v>
      </c>
      <c r="ES6" s="1">
        <v>15.7485185185185</v>
      </c>
      <c r="ET6" s="1">
        <v>14.8011</v>
      </c>
      <c r="EU6" s="1">
        <v>2000.0162962963</v>
      </c>
      <c r="EV6" s="1">
        <v>0.979997</v>
      </c>
      <c r="EW6" s="1">
        <v>0.0200031037037037</v>
      </c>
      <c r="EX6" s="1">
        <v>0.0</v>
      </c>
      <c r="EY6" s="1">
        <v>378.283259259259</v>
      </c>
      <c r="EZ6" s="1">
        <v>5.00078</v>
      </c>
      <c r="FA6" s="1">
        <v>10050.6703703704</v>
      </c>
      <c r="FB6" s="1">
        <v>16379.7481481481</v>
      </c>
      <c r="FC6" s="1">
        <v>44.3515185185185</v>
      </c>
      <c r="FD6" s="1">
        <v>46.0298518518519</v>
      </c>
      <c r="FE6" s="1">
        <v>45.4048148148148</v>
      </c>
      <c r="FF6" s="1">
        <v>45.1595185185185</v>
      </c>
      <c r="FG6" s="1">
        <v>44.8377777777778</v>
      </c>
      <c r="FH6" s="1">
        <v>1955.1062962963</v>
      </c>
      <c r="FI6" s="1">
        <v>39.91</v>
      </c>
      <c r="FJ6" s="1">
        <v>0.0</v>
      </c>
      <c r="FK6" s="1">
        <v>1.6875286257E9</v>
      </c>
      <c r="FL6" s="1">
        <v>0.0</v>
      </c>
      <c r="FM6" s="1">
        <v>378.257307692308</v>
      </c>
      <c r="FN6" s="1">
        <v>0.268512819647997</v>
      </c>
      <c r="FO6" s="1">
        <v>15.6034188782643</v>
      </c>
      <c r="FP6" s="1">
        <v>10051.1307692308</v>
      </c>
      <c r="FQ6" s="1">
        <v>15.0</v>
      </c>
      <c r="FR6" s="1">
        <v>1.6875279906E9</v>
      </c>
      <c r="FS6" s="3">
        <v>0.40729166666666666</v>
      </c>
      <c r="FT6" s="1">
        <v>1.6875279876E9</v>
      </c>
      <c r="FU6" s="1">
        <v>1.6875279906E9</v>
      </c>
      <c r="FV6" s="1">
        <v>1.0</v>
      </c>
      <c r="FW6" s="1">
        <v>0.362</v>
      </c>
      <c r="FX6" s="1">
        <v>-0.042</v>
      </c>
      <c r="FY6" s="1">
        <v>-14.305</v>
      </c>
      <c r="FZ6" s="1">
        <v>-2.362</v>
      </c>
      <c r="GA6" s="1">
        <v>420.0</v>
      </c>
      <c r="GB6" s="1">
        <v>17.0</v>
      </c>
      <c r="GC6" s="1">
        <v>0.15</v>
      </c>
      <c r="GD6" s="1">
        <v>0.09</v>
      </c>
      <c r="GE6" s="1">
        <v>-3.739226225</v>
      </c>
      <c r="GF6" s="1">
        <v>59.2664817298312</v>
      </c>
      <c r="GG6" s="1">
        <v>6.21891328867249</v>
      </c>
      <c r="GH6" s="1">
        <v>0.0</v>
      </c>
      <c r="GI6" s="1">
        <v>1.030206675</v>
      </c>
      <c r="GJ6" s="1">
        <v>0.189562863039397</v>
      </c>
      <c r="GK6" s="1">
        <v>0.0233638057959181</v>
      </c>
      <c r="GL6" s="1">
        <v>1.0</v>
      </c>
      <c r="GM6" s="1">
        <v>1.0</v>
      </c>
      <c r="GN6" s="1">
        <v>2.0</v>
      </c>
      <c r="GO6" s="5">
        <v>45293.0</v>
      </c>
      <c r="GP6" s="1">
        <v>3.09836</v>
      </c>
      <c r="GQ6" s="1">
        <v>2.75816</v>
      </c>
      <c r="GR6" s="1">
        <v>0.0957959</v>
      </c>
      <c r="GS6" s="1">
        <v>0.0914533</v>
      </c>
      <c r="GT6" s="1">
        <v>0.105499</v>
      </c>
      <c r="GU6" s="1">
        <v>0.0926891</v>
      </c>
      <c r="GV6" s="1">
        <v>23024.4</v>
      </c>
      <c r="GW6" s="1">
        <v>22312.1</v>
      </c>
      <c r="GX6" s="1">
        <v>26030.0</v>
      </c>
      <c r="GY6" s="1">
        <v>24916.3</v>
      </c>
      <c r="GZ6" s="1">
        <v>37365.7</v>
      </c>
      <c r="HA6" s="1">
        <v>33283.7</v>
      </c>
      <c r="HB6" s="1">
        <v>45503.0</v>
      </c>
      <c r="HC6" s="1">
        <v>39689.1</v>
      </c>
      <c r="HD6" s="1">
        <v>1.81125</v>
      </c>
      <c r="HE6" s="1">
        <v>1.82017</v>
      </c>
      <c r="HF6" s="1">
        <v>-0.0458956</v>
      </c>
      <c r="HG6" s="1">
        <v>0.0</v>
      </c>
      <c r="HH6" s="1">
        <v>28.7666</v>
      </c>
      <c r="HI6" s="1">
        <v>999.9</v>
      </c>
      <c r="HJ6" s="1">
        <v>60.4</v>
      </c>
      <c r="HK6" s="1">
        <v>39.3</v>
      </c>
      <c r="HL6" s="1">
        <v>42.3602</v>
      </c>
      <c r="HM6" s="1">
        <v>62.7501</v>
      </c>
      <c r="HN6" s="1">
        <v>24.2107</v>
      </c>
      <c r="HO6" s="1">
        <v>1.0</v>
      </c>
      <c r="HP6" s="1">
        <v>0.784225</v>
      </c>
      <c r="HQ6" s="1">
        <v>6.09987</v>
      </c>
      <c r="HR6" s="1">
        <v>20.1946</v>
      </c>
      <c r="HS6" s="1">
        <v>5.21055</v>
      </c>
      <c r="HT6" s="1">
        <v>11.9851</v>
      </c>
      <c r="HU6" s="1">
        <v>4.96265</v>
      </c>
      <c r="HV6" s="1">
        <v>3.27423</v>
      </c>
      <c r="HW6" s="1">
        <v>9999.0</v>
      </c>
      <c r="HX6" s="1">
        <v>9999.0</v>
      </c>
      <c r="HY6" s="1">
        <v>9999.0</v>
      </c>
      <c r="HZ6" s="1">
        <v>88.1</v>
      </c>
      <c r="IA6" s="1">
        <v>1.86386</v>
      </c>
      <c r="IB6" s="1">
        <v>1.86011</v>
      </c>
      <c r="IC6" s="1">
        <v>1.8585</v>
      </c>
      <c r="ID6" s="1">
        <v>1.85975</v>
      </c>
      <c r="IE6" s="1">
        <v>1.85975</v>
      </c>
      <c r="IF6" s="1">
        <v>1.85839</v>
      </c>
      <c r="IG6" s="1">
        <v>1.85746</v>
      </c>
      <c r="IH6" s="1">
        <v>1.85236</v>
      </c>
      <c r="II6" s="1">
        <v>0.0</v>
      </c>
      <c r="IJ6" s="1">
        <v>0.0</v>
      </c>
      <c r="IK6" s="1">
        <v>0.0</v>
      </c>
      <c r="IL6" s="1">
        <v>0.0</v>
      </c>
      <c r="IM6" s="1">
        <v>0.0</v>
      </c>
      <c r="IN6" s="1" t="s">
        <v>301</v>
      </c>
      <c r="IO6" s="1" t="s">
        <v>302</v>
      </c>
      <c r="IP6" s="1" t="s">
        <v>302</v>
      </c>
      <c r="IQ6" s="1" t="s">
        <v>302</v>
      </c>
      <c r="IR6" s="1" t="s">
        <v>302</v>
      </c>
      <c r="IS6" s="1">
        <v>0.0</v>
      </c>
      <c r="IT6" s="1">
        <v>100.0</v>
      </c>
      <c r="IU6" s="1">
        <v>100.0</v>
      </c>
      <c r="IV6" s="1">
        <v>-14.083</v>
      </c>
      <c r="IW6" s="1">
        <v>-2.3918</v>
      </c>
      <c r="IX6" s="1">
        <v>-8.9338337481388</v>
      </c>
      <c r="IY6" s="1">
        <v>-0.014319250711257</v>
      </c>
      <c r="IZ6" s="4">
        <v>4.89615414261653E-6</v>
      </c>
      <c r="JA6" s="4">
        <v>-8.98945979875549E-10</v>
      </c>
      <c r="JB6" s="1">
        <v>-1.23954531989468</v>
      </c>
      <c r="JC6" s="1">
        <v>-0.104353969520711</v>
      </c>
      <c r="JD6" s="1">
        <v>0.00310919432897314</v>
      </c>
      <c r="JE6" s="4">
        <v>-3.85987188681427E-5</v>
      </c>
      <c r="JF6" s="1">
        <v>3.0</v>
      </c>
      <c r="JG6" s="1">
        <v>1925.0</v>
      </c>
      <c r="JH6" s="1">
        <v>1.0</v>
      </c>
      <c r="JI6" s="1">
        <v>31.0</v>
      </c>
      <c r="JJ6" s="1">
        <v>10.6</v>
      </c>
      <c r="JK6" s="1">
        <v>10.6</v>
      </c>
      <c r="JL6" s="1">
        <v>1.04248</v>
      </c>
      <c r="JM6" s="1">
        <v>2.66724</v>
      </c>
      <c r="JN6" s="1">
        <v>1.49658</v>
      </c>
      <c r="JO6" s="1">
        <v>2.32666</v>
      </c>
      <c r="JP6" s="1">
        <v>1.54907</v>
      </c>
      <c r="JQ6" s="1">
        <v>2.45117</v>
      </c>
      <c r="JR6" s="1">
        <v>43.7817</v>
      </c>
      <c r="JS6" s="1">
        <v>14.6486</v>
      </c>
      <c r="JT6" s="1">
        <v>18.0</v>
      </c>
      <c r="JU6" s="1">
        <v>498.106</v>
      </c>
      <c r="JV6" s="1">
        <v>519.757</v>
      </c>
      <c r="JW6" s="1">
        <v>22.5648</v>
      </c>
      <c r="JX6" s="1">
        <v>36.2566</v>
      </c>
      <c r="JY6" s="1">
        <v>30.0014</v>
      </c>
      <c r="JZ6" s="1">
        <v>36.1598</v>
      </c>
      <c r="KA6" s="1">
        <v>36.0624</v>
      </c>
      <c r="KB6" s="1">
        <v>20.9206</v>
      </c>
      <c r="KC6" s="1">
        <v>51.9491</v>
      </c>
      <c r="KD6" s="1">
        <v>0.0</v>
      </c>
      <c r="KE6" s="1">
        <v>22.5582</v>
      </c>
      <c r="KF6" s="1">
        <v>366.515</v>
      </c>
      <c r="KG6" s="1">
        <v>16.5499</v>
      </c>
      <c r="KH6" s="1">
        <v>99.4497</v>
      </c>
      <c r="KI6" s="1">
        <v>95.4643</v>
      </c>
    </row>
    <row r="7">
      <c r="A7" s="1">
        <v>7.0</v>
      </c>
      <c r="B7" s="1">
        <v>6.0</v>
      </c>
      <c r="C7" s="1" t="s">
        <v>294</v>
      </c>
      <c r="D7" s="1">
        <v>1.6875286305E9</v>
      </c>
      <c r="E7" s="1">
        <v>2502.0</v>
      </c>
      <c r="F7" s="2">
        <v>45100.41469907408</v>
      </c>
      <c r="G7" s="3">
        <v>0.4146990740740741</v>
      </c>
      <c r="H7" s="1">
        <v>5.0</v>
      </c>
      <c r="I7" s="1" t="s">
        <v>303</v>
      </c>
      <c r="J7" s="1" t="s">
        <v>304</v>
      </c>
      <c r="K7" s="1">
        <v>1.68752862271429E9</v>
      </c>
      <c r="L7" s="1">
        <v>0.00118397166110739</v>
      </c>
      <c r="M7" s="1">
        <v>1.18397166110739</v>
      </c>
      <c r="N7" s="1">
        <v>8.28221926594377</v>
      </c>
      <c r="O7" s="1">
        <v>402.888136115039</v>
      </c>
      <c r="P7" s="1">
        <v>167.895769729237</v>
      </c>
      <c r="Q7" s="1">
        <v>17.1105910942541</v>
      </c>
      <c r="R7" s="1">
        <v>41.0591295117674</v>
      </c>
      <c r="S7" s="1">
        <v>0.0591841443215148</v>
      </c>
      <c r="T7" s="1">
        <v>3.3556551061168</v>
      </c>
      <c r="U7" s="1">
        <v>0.0586103032831936</v>
      </c>
      <c r="V7" s="1">
        <v>0.0366825330673061</v>
      </c>
      <c r="W7" s="1">
        <v>321.5133530988</v>
      </c>
      <c r="X7" s="1">
        <v>28.4359470277526</v>
      </c>
      <c r="Y7" s="1">
        <v>28.0149035714286</v>
      </c>
      <c r="Z7" s="1">
        <v>3.79813798869034</v>
      </c>
      <c r="AA7" s="1">
        <v>50.0678533489453</v>
      </c>
      <c r="AB7" s="1">
        <v>1.79594249222451</v>
      </c>
      <c r="AC7" s="1">
        <v>3.58701716190582</v>
      </c>
      <c r="AD7" s="1">
        <v>2.00219549646583</v>
      </c>
      <c r="AE7" s="1">
        <v>-52.2131502548361</v>
      </c>
      <c r="AF7" s="1">
        <v>-176.850585150317</v>
      </c>
      <c r="AG7" s="1">
        <v>-11.4337377560143</v>
      </c>
      <c r="AH7" s="1">
        <v>81.0158799376324</v>
      </c>
      <c r="AI7" s="1">
        <v>-6.78108356537741</v>
      </c>
      <c r="AJ7" s="1">
        <v>1.21065295116059</v>
      </c>
      <c r="AK7" s="1">
        <v>8.28221926594377</v>
      </c>
      <c r="AL7" s="1">
        <v>389.686778675214</v>
      </c>
      <c r="AM7" s="1">
        <v>395.690909090909</v>
      </c>
      <c r="AN7" s="1">
        <v>-2.46833587885332</v>
      </c>
      <c r="AO7" s="1">
        <v>66.4466251510619</v>
      </c>
      <c r="AP7" s="1">
        <v>1.18397166110739</v>
      </c>
      <c r="AQ7" s="1">
        <v>16.5816019611825</v>
      </c>
      <c r="AR7" s="1">
        <v>17.6037012121212</v>
      </c>
      <c r="AS7" s="1">
        <v>-3.425786577168E-4</v>
      </c>
      <c r="AT7" s="1">
        <v>113.157841722534</v>
      </c>
      <c r="AU7" s="1">
        <v>0.0</v>
      </c>
      <c r="AV7" s="1">
        <v>0.0</v>
      </c>
      <c r="AW7" s="1">
        <v>1.0</v>
      </c>
      <c r="AX7" s="1">
        <v>0.0</v>
      </c>
      <c r="AY7" s="1">
        <v>53796.0</v>
      </c>
      <c r="AZ7" s="1" t="s">
        <v>297</v>
      </c>
      <c r="BA7" s="1" t="s">
        <v>297</v>
      </c>
      <c r="BB7" s="1">
        <v>0.0</v>
      </c>
      <c r="BC7" s="1">
        <v>0.0</v>
      </c>
      <c r="BD7" s="1">
        <v>0.0</v>
      </c>
      <c r="BE7" s="1">
        <v>0.0</v>
      </c>
      <c r="BF7" s="1" t="s">
        <v>297</v>
      </c>
      <c r="BG7" s="1" t="s">
        <v>297</v>
      </c>
      <c r="BH7" s="1">
        <v>0.0</v>
      </c>
      <c r="BI7" s="1">
        <v>0.0</v>
      </c>
      <c r="BJ7" s="1">
        <v>0.0</v>
      </c>
      <c r="BK7" s="1">
        <v>0.5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>
        <v>0.0</v>
      </c>
      <c r="BR7" s="1" t="s">
        <v>297</v>
      </c>
      <c r="BS7" s="1">
        <v>0.0</v>
      </c>
      <c r="BT7" s="1">
        <v>0.0</v>
      </c>
      <c r="BU7" s="1">
        <v>0.0</v>
      </c>
      <c r="BV7" s="1">
        <v>0.0</v>
      </c>
      <c r="BW7" s="1">
        <v>0.0</v>
      </c>
      <c r="BX7" s="1">
        <v>0.0</v>
      </c>
      <c r="BY7" s="1">
        <v>0.0</v>
      </c>
      <c r="BZ7" s="1">
        <v>0.0</v>
      </c>
      <c r="CA7" s="1">
        <v>1.0</v>
      </c>
      <c r="CB7" s="1" t="s">
        <v>298</v>
      </c>
      <c r="CC7" s="1" t="s">
        <v>298</v>
      </c>
      <c r="CD7" s="1" t="s">
        <v>298</v>
      </c>
      <c r="CE7" s="1" t="s">
        <v>298</v>
      </c>
      <c r="CF7" s="1" t="s">
        <v>298</v>
      </c>
      <c r="CG7" s="1" t="s">
        <v>298</v>
      </c>
      <c r="CH7" s="1" t="s">
        <v>298</v>
      </c>
      <c r="CI7" s="1" t="s">
        <v>298</v>
      </c>
      <c r="CJ7" s="1" t="s">
        <v>298</v>
      </c>
      <c r="CK7" s="1" t="s">
        <v>298</v>
      </c>
      <c r="CL7" s="1" t="s">
        <v>298</v>
      </c>
      <c r="CM7" s="1" t="s">
        <v>298</v>
      </c>
      <c r="CN7" s="1" t="s">
        <v>298</v>
      </c>
      <c r="CO7" s="1" t="s">
        <v>298</v>
      </c>
      <c r="CP7" s="1" t="s">
        <v>298</v>
      </c>
      <c r="CQ7" s="1" t="s">
        <v>298</v>
      </c>
      <c r="CR7" s="1" t="s">
        <v>298</v>
      </c>
      <c r="CS7" s="1" t="s">
        <v>298</v>
      </c>
      <c r="CT7" s="1" t="s">
        <v>298</v>
      </c>
      <c r="CU7" s="1" t="s">
        <v>298</v>
      </c>
      <c r="CV7" s="1" t="s">
        <v>298</v>
      </c>
      <c r="CW7" s="1" t="s">
        <v>298</v>
      </c>
      <c r="CX7" s="1" t="s">
        <v>298</v>
      </c>
      <c r="CY7" s="1" t="s">
        <v>298</v>
      </c>
      <c r="CZ7" s="1" t="s">
        <v>298</v>
      </c>
      <c r="DA7" s="1" t="s">
        <v>298</v>
      </c>
      <c r="DB7" s="1" t="s">
        <v>298</v>
      </c>
      <c r="DC7" s="1" t="s">
        <v>298</v>
      </c>
      <c r="DD7" s="1" t="s">
        <v>298</v>
      </c>
      <c r="DE7" s="1" t="s">
        <v>298</v>
      </c>
      <c r="DF7" s="1" t="s">
        <v>298</v>
      </c>
      <c r="DG7" s="1" t="s">
        <v>298</v>
      </c>
      <c r="DH7" s="1" t="s">
        <v>298</v>
      </c>
      <c r="DI7" s="1" t="s">
        <v>298</v>
      </c>
      <c r="DJ7" s="1">
        <v>2000.01607142857</v>
      </c>
      <c r="DK7" s="1">
        <v>1681.21079953306</v>
      </c>
      <c r="DL7" s="1">
        <v>0.840598644955989</v>
      </c>
      <c r="DM7" s="1">
        <v>0.160755384765058</v>
      </c>
      <c r="DN7" s="1">
        <v>4.38</v>
      </c>
      <c r="DO7" s="1">
        <v>0.5</v>
      </c>
      <c r="DP7" s="1" t="s">
        <v>299</v>
      </c>
      <c r="DQ7" s="1">
        <v>2.0</v>
      </c>
      <c r="DR7" s="1" t="b">
        <v>1</v>
      </c>
      <c r="DS7" s="1">
        <v>1.68752862271429E9</v>
      </c>
      <c r="DT7" s="1">
        <v>402.888142857143</v>
      </c>
      <c r="DU7" s="1">
        <v>397.375</v>
      </c>
      <c r="DV7" s="1">
        <v>17.6224857142857</v>
      </c>
      <c r="DW7" s="1">
        <v>16.5806071428571</v>
      </c>
      <c r="DX7" s="1">
        <v>417.00675</v>
      </c>
      <c r="DY7" s="1">
        <v>20.0146035714286</v>
      </c>
      <c r="DZ7" s="1">
        <v>499.982821428571</v>
      </c>
      <c r="EA7" s="1">
        <v>101.812035714286</v>
      </c>
      <c r="EB7" s="1">
        <v>0.0999488571428571</v>
      </c>
      <c r="EC7" s="1">
        <v>27.0373428571429</v>
      </c>
      <c r="ED7" s="1">
        <v>28.0149035714286</v>
      </c>
      <c r="EE7" s="1">
        <v>999.9</v>
      </c>
      <c r="EF7" s="1">
        <v>0.0</v>
      </c>
      <c r="EG7" s="1">
        <v>0.0</v>
      </c>
      <c r="EH7" s="1">
        <v>10001.7360714286</v>
      </c>
      <c r="EI7" s="1">
        <v>0.0</v>
      </c>
      <c r="EJ7" s="1">
        <v>865.126964285714</v>
      </c>
      <c r="EK7" s="1">
        <v>5.51317396428571</v>
      </c>
      <c r="EL7" s="1">
        <v>410.115535714286</v>
      </c>
      <c r="EM7" s="1">
        <v>404.074821428571</v>
      </c>
      <c r="EN7" s="1">
        <v>1.04188607142857</v>
      </c>
      <c r="EO7" s="1">
        <v>397.375</v>
      </c>
      <c r="EP7" s="1">
        <v>16.5806071428571</v>
      </c>
      <c r="EQ7" s="1">
        <v>1.79418178571429</v>
      </c>
      <c r="ER7" s="1">
        <v>1.68810392857143</v>
      </c>
      <c r="ES7" s="1">
        <v>15.7361892857143</v>
      </c>
      <c r="ET7" s="1">
        <v>14.787475</v>
      </c>
      <c r="EU7" s="1">
        <v>2000.01607142857</v>
      </c>
      <c r="EV7" s="1">
        <v>0.979996892857143</v>
      </c>
      <c r="EW7" s="1">
        <v>0.0200032107142857</v>
      </c>
      <c r="EX7" s="1">
        <v>0.0</v>
      </c>
      <c r="EY7" s="1">
        <v>378.359392857143</v>
      </c>
      <c r="EZ7" s="1">
        <v>5.00078</v>
      </c>
      <c r="FA7" s="1">
        <v>10053.0857142857</v>
      </c>
      <c r="FB7" s="1">
        <v>16379.75</v>
      </c>
      <c r="FC7" s="1">
        <v>44.359</v>
      </c>
      <c r="FD7" s="1">
        <v>46.0354285714286</v>
      </c>
      <c r="FE7" s="1">
        <v>45.4573571428571</v>
      </c>
      <c r="FF7" s="1">
        <v>45.15375</v>
      </c>
      <c r="FG7" s="1">
        <v>44.8681071428571</v>
      </c>
      <c r="FH7" s="1">
        <v>1955.10607142857</v>
      </c>
      <c r="FI7" s="1">
        <v>39.91</v>
      </c>
      <c r="FJ7" s="1">
        <v>0.0</v>
      </c>
      <c r="FK7" s="1">
        <v>1.6875286305E9</v>
      </c>
      <c r="FL7" s="1">
        <v>0.0</v>
      </c>
      <c r="FM7" s="1">
        <v>378.351615384615</v>
      </c>
      <c r="FN7" s="1">
        <v>0.675829060721214</v>
      </c>
      <c r="FO7" s="1">
        <v>58.9504272810426</v>
      </c>
      <c r="FP7" s="1">
        <v>10053.3038461538</v>
      </c>
      <c r="FQ7" s="1">
        <v>15.0</v>
      </c>
      <c r="FR7" s="1">
        <v>1.6875279906E9</v>
      </c>
      <c r="FS7" s="3">
        <v>0.40729166666666666</v>
      </c>
      <c r="FT7" s="1">
        <v>1.6875279876E9</v>
      </c>
      <c r="FU7" s="1">
        <v>1.6875279906E9</v>
      </c>
      <c r="FV7" s="1">
        <v>1.0</v>
      </c>
      <c r="FW7" s="1">
        <v>0.362</v>
      </c>
      <c r="FX7" s="1">
        <v>-0.042</v>
      </c>
      <c r="FY7" s="1">
        <v>-14.305</v>
      </c>
      <c r="FZ7" s="1">
        <v>-2.362</v>
      </c>
      <c r="GA7" s="1">
        <v>420.0</v>
      </c>
      <c r="GB7" s="1">
        <v>17.0</v>
      </c>
      <c r="GC7" s="1">
        <v>0.15</v>
      </c>
      <c r="GD7" s="1">
        <v>0.09</v>
      </c>
      <c r="GE7" s="1">
        <v>1.82162734146341</v>
      </c>
      <c r="GF7" s="1">
        <v>83.7128499930313</v>
      </c>
      <c r="GG7" s="1">
        <v>8.34433197507271</v>
      </c>
      <c r="GH7" s="1">
        <v>0.0</v>
      </c>
      <c r="GI7" s="1">
        <v>1.03663414634146</v>
      </c>
      <c r="GJ7" s="1">
        <v>0.00667839721254602</v>
      </c>
      <c r="GK7" s="1">
        <v>0.0169753758499444</v>
      </c>
      <c r="GL7" s="1">
        <v>1.0</v>
      </c>
      <c r="GM7" s="1">
        <v>1.0</v>
      </c>
      <c r="GN7" s="1">
        <v>2.0</v>
      </c>
      <c r="GO7" s="5">
        <v>45293.0</v>
      </c>
      <c r="GP7" s="1">
        <v>3.09841</v>
      </c>
      <c r="GQ7" s="1">
        <v>2.75789</v>
      </c>
      <c r="GR7" s="1">
        <v>0.0936192</v>
      </c>
      <c r="GS7" s="1">
        <v>0.0884555</v>
      </c>
      <c r="GT7" s="1">
        <v>0.105462</v>
      </c>
      <c r="GU7" s="1">
        <v>0.0927023</v>
      </c>
      <c r="GV7" s="1">
        <v>23079.4</v>
      </c>
      <c r="GW7" s="1">
        <v>22385.1</v>
      </c>
      <c r="GX7" s="1">
        <v>26029.6</v>
      </c>
      <c r="GY7" s="1">
        <v>24915.7</v>
      </c>
      <c r="GZ7" s="1">
        <v>37366.4</v>
      </c>
      <c r="HA7" s="1">
        <v>33282.1</v>
      </c>
      <c r="HB7" s="1">
        <v>45502.2</v>
      </c>
      <c r="HC7" s="1">
        <v>39688.1</v>
      </c>
      <c r="HD7" s="1">
        <v>1.81127</v>
      </c>
      <c r="HE7" s="1">
        <v>1.81992</v>
      </c>
      <c r="HF7" s="1">
        <v>-0.0452697</v>
      </c>
      <c r="HG7" s="1">
        <v>0.0</v>
      </c>
      <c r="HH7" s="1">
        <v>28.7654</v>
      </c>
      <c r="HI7" s="1">
        <v>999.9</v>
      </c>
      <c r="HJ7" s="1">
        <v>60.4</v>
      </c>
      <c r="HK7" s="1">
        <v>39.3</v>
      </c>
      <c r="HL7" s="1">
        <v>42.3609</v>
      </c>
      <c r="HM7" s="1">
        <v>62.7601</v>
      </c>
      <c r="HN7" s="1">
        <v>24.1186</v>
      </c>
      <c r="HO7" s="1">
        <v>1.0</v>
      </c>
      <c r="HP7" s="1">
        <v>0.785404</v>
      </c>
      <c r="HQ7" s="1">
        <v>6.15147</v>
      </c>
      <c r="HR7" s="1">
        <v>20.1927</v>
      </c>
      <c r="HS7" s="1">
        <v>5.211</v>
      </c>
      <c r="HT7" s="1">
        <v>11.9858</v>
      </c>
      <c r="HU7" s="1">
        <v>4.9629</v>
      </c>
      <c r="HV7" s="1">
        <v>3.27418</v>
      </c>
      <c r="HW7" s="1">
        <v>9999.0</v>
      </c>
      <c r="HX7" s="1">
        <v>9999.0</v>
      </c>
      <c r="HY7" s="1">
        <v>9999.0</v>
      </c>
      <c r="HZ7" s="1">
        <v>88.1</v>
      </c>
      <c r="IA7" s="1">
        <v>1.86387</v>
      </c>
      <c r="IB7" s="1">
        <v>1.86014</v>
      </c>
      <c r="IC7" s="1">
        <v>1.85848</v>
      </c>
      <c r="ID7" s="1">
        <v>1.85976</v>
      </c>
      <c r="IE7" s="1">
        <v>1.85978</v>
      </c>
      <c r="IF7" s="1">
        <v>1.8584</v>
      </c>
      <c r="IG7" s="1">
        <v>1.85748</v>
      </c>
      <c r="IH7" s="1">
        <v>1.85235</v>
      </c>
      <c r="II7" s="1">
        <v>0.0</v>
      </c>
      <c r="IJ7" s="1">
        <v>0.0</v>
      </c>
      <c r="IK7" s="1">
        <v>0.0</v>
      </c>
      <c r="IL7" s="1">
        <v>0.0</v>
      </c>
      <c r="IM7" s="1">
        <v>0.0</v>
      </c>
      <c r="IN7" s="1" t="s">
        <v>301</v>
      </c>
      <c r="IO7" s="1" t="s">
        <v>302</v>
      </c>
      <c r="IP7" s="1" t="s">
        <v>302</v>
      </c>
      <c r="IQ7" s="1" t="s">
        <v>302</v>
      </c>
      <c r="IR7" s="1" t="s">
        <v>302</v>
      </c>
      <c r="IS7" s="1">
        <v>0.0</v>
      </c>
      <c r="IT7" s="1">
        <v>100.0</v>
      </c>
      <c r="IU7" s="1">
        <v>100.0</v>
      </c>
      <c r="IV7" s="1">
        <v>-13.951</v>
      </c>
      <c r="IW7" s="1">
        <v>-2.3916</v>
      </c>
      <c r="IX7" s="1">
        <v>-8.9338337481388</v>
      </c>
      <c r="IY7" s="1">
        <v>-0.014319250711257</v>
      </c>
      <c r="IZ7" s="4">
        <v>4.89615414261653E-6</v>
      </c>
      <c r="JA7" s="4">
        <v>-8.98945979875549E-10</v>
      </c>
      <c r="JB7" s="1">
        <v>-1.23954531989468</v>
      </c>
      <c r="JC7" s="1">
        <v>-0.104353969520711</v>
      </c>
      <c r="JD7" s="1">
        <v>0.00310919432897314</v>
      </c>
      <c r="JE7" s="4">
        <v>-3.85987188681427E-5</v>
      </c>
      <c r="JF7" s="1">
        <v>3.0</v>
      </c>
      <c r="JG7" s="1">
        <v>1925.0</v>
      </c>
      <c r="JH7" s="1">
        <v>1.0</v>
      </c>
      <c r="JI7" s="1">
        <v>31.0</v>
      </c>
      <c r="JJ7" s="1">
        <v>10.7</v>
      </c>
      <c r="JK7" s="1">
        <v>10.7</v>
      </c>
      <c r="JL7" s="1">
        <v>1.0083</v>
      </c>
      <c r="JM7" s="1">
        <v>2.6709</v>
      </c>
      <c r="JN7" s="1">
        <v>1.49658</v>
      </c>
      <c r="JO7" s="1">
        <v>2.32544</v>
      </c>
      <c r="JP7" s="1">
        <v>1.54907</v>
      </c>
      <c r="JQ7" s="1">
        <v>2.39014</v>
      </c>
      <c r="JR7" s="1">
        <v>43.7817</v>
      </c>
      <c r="JS7" s="1">
        <v>14.6311</v>
      </c>
      <c r="JT7" s="1">
        <v>18.0</v>
      </c>
      <c r="JU7" s="1">
        <v>498.165</v>
      </c>
      <c r="JV7" s="1">
        <v>519.634</v>
      </c>
      <c r="JW7" s="1">
        <v>22.55</v>
      </c>
      <c r="JX7" s="1">
        <v>36.2656</v>
      </c>
      <c r="JY7" s="1">
        <v>30.0013</v>
      </c>
      <c r="JZ7" s="1">
        <v>36.1662</v>
      </c>
      <c r="KA7" s="1">
        <v>36.0695</v>
      </c>
      <c r="KB7" s="1">
        <v>20.1624</v>
      </c>
      <c r="KC7" s="1">
        <v>51.9491</v>
      </c>
      <c r="KD7" s="1">
        <v>0.0</v>
      </c>
      <c r="KE7" s="1">
        <v>22.5408</v>
      </c>
      <c r="KF7" s="1">
        <v>346.479</v>
      </c>
      <c r="KG7" s="1">
        <v>16.5499</v>
      </c>
      <c r="KH7" s="1">
        <v>99.448</v>
      </c>
      <c r="KI7" s="1">
        <v>95.4619</v>
      </c>
    </row>
    <row r="8">
      <c r="A8" s="1">
        <v>8.0</v>
      </c>
      <c r="B8" s="1">
        <v>7.0</v>
      </c>
      <c r="C8" s="1" t="s">
        <v>294</v>
      </c>
      <c r="D8" s="1">
        <v>1.6875286355E9</v>
      </c>
      <c r="E8" s="1">
        <v>2507.0</v>
      </c>
      <c r="F8" s="2">
        <v>45100.41475694445</v>
      </c>
      <c r="G8" s="3">
        <v>0.41475694444444444</v>
      </c>
      <c r="H8" s="1">
        <v>5.0</v>
      </c>
      <c r="I8" s="1" t="s">
        <v>303</v>
      </c>
      <c r="J8" s="1" t="s">
        <v>304</v>
      </c>
      <c r="K8" s="1">
        <v>1.687528628E9</v>
      </c>
      <c r="L8" s="1">
        <v>0.00117826686518406</v>
      </c>
      <c r="M8" s="1">
        <v>1.17826686518406</v>
      </c>
      <c r="N8" s="1">
        <v>7.94778304265249</v>
      </c>
      <c r="O8" s="1">
        <v>392.777586127987</v>
      </c>
      <c r="P8" s="1">
        <v>165.74716424682</v>
      </c>
      <c r="Q8" s="1">
        <v>16.8917020806782</v>
      </c>
      <c r="R8" s="1">
        <v>40.0289320121456</v>
      </c>
      <c r="S8" s="1">
        <v>0.0588170500512632</v>
      </c>
      <c r="T8" s="1">
        <v>3.3559744371252</v>
      </c>
      <c r="U8" s="1">
        <v>0.0582503221192631</v>
      </c>
      <c r="V8" s="1">
        <v>0.0364569143529174</v>
      </c>
      <c r="W8" s="1">
        <v>321.511201876572</v>
      </c>
      <c r="X8" s="1">
        <v>28.4406011073364</v>
      </c>
      <c r="Y8" s="1">
        <v>28.0208185185185</v>
      </c>
      <c r="Z8" s="1">
        <v>3.79944771866341</v>
      </c>
      <c r="AA8" s="1">
        <v>50.0195015214322</v>
      </c>
      <c r="AB8" s="1">
        <v>1.79457546441124</v>
      </c>
      <c r="AC8" s="1">
        <v>3.58775159652942</v>
      </c>
      <c r="AD8" s="1">
        <v>2.00487225425216</v>
      </c>
      <c r="AE8" s="1">
        <v>-51.9615687546171</v>
      </c>
      <c r="AF8" s="1">
        <v>-177.306737673943</v>
      </c>
      <c r="AG8" s="1">
        <v>-11.4626761862832</v>
      </c>
      <c r="AH8" s="1">
        <v>80.7802192617282</v>
      </c>
      <c r="AI8" s="1">
        <v>-14.0475091737538</v>
      </c>
      <c r="AJ8" s="1">
        <v>1.19465582327473</v>
      </c>
      <c r="AK8" s="1">
        <v>7.94778304265249</v>
      </c>
      <c r="AL8" s="1">
        <v>373.002788393835</v>
      </c>
      <c r="AM8" s="1">
        <v>381.494260606061</v>
      </c>
      <c r="AN8" s="1">
        <v>-2.87221846249773</v>
      </c>
      <c r="AO8" s="1">
        <v>66.4466251510619</v>
      </c>
      <c r="AP8" s="1">
        <v>1.17826686518406</v>
      </c>
      <c r="AQ8" s="1">
        <v>16.5823726033503</v>
      </c>
      <c r="AR8" s="1">
        <v>17.5978490909091</v>
      </c>
      <c r="AS8" s="1">
        <v>-1.5753388651302E-4</v>
      </c>
      <c r="AT8" s="1">
        <v>113.157841722534</v>
      </c>
      <c r="AU8" s="1">
        <v>0.0</v>
      </c>
      <c r="AV8" s="1">
        <v>0.0</v>
      </c>
      <c r="AW8" s="1">
        <v>1.0</v>
      </c>
      <c r="AX8" s="1">
        <v>0.0</v>
      </c>
      <c r="AY8" s="1">
        <v>53832.0</v>
      </c>
      <c r="AZ8" s="1" t="s">
        <v>297</v>
      </c>
      <c r="BA8" s="1" t="s">
        <v>297</v>
      </c>
      <c r="BB8" s="1">
        <v>0.0</v>
      </c>
      <c r="BC8" s="1">
        <v>0.0</v>
      </c>
      <c r="BD8" s="1">
        <v>0.0</v>
      </c>
      <c r="BE8" s="1">
        <v>0.0</v>
      </c>
      <c r="BF8" s="1" t="s">
        <v>297</v>
      </c>
      <c r="BG8" s="1" t="s">
        <v>297</v>
      </c>
      <c r="BH8" s="1">
        <v>0.0</v>
      </c>
      <c r="BI8" s="1">
        <v>0.0</v>
      </c>
      <c r="BJ8" s="1">
        <v>0.0</v>
      </c>
      <c r="BK8" s="1">
        <v>0.5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 t="s">
        <v>297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0.0</v>
      </c>
      <c r="BY8" s="1">
        <v>0.0</v>
      </c>
      <c r="BZ8" s="1">
        <v>0.0</v>
      </c>
      <c r="CA8" s="1">
        <v>1.0</v>
      </c>
      <c r="CB8" s="1" t="s">
        <v>298</v>
      </c>
      <c r="CC8" s="1" t="s">
        <v>298</v>
      </c>
      <c r="CD8" s="1" t="s">
        <v>298</v>
      </c>
      <c r="CE8" s="1" t="s">
        <v>298</v>
      </c>
      <c r="CF8" s="1" t="s">
        <v>298</v>
      </c>
      <c r="CG8" s="1" t="s">
        <v>298</v>
      </c>
      <c r="CH8" s="1" t="s">
        <v>298</v>
      </c>
      <c r="CI8" s="1" t="s">
        <v>298</v>
      </c>
      <c r="CJ8" s="1" t="s">
        <v>298</v>
      </c>
      <c r="CK8" s="1" t="s">
        <v>298</v>
      </c>
      <c r="CL8" s="1" t="s">
        <v>298</v>
      </c>
      <c r="CM8" s="1" t="s">
        <v>298</v>
      </c>
      <c r="CN8" s="1" t="s">
        <v>298</v>
      </c>
      <c r="CO8" s="1" t="s">
        <v>298</v>
      </c>
      <c r="CP8" s="1" t="s">
        <v>298</v>
      </c>
      <c r="CQ8" s="1" t="s">
        <v>298</v>
      </c>
      <c r="CR8" s="1" t="s">
        <v>298</v>
      </c>
      <c r="CS8" s="1" t="s">
        <v>298</v>
      </c>
      <c r="CT8" s="1" t="s">
        <v>298</v>
      </c>
      <c r="CU8" s="1" t="s">
        <v>298</v>
      </c>
      <c r="CV8" s="1" t="s">
        <v>298</v>
      </c>
      <c r="CW8" s="1" t="s">
        <v>298</v>
      </c>
      <c r="CX8" s="1" t="s">
        <v>298</v>
      </c>
      <c r="CY8" s="1" t="s">
        <v>298</v>
      </c>
      <c r="CZ8" s="1" t="s">
        <v>298</v>
      </c>
      <c r="DA8" s="1" t="s">
        <v>298</v>
      </c>
      <c r="DB8" s="1" t="s">
        <v>298</v>
      </c>
      <c r="DC8" s="1" t="s">
        <v>298</v>
      </c>
      <c r="DD8" s="1" t="s">
        <v>298</v>
      </c>
      <c r="DE8" s="1" t="s">
        <v>298</v>
      </c>
      <c r="DF8" s="1" t="s">
        <v>298</v>
      </c>
      <c r="DG8" s="1" t="s">
        <v>298</v>
      </c>
      <c r="DH8" s="1" t="s">
        <v>298</v>
      </c>
      <c r="DI8" s="1" t="s">
        <v>298</v>
      </c>
      <c r="DJ8" s="1">
        <v>2000.00259259259</v>
      </c>
      <c r="DK8" s="1">
        <v>1681.19947731083</v>
      </c>
      <c r="DL8" s="1">
        <v>0.8405986489905</v>
      </c>
      <c r="DM8" s="1">
        <v>0.160755392551666</v>
      </c>
      <c r="DN8" s="1">
        <v>4.38</v>
      </c>
      <c r="DO8" s="1">
        <v>0.5</v>
      </c>
      <c r="DP8" s="1" t="s">
        <v>299</v>
      </c>
      <c r="DQ8" s="1">
        <v>2.0</v>
      </c>
      <c r="DR8" s="1" t="b">
        <v>1</v>
      </c>
      <c r="DS8" s="1">
        <v>1.687528628E9</v>
      </c>
      <c r="DT8" s="1">
        <v>392.777592592593</v>
      </c>
      <c r="DU8" s="1">
        <v>380.882740740741</v>
      </c>
      <c r="DV8" s="1">
        <v>17.6089888888889</v>
      </c>
      <c r="DW8" s="1">
        <v>16.5808740740741</v>
      </c>
      <c r="DX8" s="1">
        <v>406.786259259259</v>
      </c>
      <c r="DY8" s="1">
        <v>20.0007407407407</v>
      </c>
      <c r="DZ8" s="1">
        <v>499.988111111111</v>
      </c>
      <c r="EA8" s="1">
        <v>101.812518518519</v>
      </c>
      <c r="EB8" s="1">
        <v>0.0999465148148148</v>
      </c>
      <c r="EC8" s="1">
        <v>27.0408296296296</v>
      </c>
      <c r="ED8" s="1">
        <v>28.0208185185185</v>
      </c>
      <c r="EE8" s="1">
        <v>999.9</v>
      </c>
      <c r="EF8" s="1">
        <v>0.0</v>
      </c>
      <c r="EG8" s="1">
        <v>0.0</v>
      </c>
      <c r="EH8" s="1">
        <v>10003.1685185185</v>
      </c>
      <c r="EI8" s="1">
        <v>0.0</v>
      </c>
      <c r="EJ8" s="1">
        <v>866.267481481482</v>
      </c>
      <c r="EK8" s="1">
        <v>11.894817037037</v>
      </c>
      <c r="EL8" s="1">
        <v>399.818185185185</v>
      </c>
      <c r="EM8" s="1">
        <v>387.304592592593</v>
      </c>
      <c r="EN8" s="1">
        <v>1.02811814814815</v>
      </c>
      <c r="EO8" s="1">
        <v>380.882740740741</v>
      </c>
      <c r="EP8" s="1">
        <v>16.5808740740741</v>
      </c>
      <c r="EQ8" s="1">
        <v>1.79281518518519</v>
      </c>
      <c r="ER8" s="1">
        <v>1.68814</v>
      </c>
      <c r="ES8" s="1">
        <v>15.7242888888889</v>
      </c>
      <c r="ET8" s="1">
        <v>14.7878037037037</v>
      </c>
      <c r="EU8" s="1">
        <v>2000.00259259259</v>
      </c>
      <c r="EV8" s="1">
        <v>0.979996888888889</v>
      </c>
      <c r="EW8" s="1">
        <v>0.0200032148148148</v>
      </c>
      <c r="EX8" s="1">
        <v>0.0</v>
      </c>
      <c r="EY8" s="1">
        <v>378.535518518518</v>
      </c>
      <c r="EZ8" s="1">
        <v>5.00078</v>
      </c>
      <c r="FA8" s="1">
        <v>10056.2111111111</v>
      </c>
      <c r="FB8" s="1">
        <v>16379.6444444444</v>
      </c>
      <c r="FC8" s="1">
        <v>44.3584074074074</v>
      </c>
      <c r="FD8" s="1">
        <v>46.0367407407407</v>
      </c>
      <c r="FE8" s="1">
        <v>45.3631481481481</v>
      </c>
      <c r="FF8" s="1">
        <v>45.1571851851852</v>
      </c>
      <c r="FG8" s="1">
        <v>44.8678888888889</v>
      </c>
      <c r="FH8" s="1">
        <v>1955.09259259259</v>
      </c>
      <c r="FI8" s="1">
        <v>39.91</v>
      </c>
      <c r="FJ8" s="1">
        <v>0.0</v>
      </c>
      <c r="FK8" s="1">
        <v>1.6875286359E9</v>
      </c>
      <c r="FL8" s="1">
        <v>0.0</v>
      </c>
      <c r="FM8" s="1">
        <v>378.544</v>
      </c>
      <c r="FN8" s="1">
        <v>3.27323075357786</v>
      </c>
      <c r="FO8" s="1">
        <v>13.1076923330919</v>
      </c>
      <c r="FP8" s="1">
        <v>10056.4</v>
      </c>
      <c r="FQ8" s="1">
        <v>15.0</v>
      </c>
      <c r="FR8" s="1">
        <v>1.6875279906E9</v>
      </c>
      <c r="FS8" s="3">
        <v>0.40729166666666666</v>
      </c>
      <c r="FT8" s="1">
        <v>1.6875279876E9</v>
      </c>
      <c r="FU8" s="1">
        <v>1.6875279906E9</v>
      </c>
      <c r="FV8" s="1">
        <v>1.0</v>
      </c>
      <c r="FW8" s="1">
        <v>0.362</v>
      </c>
      <c r="FX8" s="1">
        <v>-0.042</v>
      </c>
      <c r="FY8" s="1">
        <v>-14.305</v>
      </c>
      <c r="FZ8" s="1">
        <v>-2.362</v>
      </c>
      <c r="GA8" s="1">
        <v>420.0</v>
      </c>
      <c r="GB8" s="1">
        <v>17.0</v>
      </c>
      <c r="GC8" s="1">
        <v>0.15</v>
      </c>
      <c r="GD8" s="1">
        <v>0.09</v>
      </c>
      <c r="GE8" s="1">
        <v>7.80195929268293</v>
      </c>
      <c r="GF8" s="1">
        <v>73.518462815331</v>
      </c>
      <c r="GG8" s="1">
        <v>7.42947161757337</v>
      </c>
      <c r="GH8" s="1">
        <v>0.0</v>
      </c>
      <c r="GI8" s="1">
        <v>1.03653195121951</v>
      </c>
      <c r="GJ8" s="1">
        <v>-0.155307177700349</v>
      </c>
      <c r="GK8" s="1">
        <v>0.0156427061191255</v>
      </c>
      <c r="GL8" s="1">
        <v>1.0</v>
      </c>
      <c r="GM8" s="1">
        <v>1.0</v>
      </c>
      <c r="GN8" s="1">
        <v>2.0</v>
      </c>
      <c r="GO8" s="5">
        <v>45293.0</v>
      </c>
      <c r="GP8" s="1">
        <v>3.09841</v>
      </c>
      <c r="GQ8" s="1">
        <v>2.7582</v>
      </c>
      <c r="GR8" s="1">
        <v>0.0910482</v>
      </c>
      <c r="GS8" s="1">
        <v>0.0853835</v>
      </c>
      <c r="GT8" s="1">
        <v>0.105435</v>
      </c>
      <c r="GU8" s="1">
        <v>0.09269</v>
      </c>
      <c r="GV8" s="1">
        <v>23144.3</v>
      </c>
      <c r="GW8" s="1">
        <v>22460.1</v>
      </c>
      <c r="GX8" s="1">
        <v>26029.0</v>
      </c>
      <c r="GY8" s="1">
        <v>24915.3</v>
      </c>
      <c r="GZ8" s="1">
        <v>37366.4</v>
      </c>
      <c r="HA8" s="1">
        <v>33281.7</v>
      </c>
      <c r="HB8" s="1">
        <v>45501.2</v>
      </c>
      <c r="HC8" s="1">
        <v>39687.5</v>
      </c>
      <c r="HD8" s="1">
        <v>1.8112</v>
      </c>
      <c r="HE8" s="1">
        <v>1.81977</v>
      </c>
      <c r="HF8" s="1">
        <v>-0.0461191</v>
      </c>
      <c r="HG8" s="1">
        <v>0.0</v>
      </c>
      <c r="HH8" s="1">
        <v>28.7666</v>
      </c>
      <c r="HI8" s="1">
        <v>999.9</v>
      </c>
      <c r="HJ8" s="1">
        <v>60.4</v>
      </c>
      <c r="HK8" s="1">
        <v>39.3</v>
      </c>
      <c r="HL8" s="1">
        <v>42.3627</v>
      </c>
      <c r="HM8" s="1">
        <v>62.7401</v>
      </c>
      <c r="HN8" s="1">
        <v>23.8622</v>
      </c>
      <c r="HO8" s="1">
        <v>1.0</v>
      </c>
      <c r="HP8" s="1">
        <v>0.786563</v>
      </c>
      <c r="HQ8" s="1">
        <v>6.20033</v>
      </c>
      <c r="HR8" s="1">
        <v>20.1906</v>
      </c>
      <c r="HS8" s="1">
        <v>5.2107</v>
      </c>
      <c r="HT8" s="1">
        <v>11.9857</v>
      </c>
      <c r="HU8" s="1">
        <v>4.96235</v>
      </c>
      <c r="HV8" s="1">
        <v>3.27408</v>
      </c>
      <c r="HW8" s="1">
        <v>9999.0</v>
      </c>
      <c r="HX8" s="1">
        <v>9999.0</v>
      </c>
      <c r="HY8" s="1">
        <v>9999.0</v>
      </c>
      <c r="HZ8" s="1">
        <v>88.1</v>
      </c>
      <c r="IA8" s="1">
        <v>1.86387</v>
      </c>
      <c r="IB8" s="1">
        <v>1.86014</v>
      </c>
      <c r="IC8" s="1">
        <v>1.85849</v>
      </c>
      <c r="ID8" s="1">
        <v>1.85978</v>
      </c>
      <c r="IE8" s="1">
        <v>1.85975</v>
      </c>
      <c r="IF8" s="1">
        <v>1.85844</v>
      </c>
      <c r="IG8" s="1">
        <v>1.85745</v>
      </c>
      <c r="IH8" s="1">
        <v>1.85238</v>
      </c>
      <c r="II8" s="1">
        <v>0.0</v>
      </c>
      <c r="IJ8" s="1">
        <v>0.0</v>
      </c>
      <c r="IK8" s="1">
        <v>0.0</v>
      </c>
      <c r="IL8" s="1">
        <v>0.0</v>
      </c>
      <c r="IM8" s="1">
        <v>0.0</v>
      </c>
      <c r="IN8" s="1" t="s">
        <v>301</v>
      </c>
      <c r="IO8" s="1" t="s">
        <v>302</v>
      </c>
      <c r="IP8" s="1" t="s">
        <v>302</v>
      </c>
      <c r="IQ8" s="1" t="s">
        <v>302</v>
      </c>
      <c r="IR8" s="1" t="s">
        <v>302</v>
      </c>
      <c r="IS8" s="1">
        <v>0.0</v>
      </c>
      <c r="IT8" s="1">
        <v>100.0</v>
      </c>
      <c r="IU8" s="1">
        <v>100.0</v>
      </c>
      <c r="IV8" s="1">
        <v>-13.795</v>
      </c>
      <c r="IW8" s="1">
        <v>-2.3914</v>
      </c>
      <c r="IX8" s="1">
        <v>-8.9338337481388</v>
      </c>
      <c r="IY8" s="1">
        <v>-0.014319250711257</v>
      </c>
      <c r="IZ8" s="4">
        <v>4.89615414261653E-6</v>
      </c>
      <c r="JA8" s="4">
        <v>-8.98945979875549E-10</v>
      </c>
      <c r="JB8" s="1">
        <v>-1.23954531989468</v>
      </c>
      <c r="JC8" s="1">
        <v>-0.104353969520711</v>
      </c>
      <c r="JD8" s="1">
        <v>0.00310919432897314</v>
      </c>
      <c r="JE8" s="4">
        <v>-3.85987188681427E-5</v>
      </c>
      <c r="JF8" s="1">
        <v>3.0</v>
      </c>
      <c r="JG8" s="1">
        <v>1925.0</v>
      </c>
      <c r="JH8" s="1">
        <v>1.0</v>
      </c>
      <c r="JI8" s="1">
        <v>31.0</v>
      </c>
      <c r="JJ8" s="1">
        <v>10.8</v>
      </c>
      <c r="JK8" s="1">
        <v>10.7</v>
      </c>
      <c r="JL8" s="1">
        <v>0.969238</v>
      </c>
      <c r="JM8" s="1">
        <v>2.67334</v>
      </c>
      <c r="JN8" s="1">
        <v>1.49658</v>
      </c>
      <c r="JO8" s="1">
        <v>2.32544</v>
      </c>
      <c r="JP8" s="1">
        <v>1.54907</v>
      </c>
      <c r="JQ8" s="1">
        <v>2.33398</v>
      </c>
      <c r="JR8" s="1">
        <v>43.7817</v>
      </c>
      <c r="JS8" s="1">
        <v>14.6224</v>
      </c>
      <c r="JT8" s="1">
        <v>18.0</v>
      </c>
      <c r="JU8" s="1">
        <v>498.179</v>
      </c>
      <c r="JV8" s="1">
        <v>519.595</v>
      </c>
      <c r="JW8" s="1">
        <v>22.5282</v>
      </c>
      <c r="JX8" s="1">
        <v>36.2744</v>
      </c>
      <c r="JY8" s="1">
        <v>30.0012</v>
      </c>
      <c r="JZ8" s="1">
        <v>36.1749</v>
      </c>
      <c r="KA8" s="1">
        <v>36.0781</v>
      </c>
      <c r="KB8" s="1">
        <v>19.4521</v>
      </c>
      <c r="KC8" s="1">
        <v>51.9491</v>
      </c>
      <c r="KD8" s="1">
        <v>0.0</v>
      </c>
      <c r="KE8" s="1">
        <v>22.5186</v>
      </c>
      <c r="KF8" s="1">
        <v>333.12</v>
      </c>
      <c r="KG8" s="1">
        <v>16.5499</v>
      </c>
      <c r="KH8" s="1">
        <v>99.4459</v>
      </c>
      <c r="KI8" s="1">
        <v>95.4604</v>
      </c>
    </row>
    <row r="9">
      <c r="A9" s="1">
        <v>9.0</v>
      </c>
      <c r="B9" s="1">
        <v>8.0</v>
      </c>
      <c r="C9" s="1" t="s">
        <v>294</v>
      </c>
      <c r="D9" s="1">
        <v>1.6875286405E9</v>
      </c>
      <c r="E9" s="1">
        <v>2512.0</v>
      </c>
      <c r="F9" s="2">
        <v>45100.414814814816</v>
      </c>
      <c r="G9" s="3">
        <v>0.4148148148148148</v>
      </c>
      <c r="H9" s="1">
        <v>5.0</v>
      </c>
      <c r="I9" s="1" t="s">
        <v>303</v>
      </c>
      <c r="J9" s="1" t="s">
        <v>304</v>
      </c>
      <c r="K9" s="1">
        <v>1.68752863271429E9</v>
      </c>
      <c r="L9" s="1">
        <v>0.00117029385478065</v>
      </c>
      <c r="M9" s="1">
        <v>1.17029385478065</v>
      </c>
      <c r="N9" s="1">
        <v>7.71667084816099</v>
      </c>
      <c r="O9" s="1">
        <v>380.718850866245</v>
      </c>
      <c r="P9" s="1">
        <v>158.788737285892</v>
      </c>
      <c r="Q9" s="1">
        <v>16.1825737446427</v>
      </c>
      <c r="R9" s="1">
        <v>38.8000495842852</v>
      </c>
      <c r="S9" s="1">
        <v>0.0583882031517043</v>
      </c>
      <c r="T9" s="1">
        <v>3.35513871221601</v>
      </c>
      <c r="U9" s="1">
        <v>0.0578295293218509</v>
      </c>
      <c r="V9" s="1">
        <v>0.0361932048160907</v>
      </c>
      <c r="W9" s="1">
        <v>321.507539098783</v>
      </c>
      <c r="X9" s="1">
        <v>28.4461962981877</v>
      </c>
      <c r="Y9" s="1">
        <v>28.02135</v>
      </c>
      <c r="Z9" s="1">
        <v>3.79956542239264</v>
      </c>
      <c r="AA9" s="1">
        <v>49.9866101310354</v>
      </c>
      <c r="AB9" s="1">
        <v>1.79376010791983</v>
      </c>
      <c r="AC9" s="1">
        <v>3.58848120170111</v>
      </c>
      <c r="AD9" s="1">
        <v>2.00580531447281</v>
      </c>
      <c r="AE9" s="1">
        <v>-51.6099589958268</v>
      </c>
      <c r="AF9" s="1">
        <v>-176.732282901072</v>
      </c>
      <c r="AG9" s="1">
        <v>-11.4286119941379</v>
      </c>
      <c r="AH9" s="1">
        <v>81.7366852077471</v>
      </c>
      <c r="AI9" s="1">
        <v>-17.9399477234435</v>
      </c>
      <c r="AJ9" s="1">
        <v>1.18410532879207</v>
      </c>
      <c r="AK9" s="1">
        <v>7.71667084816099</v>
      </c>
      <c r="AL9" s="1">
        <v>356.143306944766</v>
      </c>
      <c r="AM9" s="1">
        <v>366.072787878788</v>
      </c>
      <c r="AN9" s="1">
        <v>-3.09952141187852</v>
      </c>
      <c r="AO9" s="1">
        <v>66.4466251510619</v>
      </c>
      <c r="AP9" s="1">
        <v>1.17029385478065</v>
      </c>
      <c r="AQ9" s="1">
        <v>16.5828610401178</v>
      </c>
      <c r="AR9" s="1">
        <v>17.5911290909091</v>
      </c>
      <c r="AS9" s="1">
        <v>-1.1890236261019E-4</v>
      </c>
      <c r="AT9" s="1">
        <v>113.157841722534</v>
      </c>
      <c r="AU9" s="1">
        <v>0.0</v>
      </c>
      <c r="AV9" s="1">
        <v>0.0</v>
      </c>
      <c r="AW9" s="1">
        <v>1.0</v>
      </c>
      <c r="AX9" s="1">
        <v>0.0</v>
      </c>
      <c r="AY9" s="1">
        <v>53853.0</v>
      </c>
      <c r="AZ9" s="1" t="s">
        <v>297</v>
      </c>
      <c r="BA9" s="1" t="s">
        <v>297</v>
      </c>
      <c r="BB9" s="1">
        <v>0.0</v>
      </c>
      <c r="BC9" s="1">
        <v>0.0</v>
      </c>
      <c r="BD9" s="1">
        <v>0.0</v>
      </c>
      <c r="BE9" s="1">
        <v>0.0</v>
      </c>
      <c r="BF9" s="1" t="s">
        <v>297</v>
      </c>
      <c r="BG9" s="1" t="s">
        <v>297</v>
      </c>
      <c r="BH9" s="1">
        <v>0.0</v>
      </c>
      <c r="BI9" s="1">
        <v>0.0</v>
      </c>
      <c r="BJ9" s="1">
        <v>0.0</v>
      </c>
      <c r="BK9" s="1">
        <v>0.5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 t="s">
        <v>297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1.0</v>
      </c>
      <c r="CB9" s="1" t="s">
        <v>298</v>
      </c>
      <c r="CC9" s="1" t="s">
        <v>298</v>
      </c>
      <c r="CD9" s="1" t="s">
        <v>298</v>
      </c>
      <c r="CE9" s="1" t="s">
        <v>298</v>
      </c>
      <c r="CF9" s="1" t="s">
        <v>298</v>
      </c>
      <c r="CG9" s="1" t="s">
        <v>298</v>
      </c>
      <c r="CH9" s="1" t="s">
        <v>298</v>
      </c>
      <c r="CI9" s="1" t="s">
        <v>298</v>
      </c>
      <c r="CJ9" s="1" t="s">
        <v>298</v>
      </c>
      <c r="CK9" s="1" t="s">
        <v>298</v>
      </c>
      <c r="CL9" s="1" t="s">
        <v>298</v>
      </c>
      <c r="CM9" s="1" t="s">
        <v>298</v>
      </c>
      <c r="CN9" s="1" t="s">
        <v>298</v>
      </c>
      <c r="CO9" s="1" t="s">
        <v>298</v>
      </c>
      <c r="CP9" s="1" t="s">
        <v>298</v>
      </c>
      <c r="CQ9" s="1" t="s">
        <v>298</v>
      </c>
      <c r="CR9" s="1" t="s">
        <v>298</v>
      </c>
      <c r="CS9" s="1" t="s">
        <v>298</v>
      </c>
      <c r="CT9" s="1" t="s">
        <v>298</v>
      </c>
      <c r="CU9" s="1" t="s">
        <v>298</v>
      </c>
      <c r="CV9" s="1" t="s">
        <v>298</v>
      </c>
      <c r="CW9" s="1" t="s">
        <v>298</v>
      </c>
      <c r="CX9" s="1" t="s">
        <v>298</v>
      </c>
      <c r="CY9" s="1" t="s">
        <v>298</v>
      </c>
      <c r="CZ9" s="1" t="s">
        <v>298</v>
      </c>
      <c r="DA9" s="1" t="s">
        <v>298</v>
      </c>
      <c r="DB9" s="1" t="s">
        <v>298</v>
      </c>
      <c r="DC9" s="1" t="s">
        <v>298</v>
      </c>
      <c r="DD9" s="1" t="s">
        <v>298</v>
      </c>
      <c r="DE9" s="1" t="s">
        <v>298</v>
      </c>
      <c r="DF9" s="1" t="s">
        <v>298</v>
      </c>
      <c r="DG9" s="1" t="s">
        <v>298</v>
      </c>
      <c r="DH9" s="1" t="s">
        <v>298</v>
      </c>
      <c r="DI9" s="1" t="s">
        <v>298</v>
      </c>
      <c r="DJ9" s="1">
        <v>1999.97964285714</v>
      </c>
      <c r="DK9" s="1">
        <v>1681.18019953305</v>
      </c>
      <c r="DL9" s="1">
        <v>0.840598655859985</v>
      </c>
      <c r="DM9" s="1">
        <v>0.160755405809772</v>
      </c>
      <c r="DN9" s="1">
        <v>4.38</v>
      </c>
      <c r="DO9" s="1">
        <v>0.5</v>
      </c>
      <c r="DP9" s="1" t="s">
        <v>299</v>
      </c>
      <c r="DQ9" s="1">
        <v>2.0</v>
      </c>
      <c r="DR9" s="1" t="b">
        <v>1</v>
      </c>
      <c r="DS9" s="1">
        <v>1.68752863271429E9</v>
      </c>
      <c r="DT9" s="1">
        <v>380.718857142857</v>
      </c>
      <c r="DU9" s="1">
        <v>365.397964285714</v>
      </c>
      <c r="DV9" s="1">
        <v>17.6009642857143</v>
      </c>
      <c r="DW9" s="1">
        <v>16.5819178571429</v>
      </c>
      <c r="DX9" s="1">
        <v>394.59525</v>
      </c>
      <c r="DY9" s="1">
        <v>19.9925</v>
      </c>
      <c r="DZ9" s="1">
        <v>499.986642857143</v>
      </c>
      <c r="EA9" s="1">
        <v>101.812642857143</v>
      </c>
      <c r="EB9" s="1">
        <v>0.0999614071428571</v>
      </c>
      <c r="EC9" s="1">
        <v>27.0442928571429</v>
      </c>
      <c r="ED9" s="1">
        <v>28.02135</v>
      </c>
      <c r="EE9" s="1">
        <v>999.9</v>
      </c>
      <c r="EF9" s="1">
        <v>0.0</v>
      </c>
      <c r="EG9" s="1">
        <v>0.0</v>
      </c>
      <c r="EH9" s="1">
        <v>9999.28357142857</v>
      </c>
      <c r="EI9" s="1">
        <v>0.0</v>
      </c>
      <c r="EJ9" s="1">
        <v>866.012071428572</v>
      </c>
      <c r="EK9" s="1">
        <v>15.3208264285714</v>
      </c>
      <c r="EL9" s="1">
        <v>387.540178571428</v>
      </c>
      <c r="EM9" s="1">
        <v>371.559214285714</v>
      </c>
      <c r="EN9" s="1">
        <v>1.01905035714286</v>
      </c>
      <c r="EO9" s="1">
        <v>365.397964285714</v>
      </c>
      <c r="EP9" s="1">
        <v>16.5819178571429</v>
      </c>
      <c r="EQ9" s="1">
        <v>1.79200071428571</v>
      </c>
      <c r="ER9" s="1">
        <v>1.68824857142857</v>
      </c>
      <c r="ES9" s="1">
        <v>15.7171892857143</v>
      </c>
      <c r="ET9" s="1">
        <v>14.7888</v>
      </c>
      <c r="EU9" s="1">
        <v>1999.97964285714</v>
      </c>
      <c r="EV9" s="1">
        <v>0.979996892857143</v>
      </c>
      <c r="EW9" s="1">
        <v>0.0200032107142857</v>
      </c>
      <c r="EX9" s="1">
        <v>0.0</v>
      </c>
      <c r="EY9" s="1">
        <v>378.741392857143</v>
      </c>
      <c r="EZ9" s="1">
        <v>5.00078</v>
      </c>
      <c r="FA9" s="1">
        <v>10055.9892857143</v>
      </c>
      <c r="FB9" s="1">
        <v>16379.45</v>
      </c>
      <c r="FC9" s="1">
        <v>44.3656428571428</v>
      </c>
      <c r="FD9" s="1">
        <v>46.0465714285714</v>
      </c>
      <c r="FE9" s="1">
        <v>45.2742142857143</v>
      </c>
      <c r="FF9" s="1">
        <v>45.1604285714286</v>
      </c>
      <c r="FG9" s="1">
        <v>44.8748214285714</v>
      </c>
      <c r="FH9" s="1">
        <v>1955.06964285714</v>
      </c>
      <c r="FI9" s="1">
        <v>39.91</v>
      </c>
      <c r="FJ9" s="1">
        <v>0.0</v>
      </c>
      <c r="FK9" s="1">
        <v>1.6875286407E9</v>
      </c>
      <c r="FL9" s="1">
        <v>0.0</v>
      </c>
      <c r="FM9" s="1">
        <v>378.7972</v>
      </c>
      <c r="FN9" s="1">
        <v>3.37461537565963</v>
      </c>
      <c r="FO9" s="1">
        <v>-36.4846153534281</v>
      </c>
      <c r="FP9" s="1">
        <v>10055.744</v>
      </c>
      <c r="FQ9" s="1">
        <v>15.0</v>
      </c>
      <c r="FR9" s="1">
        <v>1.6875279906E9</v>
      </c>
      <c r="FS9" s="3">
        <v>0.40729166666666666</v>
      </c>
      <c r="FT9" s="1">
        <v>1.6875279876E9</v>
      </c>
      <c r="FU9" s="1">
        <v>1.6875279906E9</v>
      </c>
      <c r="FV9" s="1">
        <v>1.0</v>
      </c>
      <c r="FW9" s="1">
        <v>0.362</v>
      </c>
      <c r="FX9" s="1">
        <v>-0.042</v>
      </c>
      <c r="FY9" s="1">
        <v>-14.305</v>
      </c>
      <c r="FZ9" s="1">
        <v>-2.362</v>
      </c>
      <c r="GA9" s="1">
        <v>420.0</v>
      </c>
      <c r="GB9" s="1">
        <v>17.0</v>
      </c>
      <c r="GC9" s="1">
        <v>0.15</v>
      </c>
      <c r="GD9" s="1">
        <v>0.09</v>
      </c>
      <c r="GE9" s="1">
        <v>12.76469925</v>
      </c>
      <c r="GF9" s="1">
        <v>47.0113827016885</v>
      </c>
      <c r="GG9" s="1">
        <v>4.70298243849495</v>
      </c>
      <c r="GH9" s="1">
        <v>0.0</v>
      </c>
      <c r="GI9" s="1">
        <v>1.02532125</v>
      </c>
      <c r="GJ9" s="1">
        <v>-0.12009039399625</v>
      </c>
      <c r="GK9" s="1">
        <v>0.0117613677324323</v>
      </c>
      <c r="GL9" s="1">
        <v>1.0</v>
      </c>
      <c r="GM9" s="1">
        <v>1.0</v>
      </c>
      <c r="GN9" s="1">
        <v>2.0</v>
      </c>
      <c r="GO9" s="5">
        <v>45293.0</v>
      </c>
      <c r="GP9" s="1">
        <v>3.09831</v>
      </c>
      <c r="GQ9" s="1">
        <v>2.75832</v>
      </c>
      <c r="GR9" s="1">
        <v>0.0882272</v>
      </c>
      <c r="GS9" s="1">
        <v>0.082226</v>
      </c>
      <c r="GT9" s="1">
        <v>0.10541</v>
      </c>
      <c r="GU9" s="1">
        <v>0.0926971</v>
      </c>
      <c r="GV9" s="1">
        <v>23215.8</v>
      </c>
      <c r="GW9" s="1">
        <v>22537.2</v>
      </c>
      <c r="GX9" s="1">
        <v>26028.7</v>
      </c>
      <c r="GY9" s="1">
        <v>24914.9</v>
      </c>
      <c r="GZ9" s="1">
        <v>37366.6</v>
      </c>
      <c r="HA9" s="1">
        <v>33280.7</v>
      </c>
      <c r="HB9" s="1">
        <v>45500.6</v>
      </c>
      <c r="HC9" s="1">
        <v>39686.9</v>
      </c>
      <c r="HD9" s="1">
        <v>1.81098</v>
      </c>
      <c r="HE9" s="1">
        <v>1.81953</v>
      </c>
      <c r="HF9" s="1">
        <v>-0.0458732</v>
      </c>
      <c r="HG9" s="1">
        <v>0.0</v>
      </c>
      <c r="HH9" s="1">
        <v>28.7701</v>
      </c>
      <c r="HI9" s="1">
        <v>999.9</v>
      </c>
      <c r="HJ9" s="1">
        <v>60.4</v>
      </c>
      <c r="HK9" s="1">
        <v>39.3</v>
      </c>
      <c r="HL9" s="1">
        <v>42.3642</v>
      </c>
      <c r="HM9" s="1">
        <v>62.8101</v>
      </c>
      <c r="HN9" s="1">
        <v>24.1867</v>
      </c>
      <c r="HO9" s="1">
        <v>1.0</v>
      </c>
      <c r="HP9" s="1">
        <v>0.787652</v>
      </c>
      <c r="HQ9" s="1">
        <v>6.24887</v>
      </c>
      <c r="HR9" s="1">
        <v>20.1885</v>
      </c>
      <c r="HS9" s="1">
        <v>5.20995</v>
      </c>
      <c r="HT9" s="1">
        <v>11.9855</v>
      </c>
      <c r="HU9" s="1">
        <v>4.96235</v>
      </c>
      <c r="HV9" s="1">
        <v>3.27408</v>
      </c>
      <c r="HW9" s="1">
        <v>9999.0</v>
      </c>
      <c r="HX9" s="1">
        <v>9999.0</v>
      </c>
      <c r="HY9" s="1">
        <v>9999.0</v>
      </c>
      <c r="HZ9" s="1">
        <v>88.1</v>
      </c>
      <c r="IA9" s="1">
        <v>1.86386</v>
      </c>
      <c r="IB9" s="1">
        <v>1.86013</v>
      </c>
      <c r="IC9" s="1">
        <v>1.85849</v>
      </c>
      <c r="ID9" s="1">
        <v>1.85976</v>
      </c>
      <c r="IE9" s="1">
        <v>1.85975</v>
      </c>
      <c r="IF9" s="1">
        <v>1.85844</v>
      </c>
      <c r="IG9" s="1">
        <v>1.85747</v>
      </c>
      <c r="IH9" s="1">
        <v>1.85235</v>
      </c>
      <c r="II9" s="1">
        <v>0.0</v>
      </c>
      <c r="IJ9" s="1">
        <v>0.0</v>
      </c>
      <c r="IK9" s="1">
        <v>0.0</v>
      </c>
      <c r="IL9" s="1">
        <v>0.0</v>
      </c>
      <c r="IM9" s="1">
        <v>0.0</v>
      </c>
      <c r="IN9" s="1" t="s">
        <v>301</v>
      </c>
      <c r="IO9" s="1" t="s">
        <v>302</v>
      </c>
      <c r="IP9" s="1" t="s">
        <v>302</v>
      </c>
      <c r="IQ9" s="1" t="s">
        <v>302</v>
      </c>
      <c r="IR9" s="1" t="s">
        <v>302</v>
      </c>
      <c r="IS9" s="1">
        <v>0.0</v>
      </c>
      <c r="IT9" s="1">
        <v>100.0</v>
      </c>
      <c r="IU9" s="1">
        <v>100.0</v>
      </c>
      <c r="IV9" s="1">
        <v>-13.626</v>
      </c>
      <c r="IW9" s="1">
        <v>-2.3913</v>
      </c>
      <c r="IX9" s="1">
        <v>-8.9338337481388</v>
      </c>
      <c r="IY9" s="1">
        <v>-0.014319250711257</v>
      </c>
      <c r="IZ9" s="4">
        <v>4.89615414261653E-6</v>
      </c>
      <c r="JA9" s="4">
        <v>-8.98945979875549E-10</v>
      </c>
      <c r="JB9" s="1">
        <v>-1.23954531989468</v>
      </c>
      <c r="JC9" s="1">
        <v>-0.104353969520711</v>
      </c>
      <c r="JD9" s="1">
        <v>0.00310919432897314</v>
      </c>
      <c r="JE9" s="4">
        <v>-3.85987188681427E-5</v>
      </c>
      <c r="JF9" s="1">
        <v>3.0</v>
      </c>
      <c r="JG9" s="1">
        <v>1925.0</v>
      </c>
      <c r="JH9" s="1">
        <v>1.0</v>
      </c>
      <c r="JI9" s="1">
        <v>31.0</v>
      </c>
      <c r="JJ9" s="1">
        <v>10.9</v>
      </c>
      <c r="JK9" s="1">
        <v>10.8</v>
      </c>
      <c r="JL9" s="1">
        <v>0.935059</v>
      </c>
      <c r="JM9" s="1">
        <v>2.65747</v>
      </c>
      <c r="JN9" s="1">
        <v>1.49658</v>
      </c>
      <c r="JO9" s="1">
        <v>2.32666</v>
      </c>
      <c r="JP9" s="1">
        <v>1.54907</v>
      </c>
      <c r="JQ9" s="1">
        <v>2.40356</v>
      </c>
      <c r="JR9" s="1">
        <v>43.8092</v>
      </c>
      <c r="JS9" s="1">
        <v>14.6399</v>
      </c>
      <c r="JT9" s="1">
        <v>18.0</v>
      </c>
      <c r="JU9" s="1">
        <v>498.094</v>
      </c>
      <c r="JV9" s="1">
        <v>519.478</v>
      </c>
      <c r="JW9" s="1">
        <v>22.5063</v>
      </c>
      <c r="JX9" s="1">
        <v>36.2825</v>
      </c>
      <c r="JY9" s="1">
        <v>30.0012</v>
      </c>
      <c r="JZ9" s="1">
        <v>36.1829</v>
      </c>
      <c r="KA9" s="1">
        <v>36.0861</v>
      </c>
      <c r="KB9" s="1">
        <v>18.6807</v>
      </c>
      <c r="KC9" s="1">
        <v>51.9491</v>
      </c>
      <c r="KD9" s="1">
        <v>0.0</v>
      </c>
      <c r="KE9" s="1">
        <v>22.4962</v>
      </c>
      <c r="KF9" s="1">
        <v>313.083</v>
      </c>
      <c r="KG9" s="1">
        <v>16.5499</v>
      </c>
      <c r="KH9" s="1">
        <v>99.4446</v>
      </c>
      <c r="KI9" s="1">
        <v>95.459</v>
      </c>
    </row>
    <row r="10">
      <c r="A10" s="1">
        <v>10.0</v>
      </c>
      <c r="B10" s="1">
        <v>9.0</v>
      </c>
      <c r="C10" s="1" t="s">
        <v>294</v>
      </c>
      <c r="D10" s="1">
        <v>1.6875286455E9</v>
      </c>
      <c r="E10" s="1">
        <v>2517.0</v>
      </c>
      <c r="F10" s="2">
        <v>45100.414872685185</v>
      </c>
      <c r="G10" s="3">
        <v>0.41487268518518516</v>
      </c>
      <c r="H10" s="1">
        <v>5.0</v>
      </c>
      <c r="I10" s="1" t="s">
        <v>303</v>
      </c>
      <c r="J10" s="1" t="s">
        <v>304</v>
      </c>
      <c r="K10" s="1">
        <v>1.687528638E9</v>
      </c>
      <c r="L10" s="1">
        <v>0.00116691043517725</v>
      </c>
      <c r="M10" s="1">
        <v>1.16691043517726</v>
      </c>
      <c r="N10" s="1">
        <v>7.24923335127629</v>
      </c>
      <c r="O10" s="1">
        <v>365.50947559245</v>
      </c>
      <c r="P10" s="1">
        <v>156.065026509927</v>
      </c>
      <c r="Q10" s="1">
        <v>15.9050611390224</v>
      </c>
      <c r="R10" s="1">
        <v>37.2501814544603</v>
      </c>
      <c r="S10" s="1">
        <v>0.0581791005305757</v>
      </c>
      <c r="T10" s="1">
        <v>3.35560571482916</v>
      </c>
      <c r="U10" s="1">
        <v>0.0576244769312039</v>
      </c>
      <c r="V10" s="1">
        <v>0.0360646880305382</v>
      </c>
      <c r="W10" s="1">
        <v>321.5078036497</v>
      </c>
      <c r="X10" s="1">
        <v>28.4483025487212</v>
      </c>
      <c r="Y10" s="1">
        <v>28.0244592592593</v>
      </c>
      <c r="Z10" s="1">
        <v>3.80025407346008</v>
      </c>
      <c r="AA10" s="1">
        <v>49.9644002441834</v>
      </c>
      <c r="AB10" s="1">
        <v>1.79312255374235</v>
      </c>
      <c r="AC10" s="1">
        <v>3.58880031578304</v>
      </c>
      <c r="AD10" s="1">
        <v>2.00713151971773</v>
      </c>
      <c r="AE10" s="1">
        <v>-51.4607501913171</v>
      </c>
      <c r="AF10" s="1">
        <v>-177.045376994991</v>
      </c>
      <c r="AG10" s="1">
        <v>-11.4475295448369</v>
      </c>
      <c r="AH10" s="1">
        <v>81.5541469185543</v>
      </c>
      <c r="AI10" s="1">
        <v>-20.4943728005203</v>
      </c>
      <c r="AJ10" s="1">
        <v>1.17562606950853</v>
      </c>
      <c r="AK10" s="1">
        <v>7.24923335127629</v>
      </c>
      <c r="AL10" s="1">
        <v>339.278360843142</v>
      </c>
      <c r="AM10" s="1">
        <v>350.136896969697</v>
      </c>
      <c r="AN10" s="1">
        <v>-3.1941121573186</v>
      </c>
      <c r="AO10" s="1">
        <v>66.4466251510619</v>
      </c>
      <c r="AP10" s="1">
        <v>1.16691043517726</v>
      </c>
      <c r="AQ10" s="1">
        <v>16.5840348622806</v>
      </c>
      <c r="AR10" s="1">
        <v>17.5886939393939</v>
      </c>
      <c r="AS10" s="4">
        <v>-4.43270419013809E-5</v>
      </c>
      <c r="AT10" s="1">
        <v>113.157841722534</v>
      </c>
      <c r="AU10" s="1">
        <v>0.0</v>
      </c>
      <c r="AV10" s="1">
        <v>0.0</v>
      </c>
      <c r="AW10" s="1">
        <v>1.0</v>
      </c>
      <c r="AX10" s="1">
        <v>0.0</v>
      </c>
      <c r="AY10" s="1">
        <v>53909.0</v>
      </c>
      <c r="AZ10" s="1" t="s">
        <v>297</v>
      </c>
      <c r="BA10" s="1" t="s">
        <v>297</v>
      </c>
      <c r="BB10" s="1">
        <v>0.0</v>
      </c>
      <c r="BC10" s="1">
        <v>0.0</v>
      </c>
      <c r="BD10" s="1">
        <v>0.0</v>
      </c>
      <c r="BE10" s="1">
        <v>0.0</v>
      </c>
      <c r="BF10" s="1" t="s">
        <v>297</v>
      </c>
      <c r="BG10" s="1" t="s">
        <v>297</v>
      </c>
      <c r="BH10" s="1">
        <v>0.0</v>
      </c>
      <c r="BI10" s="1">
        <v>0.0</v>
      </c>
      <c r="BJ10" s="1">
        <v>0.0</v>
      </c>
      <c r="BK10" s="1">
        <v>0.5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>
        <v>0.0</v>
      </c>
      <c r="BR10" s="1" t="s">
        <v>297</v>
      </c>
      <c r="BS10" s="1">
        <v>0.0</v>
      </c>
      <c r="BT10" s="1">
        <v>0.0</v>
      </c>
      <c r="BU10" s="1">
        <v>0.0</v>
      </c>
      <c r="BV10" s="1">
        <v>0.0</v>
      </c>
      <c r="BW10" s="1">
        <v>0.0</v>
      </c>
      <c r="BX10" s="1">
        <v>0.0</v>
      </c>
      <c r="BY10" s="1">
        <v>0.0</v>
      </c>
      <c r="BZ10" s="1">
        <v>0.0</v>
      </c>
      <c r="CA10" s="1">
        <v>1.0</v>
      </c>
      <c r="CB10" s="1" t="s">
        <v>298</v>
      </c>
      <c r="CC10" s="1" t="s">
        <v>298</v>
      </c>
      <c r="CD10" s="1" t="s">
        <v>298</v>
      </c>
      <c r="CE10" s="1" t="s">
        <v>298</v>
      </c>
      <c r="CF10" s="1" t="s">
        <v>298</v>
      </c>
      <c r="CG10" s="1" t="s">
        <v>298</v>
      </c>
      <c r="CH10" s="1" t="s">
        <v>298</v>
      </c>
      <c r="CI10" s="1" t="s">
        <v>298</v>
      </c>
      <c r="CJ10" s="1" t="s">
        <v>298</v>
      </c>
      <c r="CK10" s="1" t="s">
        <v>298</v>
      </c>
      <c r="CL10" s="1" t="s">
        <v>298</v>
      </c>
      <c r="CM10" s="1" t="s">
        <v>298</v>
      </c>
      <c r="CN10" s="1" t="s">
        <v>298</v>
      </c>
      <c r="CO10" s="1" t="s">
        <v>298</v>
      </c>
      <c r="CP10" s="1" t="s">
        <v>298</v>
      </c>
      <c r="CQ10" s="1" t="s">
        <v>298</v>
      </c>
      <c r="CR10" s="1" t="s">
        <v>298</v>
      </c>
      <c r="CS10" s="1" t="s">
        <v>298</v>
      </c>
      <c r="CT10" s="1" t="s">
        <v>298</v>
      </c>
      <c r="CU10" s="1" t="s">
        <v>298</v>
      </c>
      <c r="CV10" s="1" t="s">
        <v>298</v>
      </c>
      <c r="CW10" s="1" t="s">
        <v>298</v>
      </c>
      <c r="CX10" s="1" t="s">
        <v>298</v>
      </c>
      <c r="CY10" s="1" t="s">
        <v>298</v>
      </c>
      <c r="CZ10" s="1" t="s">
        <v>298</v>
      </c>
      <c r="DA10" s="1" t="s">
        <v>298</v>
      </c>
      <c r="DB10" s="1" t="s">
        <v>298</v>
      </c>
      <c r="DC10" s="1" t="s">
        <v>298</v>
      </c>
      <c r="DD10" s="1" t="s">
        <v>298</v>
      </c>
      <c r="DE10" s="1" t="s">
        <v>298</v>
      </c>
      <c r="DF10" s="1" t="s">
        <v>298</v>
      </c>
      <c r="DG10" s="1" t="s">
        <v>298</v>
      </c>
      <c r="DH10" s="1" t="s">
        <v>298</v>
      </c>
      <c r="DI10" s="1" t="s">
        <v>298</v>
      </c>
      <c r="DJ10" s="1">
        <v>1999.98222222222</v>
      </c>
      <c r="DK10" s="1">
        <v>1681.18228997394</v>
      </c>
      <c r="DL10" s="1">
        <v>0.840598616974675</v>
      </c>
      <c r="DM10" s="1">
        <v>0.160755330761123</v>
      </c>
      <c r="DN10" s="1">
        <v>4.38</v>
      </c>
      <c r="DO10" s="1">
        <v>0.5</v>
      </c>
      <c r="DP10" s="1" t="s">
        <v>299</v>
      </c>
      <c r="DQ10" s="1">
        <v>2.0</v>
      </c>
      <c r="DR10" s="1" t="b">
        <v>1</v>
      </c>
      <c r="DS10" s="1">
        <v>1.687528638E9</v>
      </c>
      <c r="DT10" s="1">
        <v>365.509481481481</v>
      </c>
      <c r="DU10" s="1">
        <v>347.932555555555</v>
      </c>
      <c r="DV10" s="1">
        <v>17.5946333333333</v>
      </c>
      <c r="DW10" s="1">
        <v>16.5828888888889</v>
      </c>
      <c r="DX10" s="1">
        <v>379.217555555556</v>
      </c>
      <c r="DY10" s="1">
        <v>19.9859888888889</v>
      </c>
      <c r="DZ10" s="1">
        <v>499.992185185185</v>
      </c>
      <c r="EA10" s="1">
        <v>101.813074074074</v>
      </c>
      <c r="EB10" s="1">
        <v>0.0999649629629629</v>
      </c>
      <c r="EC10" s="1">
        <v>27.0458074074074</v>
      </c>
      <c r="ED10" s="1">
        <v>28.0244592592593</v>
      </c>
      <c r="EE10" s="1">
        <v>999.9</v>
      </c>
      <c r="EF10" s="1">
        <v>0.0</v>
      </c>
      <c r="EG10" s="1">
        <v>0.0</v>
      </c>
      <c r="EH10" s="1">
        <v>10001.4051851852</v>
      </c>
      <c r="EI10" s="1">
        <v>0.0</v>
      </c>
      <c r="EJ10" s="1">
        <v>864.052777777778</v>
      </c>
      <c r="EK10" s="1">
        <v>17.5768148148148</v>
      </c>
      <c r="EL10" s="1">
        <v>372.055740740741</v>
      </c>
      <c r="EM10" s="1">
        <v>353.799555555556</v>
      </c>
      <c r="EN10" s="1">
        <v>1.01174296296296</v>
      </c>
      <c r="EO10" s="1">
        <v>347.932555555555</v>
      </c>
      <c r="EP10" s="1">
        <v>16.5828888888889</v>
      </c>
      <c r="EQ10" s="1">
        <v>1.79136407407407</v>
      </c>
      <c r="ER10" s="1">
        <v>1.68835666666667</v>
      </c>
      <c r="ES10" s="1">
        <v>15.711637037037</v>
      </c>
      <c r="ET10" s="1">
        <v>14.7897925925926</v>
      </c>
      <c r="EU10" s="1">
        <v>1999.98222222222</v>
      </c>
      <c r="EV10" s="1">
        <v>0.979997222222222</v>
      </c>
      <c r="EW10" s="1">
        <v>0.0200028814814815</v>
      </c>
      <c r="EX10" s="1">
        <v>0.0</v>
      </c>
      <c r="EY10" s="1">
        <v>379.035740740741</v>
      </c>
      <c r="EZ10" s="1">
        <v>5.00078</v>
      </c>
      <c r="FA10" s="1">
        <v>10053.6333333333</v>
      </c>
      <c r="FB10" s="1">
        <v>16379.4777777778</v>
      </c>
      <c r="FC10" s="1">
        <v>44.363</v>
      </c>
      <c r="FD10" s="1">
        <v>46.0575555555556</v>
      </c>
      <c r="FE10" s="1">
        <v>45.2612592592593</v>
      </c>
      <c r="FF10" s="1">
        <v>45.1664444444445</v>
      </c>
      <c r="FG10" s="1">
        <v>44.8655555555556</v>
      </c>
      <c r="FH10" s="1">
        <v>1955.07222222222</v>
      </c>
      <c r="FI10" s="1">
        <v>39.9074074074074</v>
      </c>
      <c r="FJ10" s="1">
        <v>0.0</v>
      </c>
      <c r="FK10" s="1">
        <v>1.6875286455E9</v>
      </c>
      <c r="FL10" s="1">
        <v>0.0</v>
      </c>
      <c r="FM10" s="1">
        <v>379.06636</v>
      </c>
      <c r="FN10" s="1">
        <v>3.02353844617595</v>
      </c>
      <c r="FO10" s="1">
        <v>-30.9153845472313</v>
      </c>
      <c r="FP10" s="1">
        <v>10053.504</v>
      </c>
      <c r="FQ10" s="1">
        <v>15.0</v>
      </c>
      <c r="FR10" s="1">
        <v>1.6875279906E9</v>
      </c>
      <c r="FS10" s="3">
        <v>0.40729166666666666</v>
      </c>
      <c r="FT10" s="1">
        <v>1.6875279876E9</v>
      </c>
      <c r="FU10" s="1">
        <v>1.6875279906E9</v>
      </c>
      <c r="FV10" s="1">
        <v>1.0</v>
      </c>
      <c r="FW10" s="1">
        <v>0.362</v>
      </c>
      <c r="FX10" s="1">
        <v>-0.042</v>
      </c>
      <c r="FY10" s="1">
        <v>-14.305</v>
      </c>
      <c r="FZ10" s="1">
        <v>-2.362</v>
      </c>
      <c r="GA10" s="1">
        <v>420.0</v>
      </c>
      <c r="GB10" s="1">
        <v>17.0</v>
      </c>
      <c r="GC10" s="1">
        <v>0.15</v>
      </c>
      <c r="GD10" s="1">
        <v>0.09</v>
      </c>
      <c r="GE10" s="1">
        <v>16.014231</v>
      </c>
      <c r="GF10" s="1">
        <v>26.670498011257</v>
      </c>
      <c r="GG10" s="1">
        <v>2.66675755823041</v>
      </c>
      <c r="GH10" s="1">
        <v>0.0</v>
      </c>
      <c r="GI10" s="1">
        <v>1.0165125</v>
      </c>
      <c r="GJ10" s="1">
        <v>-0.0862759474671701</v>
      </c>
      <c r="GK10" s="1">
        <v>0.00844900578470626</v>
      </c>
      <c r="GL10" s="1">
        <v>1.0</v>
      </c>
      <c r="GM10" s="1">
        <v>1.0</v>
      </c>
      <c r="GN10" s="1">
        <v>2.0</v>
      </c>
      <c r="GO10" s="5">
        <v>45293.0</v>
      </c>
      <c r="GP10" s="1">
        <v>3.0985</v>
      </c>
      <c r="GQ10" s="1">
        <v>2.75806</v>
      </c>
      <c r="GR10" s="1">
        <v>0.0852708</v>
      </c>
      <c r="GS10" s="1">
        <v>0.0790198</v>
      </c>
      <c r="GT10" s="1">
        <v>0.105401</v>
      </c>
      <c r="GU10" s="1">
        <v>0.0927126</v>
      </c>
      <c r="GV10" s="1">
        <v>23290.7</v>
      </c>
      <c r="GW10" s="1">
        <v>22615.7</v>
      </c>
      <c r="GX10" s="1">
        <v>26028.4</v>
      </c>
      <c r="GY10" s="1">
        <v>24914.8</v>
      </c>
      <c r="GZ10" s="1">
        <v>37366.3</v>
      </c>
      <c r="HA10" s="1">
        <v>33279.5</v>
      </c>
      <c r="HB10" s="1">
        <v>45500.1</v>
      </c>
      <c r="HC10" s="1">
        <v>39686.6</v>
      </c>
      <c r="HD10" s="1">
        <v>1.81103</v>
      </c>
      <c r="HE10" s="1">
        <v>1.81922</v>
      </c>
      <c r="HF10" s="1">
        <v>-0.0456348</v>
      </c>
      <c r="HG10" s="1">
        <v>0.0</v>
      </c>
      <c r="HH10" s="1">
        <v>28.7755</v>
      </c>
      <c r="HI10" s="1">
        <v>999.9</v>
      </c>
      <c r="HJ10" s="1">
        <v>60.4</v>
      </c>
      <c r="HK10" s="1">
        <v>39.3</v>
      </c>
      <c r="HL10" s="1">
        <v>42.3599</v>
      </c>
      <c r="HM10" s="1">
        <v>62.6401</v>
      </c>
      <c r="HN10" s="1">
        <v>24.0024</v>
      </c>
      <c r="HO10" s="1">
        <v>1.0</v>
      </c>
      <c r="HP10" s="1">
        <v>0.788544</v>
      </c>
      <c r="HQ10" s="1">
        <v>6.285</v>
      </c>
      <c r="HR10" s="1">
        <v>20.1875</v>
      </c>
      <c r="HS10" s="1">
        <v>5.2101</v>
      </c>
      <c r="HT10" s="1">
        <v>11.9858</v>
      </c>
      <c r="HU10" s="1">
        <v>4.96275</v>
      </c>
      <c r="HV10" s="1">
        <v>3.27418</v>
      </c>
      <c r="HW10" s="1">
        <v>9999.0</v>
      </c>
      <c r="HX10" s="1">
        <v>9999.0</v>
      </c>
      <c r="HY10" s="1">
        <v>9999.0</v>
      </c>
      <c r="HZ10" s="1">
        <v>88.1</v>
      </c>
      <c r="IA10" s="1">
        <v>1.86387</v>
      </c>
      <c r="IB10" s="1">
        <v>1.86011</v>
      </c>
      <c r="IC10" s="1">
        <v>1.85849</v>
      </c>
      <c r="ID10" s="1">
        <v>1.85979</v>
      </c>
      <c r="IE10" s="1">
        <v>1.85974</v>
      </c>
      <c r="IF10" s="1">
        <v>1.85842</v>
      </c>
      <c r="IG10" s="1">
        <v>1.85747</v>
      </c>
      <c r="IH10" s="1">
        <v>1.85234</v>
      </c>
      <c r="II10" s="1">
        <v>0.0</v>
      </c>
      <c r="IJ10" s="1">
        <v>0.0</v>
      </c>
      <c r="IK10" s="1">
        <v>0.0</v>
      </c>
      <c r="IL10" s="1">
        <v>0.0</v>
      </c>
      <c r="IM10" s="1">
        <v>0.0</v>
      </c>
      <c r="IN10" s="1" t="s">
        <v>301</v>
      </c>
      <c r="IO10" s="1" t="s">
        <v>302</v>
      </c>
      <c r="IP10" s="1" t="s">
        <v>302</v>
      </c>
      <c r="IQ10" s="1" t="s">
        <v>302</v>
      </c>
      <c r="IR10" s="1" t="s">
        <v>302</v>
      </c>
      <c r="IS10" s="1">
        <v>0.0</v>
      </c>
      <c r="IT10" s="1">
        <v>100.0</v>
      </c>
      <c r="IU10" s="1">
        <v>100.0</v>
      </c>
      <c r="IV10" s="1">
        <v>-13.45</v>
      </c>
      <c r="IW10" s="1">
        <v>-2.3912</v>
      </c>
      <c r="IX10" s="1">
        <v>-8.9338337481388</v>
      </c>
      <c r="IY10" s="1">
        <v>-0.014319250711257</v>
      </c>
      <c r="IZ10" s="4">
        <v>4.89615414261653E-6</v>
      </c>
      <c r="JA10" s="4">
        <v>-8.98945979875549E-10</v>
      </c>
      <c r="JB10" s="1">
        <v>-1.23954531989468</v>
      </c>
      <c r="JC10" s="1">
        <v>-0.104353969520711</v>
      </c>
      <c r="JD10" s="1">
        <v>0.00310919432897314</v>
      </c>
      <c r="JE10" s="4">
        <v>-3.85987188681427E-5</v>
      </c>
      <c r="JF10" s="1">
        <v>3.0</v>
      </c>
      <c r="JG10" s="1">
        <v>1925.0</v>
      </c>
      <c r="JH10" s="1">
        <v>1.0</v>
      </c>
      <c r="JI10" s="1">
        <v>31.0</v>
      </c>
      <c r="JJ10" s="1">
        <v>11.0</v>
      </c>
      <c r="JK10" s="1">
        <v>10.9</v>
      </c>
      <c r="JL10" s="1">
        <v>0.895996</v>
      </c>
      <c r="JM10" s="1">
        <v>2.66724</v>
      </c>
      <c r="JN10" s="1">
        <v>1.49658</v>
      </c>
      <c r="JO10" s="1">
        <v>2.32544</v>
      </c>
      <c r="JP10" s="1">
        <v>1.54907</v>
      </c>
      <c r="JQ10" s="1">
        <v>2.48657</v>
      </c>
      <c r="JR10" s="1">
        <v>43.8092</v>
      </c>
      <c r="JS10" s="1">
        <v>14.6399</v>
      </c>
      <c r="JT10" s="1">
        <v>18.0</v>
      </c>
      <c r="JU10" s="1">
        <v>498.185</v>
      </c>
      <c r="JV10" s="1">
        <v>519.332</v>
      </c>
      <c r="JW10" s="1">
        <v>22.4844</v>
      </c>
      <c r="JX10" s="1">
        <v>36.293</v>
      </c>
      <c r="JY10" s="1">
        <v>30.0011</v>
      </c>
      <c r="JZ10" s="1">
        <v>36.1916</v>
      </c>
      <c r="KA10" s="1">
        <v>36.0947</v>
      </c>
      <c r="KB10" s="1">
        <v>17.9616</v>
      </c>
      <c r="KC10" s="1">
        <v>51.9491</v>
      </c>
      <c r="KD10" s="1">
        <v>0.0</v>
      </c>
      <c r="KE10" s="1">
        <v>22.476</v>
      </c>
      <c r="KF10" s="1">
        <v>299.71</v>
      </c>
      <c r="KG10" s="1">
        <v>16.5499</v>
      </c>
      <c r="KH10" s="1">
        <v>99.4434</v>
      </c>
      <c r="KI10" s="1">
        <v>95.4582</v>
      </c>
    </row>
    <row r="11">
      <c r="A11" s="1">
        <v>11.0</v>
      </c>
      <c r="B11" s="1">
        <v>10.0</v>
      </c>
      <c r="C11" s="1" t="s">
        <v>294</v>
      </c>
      <c r="D11" s="1">
        <v>1.6875286505E9</v>
      </c>
      <c r="E11" s="1">
        <v>2522.0</v>
      </c>
      <c r="F11" s="2">
        <v>45100.414930555555</v>
      </c>
      <c r="G11" s="3">
        <v>0.4149305555555556</v>
      </c>
      <c r="H11" s="1">
        <v>5.0</v>
      </c>
      <c r="I11" s="1" t="s">
        <v>303</v>
      </c>
      <c r="J11" s="1" t="s">
        <v>304</v>
      </c>
      <c r="K11" s="1">
        <v>1.68752864271429E9</v>
      </c>
      <c r="L11" s="1">
        <v>0.00115605172626033</v>
      </c>
      <c r="M11" s="1">
        <v>1.15605172626033</v>
      </c>
      <c r="N11" s="1">
        <v>6.89857373487498</v>
      </c>
      <c r="O11" s="1">
        <v>351.037708677588</v>
      </c>
      <c r="P11" s="1">
        <v>149.833382615191</v>
      </c>
      <c r="Q11" s="1">
        <v>15.2700014278755</v>
      </c>
      <c r="R11" s="1">
        <v>35.7753807541779</v>
      </c>
      <c r="S11" s="1">
        <v>0.0576271404121865</v>
      </c>
      <c r="T11" s="1">
        <v>3.35588693598845</v>
      </c>
      <c r="U11" s="1">
        <v>0.0570829826427381</v>
      </c>
      <c r="V11" s="1">
        <v>0.0357253261915815</v>
      </c>
      <c r="W11" s="1">
        <v>321.510675375162</v>
      </c>
      <c r="X11" s="1">
        <v>28.4501404933386</v>
      </c>
      <c r="Y11" s="1">
        <v>28.0232821428571</v>
      </c>
      <c r="Z11" s="1">
        <v>3.79999334824477</v>
      </c>
      <c r="AA11" s="1">
        <v>49.9532970989508</v>
      </c>
      <c r="AB11" s="1">
        <v>1.79266579077789</v>
      </c>
      <c r="AC11" s="1">
        <v>3.58868362027608</v>
      </c>
      <c r="AD11" s="1">
        <v>2.00732755746688</v>
      </c>
      <c r="AE11" s="1">
        <v>-50.9818811280807</v>
      </c>
      <c r="AF11" s="1">
        <v>-176.947449026635</v>
      </c>
      <c r="AG11" s="1">
        <v>-11.4401400072185</v>
      </c>
      <c r="AH11" s="1">
        <v>82.1412052132273</v>
      </c>
      <c r="AI11" s="1">
        <v>-21.7771326933328</v>
      </c>
      <c r="AJ11" s="1">
        <v>1.16799597504951</v>
      </c>
      <c r="AK11" s="1">
        <v>6.89857373487498</v>
      </c>
      <c r="AL11" s="1">
        <v>322.497639094922</v>
      </c>
      <c r="AM11" s="1">
        <v>333.940466666667</v>
      </c>
      <c r="AN11" s="1">
        <v>-3.24427994783059</v>
      </c>
      <c r="AO11" s="1">
        <v>66.4466251510619</v>
      </c>
      <c r="AP11" s="1">
        <v>1.15605172626033</v>
      </c>
      <c r="AQ11" s="1">
        <v>16.5889229019877</v>
      </c>
      <c r="AR11" s="1">
        <v>17.5843012121212</v>
      </c>
      <c r="AS11" s="4">
        <v>-5.16246383419166E-5</v>
      </c>
      <c r="AT11" s="1">
        <v>113.157841722534</v>
      </c>
      <c r="AU11" s="1">
        <v>0.0</v>
      </c>
      <c r="AV11" s="1">
        <v>0.0</v>
      </c>
      <c r="AW11" s="1">
        <v>1.0</v>
      </c>
      <c r="AX11" s="1">
        <v>0.0</v>
      </c>
      <c r="AY11" s="1">
        <v>53864.0</v>
      </c>
      <c r="AZ11" s="1" t="s">
        <v>297</v>
      </c>
      <c r="BA11" s="1" t="s">
        <v>297</v>
      </c>
      <c r="BB11" s="1">
        <v>0.0</v>
      </c>
      <c r="BC11" s="1">
        <v>0.0</v>
      </c>
      <c r="BD11" s="1">
        <v>0.0</v>
      </c>
      <c r="BE11" s="1">
        <v>0.0</v>
      </c>
      <c r="BF11" s="1" t="s">
        <v>297</v>
      </c>
      <c r="BG11" s="1" t="s">
        <v>297</v>
      </c>
      <c r="BH11" s="1">
        <v>0.0</v>
      </c>
      <c r="BI11" s="1">
        <v>0.0</v>
      </c>
      <c r="BJ11" s="1">
        <v>0.0</v>
      </c>
      <c r="BK11" s="1">
        <v>0.5</v>
      </c>
      <c r="BL11" s="1">
        <v>0.0</v>
      </c>
      <c r="BM11" s="1">
        <v>0.0</v>
      </c>
      <c r="BN11" s="1">
        <v>0.0</v>
      </c>
      <c r="BO11" s="1">
        <v>0.0</v>
      </c>
      <c r="BP11" s="1">
        <v>0.0</v>
      </c>
      <c r="BQ11" s="1">
        <v>0.0</v>
      </c>
      <c r="BR11" s="1" t="s">
        <v>297</v>
      </c>
      <c r="BS11" s="1">
        <v>0.0</v>
      </c>
      <c r="BT11" s="1">
        <v>0.0</v>
      </c>
      <c r="BU11" s="1">
        <v>0.0</v>
      </c>
      <c r="BV11" s="1">
        <v>0.0</v>
      </c>
      <c r="BW11" s="1">
        <v>0.0</v>
      </c>
      <c r="BX11" s="1">
        <v>0.0</v>
      </c>
      <c r="BY11" s="1">
        <v>0.0</v>
      </c>
      <c r="BZ11" s="1">
        <v>0.0</v>
      </c>
      <c r="CA11" s="1">
        <v>1.0</v>
      </c>
      <c r="CB11" s="1" t="s">
        <v>298</v>
      </c>
      <c r="CC11" s="1" t="s">
        <v>298</v>
      </c>
      <c r="CD11" s="1" t="s">
        <v>298</v>
      </c>
      <c r="CE11" s="1" t="s">
        <v>298</v>
      </c>
      <c r="CF11" s="1" t="s">
        <v>298</v>
      </c>
      <c r="CG11" s="1" t="s">
        <v>298</v>
      </c>
      <c r="CH11" s="1" t="s">
        <v>298</v>
      </c>
      <c r="CI11" s="1" t="s">
        <v>298</v>
      </c>
      <c r="CJ11" s="1" t="s">
        <v>298</v>
      </c>
      <c r="CK11" s="1" t="s">
        <v>298</v>
      </c>
      <c r="CL11" s="1" t="s">
        <v>298</v>
      </c>
      <c r="CM11" s="1" t="s">
        <v>298</v>
      </c>
      <c r="CN11" s="1" t="s">
        <v>298</v>
      </c>
      <c r="CO11" s="1" t="s">
        <v>298</v>
      </c>
      <c r="CP11" s="1" t="s">
        <v>298</v>
      </c>
      <c r="CQ11" s="1" t="s">
        <v>298</v>
      </c>
      <c r="CR11" s="1" t="s">
        <v>298</v>
      </c>
      <c r="CS11" s="1" t="s">
        <v>298</v>
      </c>
      <c r="CT11" s="1" t="s">
        <v>298</v>
      </c>
      <c r="CU11" s="1" t="s">
        <v>298</v>
      </c>
      <c r="CV11" s="1" t="s">
        <v>298</v>
      </c>
      <c r="CW11" s="1" t="s">
        <v>298</v>
      </c>
      <c r="CX11" s="1" t="s">
        <v>298</v>
      </c>
      <c r="CY11" s="1" t="s">
        <v>298</v>
      </c>
      <c r="CZ11" s="1" t="s">
        <v>298</v>
      </c>
      <c r="DA11" s="1" t="s">
        <v>298</v>
      </c>
      <c r="DB11" s="1" t="s">
        <v>298</v>
      </c>
      <c r="DC11" s="1" t="s">
        <v>298</v>
      </c>
      <c r="DD11" s="1" t="s">
        <v>298</v>
      </c>
      <c r="DE11" s="1" t="s">
        <v>298</v>
      </c>
      <c r="DF11" s="1" t="s">
        <v>298</v>
      </c>
      <c r="DG11" s="1" t="s">
        <v>298</v>
      </c>
      <c r="DH11" s="1" t="s">
        <v>298</v>
      </c>
      <c r="DI11" s="1" t="s">
        <v>298</v>
      </c>
      <c r="DJ11" s="1">
        <v>2000.00107142857</v>
      </c>
      <c r="DK11" s="1">
        <v>1681.19805252599</v>
      </c>
      <c r="DL11" s="1">
        <v>0.84059857594233</v>
      </c>
      <c r="DM11" s="1">
        <v>0.160755251568696</v>
      </c>
      <c r="DN11" s="1">
        <v>4.38</v>
      </c>
      <c r="DO11" s="1">
        <v>0.5</v>
      </c>
      <c r="DP11" s="1" t="s">
        <v>299</v>
      </c>
      <c r="DQ11" s="1">
        <v>2.0</v>
      </c>
      <c r="DR11" s="1" t="b">
        <v>1</v>
      </c>
      <c r="DS11" s="1">
        <v>1.68752864271429E9</v>
      </c>
      <c r="DT11" s="1">
        <v>351.037714285714</v>
      </c>
      <c r="DU11" s="1">
        <v>332.319964285714</v>
      </c>
      <c r="DV11" s="1">
        <v>17.5901214285714</v>
      </c>
      <c r="DW11" s="1">
        <v>16.5849464285714</v>
      </c>
      <c r="DX11" s="1">
        <v>364.583892857143</v>
      </c>
      <c r="DY11" s="1">
        <v>19.9813535714286</v>
      </c>
      <c r="DZ11" s="1">
        <v>499.995964285714</v>
      </c>
      <c r="EA11" s="1">
        <v>101.813214285714</v>
      </c>
      <c r="EB11" s="1">
        <v>0.0999986535714286</v>
      </c>
      <c r="EC11" s="1">
        <v>27.0452535714286</v>
      </c>
      <c r="ED11" s="1">
        <v>28.0232821428571</v>
      </c>
      <c r="EE11" s="1">
        <v>999.9</v>
      </c>
      <c r="EF11" s="1">
        <v>0.0</v>
      </c>
      <c r="EG11" s="1">
        <v>0.0</v>
      </c>
      <c r="EH11" s="1">
        <v>10002.6946428571</v>
      </c>
      <c r="EI11" s="1">
        <v>0.0</v>
      </c>
      <c r="EJ11" s="1">
        <v>861.892964285714</v>
      </c>
      <c r="EK11" s="1">
        <v>18.7176892857143</v>
      </c>
      <c r="EL11" s="1">
        <v>357.323071428571</v>
      </c>
      <c r="EM11" s="1">
        <v>337.924321428571</v>
      </c>
      <c r="EN11" s="1">
        <v>1.00517489285714</v>
      </c>
      <c r="EO11" s="1">
        <v>332.319964285714</v>
      </c>
      <c r="EP11" s="1">
        <v>16.5849464285714</v>
      </c>
      <c r="EQ11" s="1">
        <v>1.79090714285714</v>
      </c>
      <c r="ER11" s="1">
        <v>1.68856821428571</v>
      </c>
      <c r="ES11" s="1">
        <v>15.7076571428571</v>
      </c>
      <c r="ET11" s="1">
        <v>14.7917357142857</v>
      </c>
      <c r="EU11" s="1">
        <v>2000.00107142857</v>
      </c>
      <c r="EV11" s="1">
        <v>0.979997535714286</v>
      </c>
      <c r="EW11" s="1">
        <v>0.0200025678571429</v>
      </c>
      <c r="EX11" s="1">
        <v>0.0</v>
      </c>
      <c r="EY11" s="1">
        <v>379.346035714286</v>
      </c>
      <c r="EZ11" s="1">
        <v>5.00078</v>
      </c>
      <c r="FA11" s="1">
        <v>10053.7642857143</v>
      </c>
      <c r="FB11" s="1">
        <v>16379.6285714286</v>
      </c>
      <c r="FC11" s="1">
        <v>44.3723214285714</v>
      </c>
      <c r="FD11" s="1">
        <v>46.0733214285714</v>
      </c>
      <c r="FE11" s="1">
        <v>45.3813214285714</v>
      </c>
      <c r="FF11" s="1">
        <v>45.1805714285714</v>
      </c>
      <c r="FG11" s="1">
        <v>44.877</v>
      </c>
      <c r="FH11" s="1">
        <v>1955.09107142857</v>
      </c>
      <c r="FI11" s="1">
        <v>39.905</v>
      </c>
      <c r="FJ11" s="1">
        <v>0.0</v>
      </c>
      <c r="FK11" s="1">
        <v>1.6875286509E9</v>
      </c>
      <c r="FL11" s="1">
        <v>0.0</v>
      </c>
      <c r="FM11" s="1">
        <v>379.399653846154</v>
      </c>
      <c r="FN11" s="1">
        <v>3.92755554825563</v>
      </c>
      <c r="FO11" s="1">
        <v>33.9316240238021</v>
      </c>
      <c r="FP11" s="1">
        <v>10054.1192307692</v>
      </c>
      <c r="FQ11" s="1">
        <v>15.0</v>
      </c>
      <c r="FR11" s="1">
        <v>1.6875279906E9</v>
      </c>
      <c r="FS11" s="3">
        <v>0.40729166666666666</v>
      </c>
      <c r="FT11" s="1">
        <v>1.6875279876E9</v>
      </c>
      <c r="FU11" s="1">
        <v>1.6875279906E9</v>
      </c>
      <c r="FV11" s="1">
        <v>1.0</v>
      </c>
      <c r="FW11" s="1">
        <v>0.362</v>
      </c>
      <c r="FX11" s="1">
        <v>-0.042</v>
      </c>
      <c r="FY11" s="1">
        <v>-14.305</v>
      </c>
      <c r="FZ11" s="1">
        <v>-2.362</v>
      </c>
      <c r="GA11" s="1">
        <v>420.0</v>
      </c>
      <c r="GB11" s="1">
        <v>17.0</v>
      </c>
      <c r="GC11" s="1">
        <v>0.15</v>
      </c>
      <c r="GD11" s="1">
        <v>0.09</v>
      </c>
      <c r="GE11" s="1">
        <v>17.9260097560976</v>
      </c>
      <c r="GF11" s="1">
        <v>15.2833170731707</v>
      </c>
      <c r="GG11" s="1">
        <v>1.55650991547693</v>
      </c>
      <c r="GH11" s="1">
        <v>0.0</v>
      </c>
      <c r="GI11" s="1">
        <v>1.00877187804878</v>
      </c>
      <c r="GJ11" s="1">
        <v>-0.0796021881533086</v>
      </c>
      <c r="GK11" s="1">
        <v>0.00792072664563573</v>
      </c>
      <c r="GL11" s="1">
        <v>1.0</v>
      </c>
      <c r="GM11" s="1">
        <v>1.0</v>
      </c>
      <c r="GN11" s="1">
        <v>2.0</v>
      </c>
      <c r="GO11" s="5">
        <v>45293.0</v>
      </c>
      <c r="GP11" s="1">
        <v>3.09836</v>
      </c>
      <c r="GQ11" s="1">
        <v>2.75834</v>
      </c>
      <c r="GR11" s="1">
        <v>0.0822061</v>
      </c>
      <c r="GS11" s="1">
        <v>0.0757352</v>
      </c>
      <c r="GT11" s="1">
        <v>0.105377</v>
      </c>
      <c r="GU11" s="1">
        <v>0.092726</v>
      </c>
      <c r="GV11" s="1">
        <v>23368.2</v>
      </c>
      <c r="GW11" s="1">
        <v>22696.2</v>
      </c>
      <c r="GX11" s="1">
        <v>26027.9</v>
      </c>
      <c r="GY11" s="1">
        <v>24914.7</v>
      </c>
      <c r="GZ11" s="1">
        <v>37366.5</v>
      </c>
      <c r="HA11" s="1">
        <v>33278.6</v>
      </c>
      <c r="HB11" s="1">
        <v>45499.6</v>
      </c>
      <c r="HC11" s="1">
        <v>39686.6</v>
      </c>
      <c r="HD11" s="1">
        <v>1.81078</v>
      </c>
      <c r="HE11" s="1">
        <v>1.8189</v>
      </c>
      <c r="HF11" s="1">
        <v>-0.0465065</v>
      </c>
      <c r="HG11" s="1">
        <v>0.0</v>
      </c>
      <c r="HH11" s="1">
        <v>28.7823</v>
      </c>
      <c r="HI11" s="1">
        <v>999.9</v>
      </c>
      <c r="HJ11" s="1">
        <v>60.4</v>
      </c>
      <c r="HK11" s="1">
        <v>39.3</v>
      </c>
      <c r="HL11" s="1">
        <v>42.3593</v>
      </c>
      <c r="HM11" s="1">
        <v>62.7101</v>
      </c>
      <c r="HN11" s="1">
        <v>23.9984</v>
      </c>
      <c r="HO11" s="1">
        <v>1.0</v>
      </c>
      <c r="HP11" s="1">
        <v>0.789695</v>
      </c>
      <c r="HQ11" s="1">
        <v>6.3721</v>
      </c>
      <c r="HR11" s="1">
        <v>20.1839</v>
      </c>
      <c r="HS11" s="1">
        <v>5.20995</v>
      </c>
      <c r="HT11" s="1">
        <v>11.9858</v>
      </c>
      <c r="HU11" s="1">
        <v>4.9625</v>
      </c>
      <c r="HV11" s="1">
        <v>3.2742</v>
      </c>
      <c r="HW11" s="1">
        <v>9999.0</v>
      </c>
      <c r="HX11" s="1">
        <v>9999.0</v>
      </c>
      <c r="HY11" s="1">
        <v>9999.0</v>
      </c>
      <c r="HZ11" s="1">
        <v>88.1</v>
      </c>
      <c r="IA11" s="1">
        <v>1.86386</v>
      </c>
      <c r="IB11" s="1">
        <v>1.86014</v>
      </c>
      <c r="IC11" s="1">
        <v>1.85849</v>
      </c>
      <c r="ID11" s="1">
        <v>1.85976</v>
      </c>
      <c r="IE11" s="1">
        <v>1.85975</v>
      </c>
      <c r="IF11" s="1">
        <v>1.85841</v>
      </c>
      <c r="IG11" s="1">
        <v>1.85748</v>
      </c>
      <c r="IH11" s="1">
        <v>1.85234</v>
      </c>
      <c r="II11" s="1">
        <v>0.0</v>
      </c>
      <c r="IJ11" s="1">
        <v>0.0</v>
      </c>
      <c r="IK11" s="1">
        <v>0.0</v>
      </c>
      <c r="IL11" s="1">
        <v>0.0</v>
      </c>
      <c r="IM11" s="1">
        <v>0.0</v>
      </c>
      <c r="IN11" s="1" t="s">
        <v>301</v>
      </c>
      <c r="IO11" s="1" t="s">
        <v>302</v>
      </c>
      <c r="IP11" s="1" t="s">
        <v>302</v>
      </c>
      <c r="IQ11" s="1" t="s">
        <v>302</v>
      </c>
      <c r="IR11" s="1" t="s">
        <v>302</v>
      </c>
      <c r="IS11" s="1">
        <v>0.0</v>
      </c>
      <c r="IT11" s="1">
        <v>100.0</v>
      </c>
      <c r="IU11" s="1">
        <v>100.0</v>
      </c>
      <c r="IV11" s="1">
        <v>-13.269</v>
      </c>
      <c r="IW11" s="1">
        <v>-2.3911</v>
      </c>
      <c r="IX11" s="1">
        <v>-8.9338337481388</v>
      </c>
      <c r="IY11" s="1">
        <v>-0.014319250711257</v>
      </c>
      <c r="IZ11" s="4">
        <v>4.89615414261653E-6</v>
      </c>
      <c r="JA11" s="4">
        <v>-8.98945979875549E-10</v>
      </c>
      <c r="JB11" s="1">
        <v>-1.23954531989468</v>
      </c>
      <c r="JC11" s="1">
        <v>-0.104353969520711</v>
      </c>
      <c r="JD11" s="1">
        <v>0.00310919432897314</v>
      </c>
      <c r="JE11" s="4">
        <v>-3.85987188681427E-5</v>
      </c>
      <c r="JF11" s="1">
        <v>3.0</v>
      </c>
      <c r="JG11" s="1">
        <v>1925.0</v>
      </c>
      <c r="JH11" s="1">
        <v>1.0</v>
      </c>
      <c r="JI11" s="1">
        <v>31.0</v>
      </c>
      <c r="JJ11" s="1">
        <v>11.0</v>
      </c>
      <c r="JK11" s="1">
        <v>11.0</v>
      </c>
      <c r="JL11" s="1">
        <v>0.858154</v>
      </c>
      <c r="JM11" s="1">
        <v>2.6709</v>
      </c>
      <c r="JN11" s="1">
        <v>1.49658</v>
      </c>
      <c r="JO11" s="1">
        <v>2.32666</v>
      </c>
      <c r="JP11" s="1">
        <v>1.54907</v>
      </c>
      <c r="JQ11" s="1">
        <v>2.48657</v>
      </c>
      <c r="JR11" s="1">
        <v>43.8092</v>
      </c>
      <c r="JS11" s="1">
        <v>14.6311</v>
      </c>
      <c r="JT11" s="1">
        <v>18.0</v>
      </c>
      <c r="JU11" s="1">
        <v>498.096</v>
      </c>
      <c r="JV11" s="1">
        <v>519.163</v>
      </c>
      <c r="JW11" s="1">
        <v>22.4604</v>
      </c>
      <c r="JX11" s="1">
        <v>36.3012</v>
      </c>
      <c r="JY11" s="1">
        <v>30.0012</v>
      </c>
      <c r="JZ11" s="1">
        <v>36.2014</v>
      </c>
      <c r="KA11" s="1">
        <v>36.1028</v>
      </c>
      <c r="KB11" s="1">
        <v>17.2581</v>
      </c>
      <c r="KC11" s="1">
        <v>51.9491</v>
      </c>
      <c r="KD11" s="1">
        <v>0.0</v>
      </c>
      <c r="KE11" s="1">
        <v>22.4459</v>
      </c>
      <c r="KF11" s="1">
        <v>279.676</v>
      </c>
      <c r="KG11" s="1">
        <v>16.5499</v>
      </c>
      <c r="KH11" s="1">
        <v>99.4421</v>
      </c>
      <c r="KI11" s="1">
        <v>95.4582</v>
      </c>
    </row>
    <row r="12">
      <c r="A12" s="1">
        <v>12.0</v>
      </c>
      <c r="B12" s="1">
        <v>11.0</v>
      </c>
      <c r="C12" s="1" t="s">
        <v>294</v>
      </c>
      <c r="D12" s="1">
        <v>1.6875286555E9</v>
      </c>
      <c r="E12" s="1">
        <v>2527.0</v>
      </c>
      <c r="F12" s="2">
        <v>45100.414988425924</v>
      </c>
      <c r="G12" s="3">
        <v>0.41498842592592594</v>
      </c>
      <c r="H12" s="1">
        <v>5.0</v>
      </c>
      <c r="I12" s="1" t="s">
        <v>303</v>
      </c>
      <c r="J12" s="1" t="s">
        <v>304</v>
      </c>
      <c r="K12" s="1">
        <v>1.687528648E9</v>
      </c>
      <c r="L12" s="1">
        <v>0.00115438482382559</v>
      </c>
      <c r="M12" s="1">
        <v>1.15438482382559</v>
      </c>
      <c r="N12" s="1">
        <v>6.66939577725812</v>
      </c>
      <c r="O12" s="1">
        <v>334.369439030064</v>
      </c>
      <c r="P12" s="1">
        <v>139.726221795173</v>
      </c>
      <c r="Q12" s="1">
        <v>14.2400912122497</v>
      </c>
      <c r="R12" s="1">
        <v>34.0770060852055</v>
      </c>
      <c r="S12" s="1">
        <v>0.0575380008139613</v>
      </c>
      <c r="T12" s="1">
        <v>3.35690832388431</v>
      </c>
      <c r="U12" s="1">
        <v>0.0569956800167175</v>
      </c>
      <c r="V12" s="1">
        <v>0.0356705992319708</v>
      </c>
      <c r="W12" s="1">
        <v>321.51349414987</v>
      </c>
      <c r="X12" s="1">
        <v>28.4486050913683</v>
      </c>
      <c r="Y12" s="1">
        <v>28.0224925925926</v>
      </c>
      <c r="Z12" s="1">
        <v>3.79981847567564</v>
      </c>
      <c r="AA12" s="1">
        <v>49.9472791987396</v>
      </c>
      <c r="AB12" s="1">
        <v>1.79228867532765</v>
      </c>
      <c r="AC12" s="1">
        <v>3.5883609759726</v>
      </c>
      <c r="AD12" s="1">
        <v>2.00752980034799</v>
      </c>
      <c r="AE12" s="1">
        <v>-50.9083707307086</v>
      </c>
      <c r="AF12" s="1">
        <v>-177.135553255747</v>
      </c>
      <c r="AG12" s="1">
        <v>-11.4486843606422</v>
      </c>
      <c r="AH12" s="1">
        <v>82.0208858027718</v>
      </c>
      <c r="AI12" s="1">
        <v>-22.6949826344497</v>
      </c>
      <c r="AJ12" s="1">
        <v>1.15979716447368</v>
      </c>
      <c r="AK12" s="1">
        <v>6.66939577725812</v>
      </c>
      <c r="AL12" s="1">
        <v>305.625411260178</v>
      </c>
      <c r="AM12" s="1">
        <v>317.51276969697</v>
      </c>
      <c r="AN12" s="1">
        <v>-3.28871685138404</v>
      </c>
      <c r="AO12" s="1">
        <v>66.4466251510619</v>
      </c>
      <c r="AP12" s="1">
        <v>1.15438482382559</v>
      </c>
      <c r="AQ12" s="1">
        <v>16.5918388396875</v>
      </c>
      <c r="AR12" s="1">
        <v>17.5849636363636</v>
      </c>
      <c r="AS12" s="4">
        <v>3.01335706242127E-5</v>
      </c>
      <c r="AT12" s="1">
        <v>113.157841722534</v>
      </c>
      <c r="AU12" s="1">
        <v>0.0</v>
      </c>
      <c r="AV12" s="1">
        <v>0.0</v>
      </c>
      <c r="AW12" s="1">
        <v>1.0</v>
      </c>
      <c r="AX12" s="1">
        <v>0.0</v>
      </c>
      <c r="AY12" s="1">
        <v>53913.0</v>
      </c>
      <c r="AZ12" s="1" t="s">
        <v>297</v>
      </c>
      <c r="BA12" s="1" t="s">
        <v>297</v>
      </c>
      <c r="BB12" s="1">
        <v>0.0</v>
      </c>
      <c r="BC12" s="1">
        <v>0.0</v>
      </c>
      <c r="BD12" s="1">
        <v>0.0</v>
      </c>
      <c r="BE12" s="1">
        <v>0.0</v>
      </c>
      <c r="BF12" s="1" t="s">
        <v>297</v>
      </c>
      <c r="BG12" s="1" t="s">
        <v>297</v>
      </c>
      <c r="BH12" s="1">
        <v>0.0</v>
      </c>
      <c r="BI12" s="1">
        <v>0.0</v>
      </c>
      <c r="BJ12" s="1">
        <v>0.0</v>
      </c>
      <c r="BK12" s="1">
        <v>0.5</v>
      </c>
      <c r="BL12" s="1">
        <v>0.0</v>
      </c>
      <c r="BM12" s="1">
        <v>0.0</v>
      </c>
      <c r="BN12" s="1">
        <v>0.0</v>
      </c>
      <c r="BO12" s="1">
        <v>0.0</v>
      </c>
      <c r="BP12" s="1">
        <v>0.0</v>
      </c>
      <c r="BQ12" s="1">
        <v>0.0</v>
      </c>
      <c r="BR12" s="1" t="s">
        <v>297</v>
      </c>
      <c r="BS12" s="1">
        <v>0.0</v>
      </c>
      <c r="BT12" s="1">
        <v>0.0</v>
      </c>
      <c r="BU12" s="1">
        <v>0.0</v>
      </c>
      <c r="BV12" s="1">
        <v>0.0</v>
      </c>
      <c r="BW12" s="1">
        <v>0.0</v>
      </c>
      <c r="BX12" s="1">
        <v>0.0</v>
      </c>
      <c r="BY12" s="1">
        <v>0.0</v>
      </c>
      <c r="BZ12" s="1">
        <v>0.0</v>
      </c>
      <c r="CA12" s="1">
        <v>1.0</v>
      </c>
      <c r="CB12" s="1" t="s">
        <v>298</v>
      </c>
      <c r="CC12" s="1" t="s">
        <v>298</v>
      </c>
      <c r="CD12" s="1" t="s">
        <v>298</v>
      </c>
      <c r="CE12" s="1" t="s">
        <v>298</v>
      </c>
      <c r="CF12" s="1" t="s">
        <v>298</v>
      </c>
      <c r="CG12" s="1" t="s">
        <v>298</v>
      </c>
      <c r="CH12" s="1" t="s">
        <v>298</v>
      </c>
      <c r="CI12" s="1" t="s">
        <v>298</v>
      </c>
      <c r="CJ12" s="1" t="s">
        <v>298</v>
      </c>
      <c r="CK12" s="1" t="s">
        <v>298</v>
      </c>
      <c r="CL12" s="1" t="s">
        <v>298</v>
      </c>
      <c r="CM12" s="1" t="s">
        <v>298</v>
      </c>
      <c r="CN12" s="1" t="s">
        <v>298</v>
      </c>
      <c r="CO12" s="1" t="s">
        <v>298</v>
      </c>
      <c r="CP12" s="1" t="s">
        <v>298</v>
      </c>
      <c r="CQ12" s="1" t="s">
        <v>298</v>
      </c>
      <c r="CR12" s="1" t="s">
        <v>298</v>
      </c>
      <c r="CS12" s="1" t="s">
        <v>298</v>
      </c>
      <c r="CT12" s="1" t="s">
        <v>298</v>
      </c>
      <c r="CU12" s="1" t="s">
        <v>298</v>
      </c>
      <c r="CV12" s="1" t="s">
        <v>298</v>
      </c>
      <c r="CW12" s="1" t="s">
        <v>298</v>
      </c>
      <c r="CX12" s="1" t="s">
        <v>298</v>
      </c>
      <c r="CY12" s="1" t="s">
        <v>298</v>
      </c>
      <c r="CZ12" s="1" t="s">
        <v>298</v>
      </c>
      <c r="DA12" s="1" t="s">
        <v>298</v>
      </c>
      <c r="DB12" s="1" t="s">
        <v>298</v>
      </c>
      <c r="DC12" s="1" t="s">
        <v>298</v>
      </c>
      <c r="DD12" s="1" t="s">
        <v>298</v>
      </c>
      <c r="DE12" s="1" t="s">
        <v>298</v>
      </c>
      <c r="DF12" s="1" t="s">
        <v>298</v>
      </c>
      <c r="DG12" s="1" t="s">
        <v>298</v>
      </c>
      <c r="DH12" s="1" t="s">
        <v>298</v>
      </c>
      <c r="DI12" s="1" t="s">
        <v>298</v>
      </c>
      <c r="DJ12" s="1">
        <v>2000.02</v>
      </c>
      <c r="DK12" s="1">
        <v>1681.21384774605</v>
      </c>
      <c r="DL12" s="1">
        <v>0.840598517887844</v>
      </c>
      <c r="DM12" s="1">
        <v>0.16075513952354</v>
      </c>
      <c r="DN12" s="1">
        <v>4.38</v>
      </c>
      <c r="DO12" s="1">
        <v>0.5</v>
      </c>
      <c r="DP12" s="1" t="s">
        <v>299</v>
      </c>
      <c r="DQ12" s="1">
        <v>2.0</v>
      </c>
      <c r="DR12" s="1" t="b">
        <v>1</v>
      </c>
      <c r="DS12" s="1">
        <v>1.687528648E9</v>
      </c>
      <c r="DT12" s="1">
        <v>334.369444444444</v>
      </c>
      <c r="DU12" s="1">
        <v>314.829444444444</v>
      </c>
      <c r="DV12" s="1">
        <v>17.5862444444444</v>
      </c>
      <c r="DW12" s="1">
        <v>16.5881851851852</v>
      </c>
      <c r="DX12" s="1">
        <v>347.727333333333</v>
      </c>
      <c r="DY12" s="1">
        <v>19.9773740740741</v>
      </c>
      <c r="DZ12" s="1">
        <v>500.027925925926</v>
      </c>
      <c r="EA12" s="1">
        <v>101.814185185185</v>
      </c>
      <c r="EB12" s="1">
        <v>0.100051307407407</v>
      </c>
      <c r="EC12" s="1">
        <v>27.0437222222222</v>
      </c>
      <c r="ED12" s="1">
        <v>28.0224925925926</v>
      </c>
      <c r="EE12" s="1">
        <v>999.9</v>
      </c>
      <c r="EF12" s="1">
        <v>0.0</v>
      </c>
      <c r="EG12" s="1">
        <v>0.0</v>
      </c>
      <c r="EH12" s="1">
        <v>10007.3333333333</v>
      </c>
      <c r="EI12" s="1">
        <v>0.0</v>
      </c>
      <c r="EJ12" s="1">
        <v>861.327037037037</v>
      </c>
      <c r="EK12" s="1">
        <v>19.5398814814815</v>
      </c>
      <c r="EL12" s="1">
        <v>340.354962962963</v>
      </c>
      <c r="EM12" s="1">
        <v>320.139925925926</v>
      </c>
      <c r="EN12" s="1">
        <v>0.998060888888889</v>
      </c>
      <c r="EO12" s="1">
        <v>314.829444444444</v>
      </c>
      <c r="EP12" s="1">
        <v>16.5881851851852</v>
      </c>
      <c r="EQ12" s="1">
        <v>1.79053037037037</v>
      </c>
      <c r="ER12" s="1">
        <v>1.68891444444444</v>
      </c>
      <c r="ES12" s="1">
        <v>15.7043703703704</v>
      </c>
      <c r="ET12" s="1">
        <v>14.7949111111111</v>
      </c>
      <c r="EU12" s="1">
        <v>2000.02</v>
      </c>
      <c r="EV12" s="1">
        <v>0.979997888888889</v>
      </c>
      <c r="EW12" s="1">
        <v>0.0200022148148148</v>
      </c>
      <c r="EX12" s="1">
        <v>0.0</v>
      </c>
      <c r="EY12" s="1">
        <v>379.680111111111</v>
      </c>
      <c r="EZ12" s="1">
        <v>5.00078</v>
      </c>
      <c r="FA12" s="1">
        <v>10061.1814814815</v>
      </c>
      <c r="FB12" s="1">
        <v>16379.7851851852</v>
      </c>
      <c r="FC12" s="1">
        <v>44.3815925925926</v>
      </c>
      <c r="FD12" s="1">
        <v>46.0853333333333</v>
      </c>
      <c r="FE12" s="1">
        <v>45.4303333333333</v>
      </c>
      <c r="FF12" s="1">
        <v>45.1942962962963</v>
      </c>
      <c r="FG12" s="1">
        <v>44.8794074074074</v>
      </c>
      <c r="FH12" s="1">
        <v>1955.11222222222</v>
      </c>
      <c r="FI12" s="1">
        <v>39.9014814814815</v>
      </c>
      <c r="FJ12" s="1">
        <v>0.0</v>
      </c>
      <c r="FK12" s="1">
        <v>1.6875286557E9</v>
      </c>
      <c r="FL12" s="1">
        <v>0.0</v>
      </c>
      <c r="FM12" s="1">
        <v>379.711576923077</v>
      </c>
      <c r="FN12" s="1">
        <v>3.75572648729554</v>
      </c>
      <c r="FO12" s="1">
        <v>149.928205289812</v>
      </c>
      <c r="FP12" s="1">
        <v>10061.8461538462</v>
      </c>
      <c r="FQ12" s="1">
        <v>15.0</v>
      </c>
      <c r="FR12" s="1">
        <v>1.6875279906E9</v>
      </c>
      <c r="FS12" s="3">
        <v>0.40729166666666666</v>
      </c>
      <c r="FT12" s="1">
        <v>1.6875279876E9</v>
      </c>
      <c r="FU12" s="1">
        <v>1.6875279906E9</v>
      </c>
      <c r="FV12" s="1">
        <v>1.0</v>
      </c>
      <c r="FW12" s="1">
        <v>0.362</v>
      </c>
      <c r="FX12" s="1">
        <v>-0.042</v>
      </c>
      <c r="FY12" s="1">
        <v>-14.305</v>
      </c>
      <c r="FZ12" s="1">
        <v>-2.362</v>
      </c>
      <c r="GA12" s="1">
        <v>420.0</v>
      </c>
      <c r="GB12" s="1">
        <v>17.0</v>
      </c>
      <c r="GC12" s="1">
        <v>0.15</v>
      </c>
      <c r="GD12" s="1">
        <v>0.09</v>
      </c>
      <c r="GE12" s="1">
        <v>18.8422219512195</v>
      </c>
      <c r="GF12" s="1">
        <v>10.5111574912892</v>
      </c>
      <c r="GG12" s="1">
        <v>1.06301858357714</v>
      </c>
      <c r="GH12" s="1">
        <v>0.0</v>
      </c>
      <c r="GI12" s="1">
        <v>1.00311553658537</v>
      </c>
      <c r="GJ12" s="1">
        <v>-0.0864209895470365</v>
      </c>
      <c r="GK12" s="1">
        <v>0.00860861247735354</v>
      </c>
      <c r="GL12" s="1">
        <v>1.0</v>
      </c>
      <c r="GM12" s="1">
        <v>1.0</v>
      </c>
      <c r="GN12" s="1">
        <v>2.0</v>
      </c>
      <c r="GO12" s="5">
        <v>45293.0</v>
      </c>
      <c r="GP12" s="1">
        <v>3.09838</v>
      </c>
      <c r="GQ12" s="1">
        <v>2.75838</v>
      </c>
      <c r="GR12" s="1">
        <v>0.0790431</v>
      </c>
      <c r="GS12" s="1">
        <v>0.0724522</v>
      </c>
      <c r="GT12" s="1">
        <v>0.105382</v>
      </c>
      <c r="GU12" s="1">
        <v>0.092729</v>
      </c>
      <c r="GV12" s="1">
        <v>23448.2</v>
      </c>
      <c r="GW12" s="1">
        <v>22776.3</v>
      </c>
      <c r="GX12" s="1">
        <v>26027.4</v>
      </c>
      <c r="GY12" s="1">
        <v>24914.4</v>
      </c>
      <c r="GZ12" s="1">
        <v>37365.6</v>
      </c>
      <c r="HA12" s="1">
        <v>33277.8</v>
      </c>
      <c r="HB12" s="1">
        <v>45499.1</v>
      </c>
      <c r="HC12" s="1">
        <v>39686.2</v>
      </c>
      <c r="HD12" s="1">
        <v>1.81072</v>
      </c>
      <c r="HE12" s="1">
        <v>1.8186</v>
      </c>
      <c r="HF12" s="1">
        <v>-0.0472367</v>
      </c>
      <c r="HG12" s="1">
        <v>0.0</v>
      </c>
      <c r="HH12" s="1">
        <v>28.7892</v>
      </c>
      <c r="HI12" s="1">
        <v>999.9</v>
      </c>
      <c r="HJ12" s="1">
        <v>60.4</v>
      </c>
      <c r="HK12" s="1">
        <v>39.4</v>
      </c>
      <c r="HL12" s="1">
        <v>42.585</v>
      </c>
      <c r="HM12" s="1">
        <v>62.6301</v>
      </c>
      <c r="HN12" s="1">
        <v>24.1146</v>
      </c>
      <c r="HO12" s="1">
        <v>1.0</v>
      </c>
      <c r="HP12" s="1">
        <v>0.7911</v>
      </c>
      <c r="HQ12" s="1">
        <v>6.40118</v>
      </c>
      <c r="HR12" s="1">
        <v>20.183</v>
      </c>
      <c r="HS12" s="1">
        <v>5.2101</v>
      </c>
      <c r="HT12" s="1">
        <v>11.986</v>
      </c>
      <c r="HU12" s="1">
        <v>4.9625</v>
      </c>
      <c r="HV12" s="1">
        <v>3.2742</v>
      </c>
      <c r="HW12" s="1">
        <v>9999.0</v>
      </c>
      <c r="HX12" s="1">
        <v>9999.0</v>
      </c>
      <c r="HY12" s="1">
        <v>9999.0</v>
      </c>
      <c r="HZ12" s="1">
        <v>88.1</v>
      </c>
      <c r="IA12" s="1">
        <v>1.86387</v>
      </c>
      <c r="IB12" s="1">
        <v>1.86013</v>
      </c>
      <c r="IC12" s="1">
        <v>1.8585</v>
      </c>
      <c r="ID12" s="1">
        <v>1.85974</v>
      </c>
      <c r="IE12" s="1">
        <v>1.85974</v>
      </c>
      <c r="IF12" s="1">
        <v>1.85843</v>
      </c>
      <c r="IG12" s="1">
        <v>1.85746</v>
      </c>
      <c r="IH12" s="1">
        <v>1.85235</v>
      </c>
      <c r="II12" s="1">
        <v>0.0</v>
      </c>
      <c r="IJ12" s="1">
        <v>0.0</v>
      </c>
      <c r="IK12" s="1">
        <v>0.0</v>
      </c>
      <c r="IL12" s="1">
        <v>0.0</v>
      </c>
      <c r="IM12" s="1">
        <v>0.0</v>
      </c>
      <c r="IN12" s="1" t="s">
        <v>301</v>
      </c>
      <c r="IO12" s="1" t="s">
        <v>302</v>
      </c>
      <c r="IP12" s="1" t="s">
        <v>302</v>
      </c>
      <c r="IQ12" s="1" t="s">
        <v>302</v>
      </c>
      <c r="IR12" s="1" t="s">
        <v>302</v>
      </c>
      <c r="IS12" s="1">
        <v>0.0</v>
      </c>
      <c r="IT12" s="1">
        <v>100.0</v>
      </c>
      <c r="IU12" s="1">
        <v>100.0</v>
      </c>
      <c r="IV12" s="1">
        <v>-13.083</v>
      </c>
      <c r="IW12" s="1">
        <v>-2.3911</v>
      </c>
      <c r="IX12" s="1">
        <v>-8.9338337481388</v>
      </c>
      <c r="IY12" s="1">
        <v>-0.014319250711257</v>
      </c>
      <c r="IZ12" s="4">
        <v>4.89615414261653E-6</v>
      </c>
      <c r="JA12" s="4">
        <v>-8.98945979875549E-10</v>
      </c>
      <c r="JB12" s="1">
        <v>-1.23954531989468</v>
      </c>
      <c r="JC12" s="1">
        <v>-0.104353969520711</v>
      </c>
      <c r="JD12" s="1">
        <v>0.00310919432897314</v>
      </c>
      <c r="JE12" s="4">
        <v>-3.85987188681427E-5</v>
      </c>
      <c r="JF12" s="1">
        <v>3.0</v>
      </c>
      <c r="JG12" s="1">
        <v>1925.0</v>
      </c>
      <c r="JH12" s="1">
        <v>1.0</v>
      </c>
      <c r="JI12" s="1">
        <v>31.0</v>
      </c>
      <c r="JJ12" s="1">
        <v>11.1</v>
      </c>
      <c r="JK12" s="1">
        <v>11.1</v>
      </c>
      <c r="JL12" s="1">
        <v>0.823975</v>
      </c>
      <c r="JM12" s="1">
        <v>2.68555</v>
      </c>
      <c r="JN12" s="1">
        <v>1.49658</v>
      </c>
      <c r="JO12" s="1">
        <v>2.32544</v>
      </c>
      <c r="JP12" s="1">
        <v>1.54907</v>
      </c>
      <c r="JQ12" s="1">
        <v>2.41333</v>
      </c>
      <c r="JR12" s="1">
        <v>43.8367</v>
      </c>
      <c r="JS12" s="1">
        <v>14.6224</v>
      </c>
      <c r="JT12" s="1">
        <v>18.0</v>
      </c>
      <c r="JU12" s="1">
        <v>498.119</v>
      </c>
      <c r="JV12" s="1">
        <v>519.022</v>
      </c>
      <c r="JW12" s="1">
        <v>22.4339</v>
      </c>
      <c r="JX12" s="1">
        <v>36.3115</v>
      </c>
      <c r="JY12" s="1">
        <v>30.0013</v>
      </c>
      <c r="JZ12" s="1">
        <v>36.2092</v>
      </c>
      <c r="KA12" s="1">
        <v>36.1121</v>
      </c>
      <c r="KB12" s="1">
        <v>16.5141</v>
      </c>
      <c r="KC12" s="1">
        <v>51.9491</v>
      </c>
      <c r="KD12" s="1">
        <v>0.0</v>
      </c>
      <c r="KE12" s="1">
        <v>22.4245</v>
      </c>
      <c r="KF12" s="1">
        <v>266.317</v>
      </c>
      <c r="KG12" s="1">
        <v>16.5499</v>
      </c>
      <c r="KH12" s="1">
        <v>99.4408</v>
      </c>
      <c r="KI12" s="1">
        <v>95.457</v>
      </c>
    </row>
    <row r="13">
      <c r="A13" s="1">
        <v>13.0</v>
      </c>
      <c r="B13" s="1">
        <v>12.0</v>
      </c>
      <c r="C13" s="1" t="s">
        <v>294</v>
      </c>
      <c r="D13" s="1">
        <v>1.6875286605E9</v>
      </c>
      <c r="E13" s="1">
        <v>2532.0</v>
      </c>
      <c r="F13" s="2">
        <v>45100.41504629629</v>
      </c>
      <c r="G13" s="3">
        <v>0.4150462962962963</v>
      </c>
      <c r="H13" s="1">
        <v>5.0</v>
      </c>
      <c r="I13" s="1" t="s">
        <v>303</v>
      </c>
      <c r="J13" s="1" t="s">
        <v>304</v>
      </c>
      <c r="K13" s="1">
        <v>1.68752865271429E9</v>
      </c>
      <c r="L13" s="1">
        <v>0.00115320153931761</v>
      </c>
      <c r="M13" s="1">
        <v>1.15320153931762</v>
      </c>
      <c r="N13" s="1">
        <v>6.20471221074818</v>
      </c>
      <c r="O13" s="1">
        <v>319.313280669865</v>
      </c>
      <c r="P13" s="1">
        <v>137.859216946324</v>
      </c>
      <c r="Q13" s="1">
        <v>14.0499019124953</v>
      </c>
      <c r="R13" s="1">
        <v>32.542766252005</v>
      </c>
      <c r="S13" s="1">
        <v>0.0574998646328592</v>
      </c>
      <c r="T13" s="1">
        <v>3.3568075437615</v>
      </c>
      <c r="U13" s="1">
        <v>0.056958242752028</v>
      </c>
      <c r="V13" s="1">
        <v>0.0356471389618228</v>
      </c>
      <c r="W13" s="1">
        <v>321.514016994101</v>
      </c>
      <c r="X13" s="1">
        <v>28.4510086442886</v>
      </c>
      <c r="Y13" s="1">
        <v>28.0186</v>
      </c>
      <c r="Z13" s="1">
        <v>3.79895643222312</v>
      </c>
      <c r="AA13" s="1">
        <v>49.937101554586</v>
      </c>
      <c r="AB13" s="1">
        <v>1.7921435820264</v>
      </c>
      <c r="AC13" s="1">
        <v>3.58880176509126</v>
      </c>
      <c r="AD13" s="1">
        <v>2.00681285019672</v>
      </c>
      <c r="AE13" s="1">
        <v>-50.8561878839069</v>
      </c>
      <c r="AF13" s="1">
        <v>-176.047178916269</v>
      </c>
      <c r="AG13" s="1">
        <v>-11.3785791696653</v>
      </c>
      <c r="AH13" s="1">
        <v>83.2320710242603</v>
      </c>
      <c r="AI13" s="1">
        <v>-23.0161957754653</v>
      </c>
      <c r="AJ13" s="1">
        <v>1.15472820862885</v>
      </c>
      <c r="AK13" s="1">
        <v>6.20471221074818</v>
      </c>
      <c r="AL13" s="1">
        <v>289.487723670021</v>
      </c>
      <c r="AM13" s="1">
        <v>301.371684848485</v>
      </c>
      <c r="AN13" s="1">
        <v>-3.21181163582157</v>
      </c>
      <c r="AO13" s="1">
        <v>66.4466251510619</v>
      </c>
      <c r="AP13" s="1">
        <v>1.15320153931762</v>
      </c>
      <c r="AQ13" s="1">
        <v>16.5928378477189</v>
      </c>
      <c r="AR13" s="1">
        <v>17.5851224242424</v>
      </c>
      <c r="AS13" s="4">
        <v>7.48927463747235E-6</v>
      </c>
      <c r="AT13" s="1">
        <v>113.157841722534</v>
      </c>
      <c r="AU13" s="1">
        <v>0.0</v>
      </c>
      <c r="AV13" s="1">
        <v>0.0</v>
      </c>
      <c r="AW13" s="1">
        <v>1.0</v>
      </c>
      <c r="AX13" s="1">
        <v>0.0</v>
      </c>
      <c r="AY13" s="1">
        <v>53838.0</v>
      </c>
      <c r="AZ13" s="1" t="s">
        <v>297</v>
      </c>
      <c r="BA13" s="1" t="s">
        <v>297</v>
      </c>
      <c r="BB13" s="1">
        <v>0.0</v>
      </c>
      <c r="BC13" s="1">
        <v>0.0</v>
      </c>
      <c r="BD13" s="1">
        <v>0.0</v>
      </c>
      <c r="BE13" s="1">
        <v>0.0</v>
      </c>
      <c r="BF13" s="1" t="s">
        <v>297</v>
      </c>
      <c r="BG13" s="1" t="s">
        <v>297</v>
      </c>
      <c r="BH13" s="1">
        <v>0.0</v>
      </c>
      <c r="BI13" s="1">
        <v>0.0</v>
      </c>
      <c r="BJ13" s="1">
        <v>0.0</v>
      </c>
      <c r="BK13" s="1">
        <v>0.5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 t="s">
        <v>297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0.0</v>
      </c>
      <c r="BZ13" s="1">
        <v>0.0</v>
      </c>
      <c r="CA13" s="1">
        <v>1.0</v>
      </c>
      <c r="CB13" s="1" t="s">
        <v>298</v>
      </c>
      <c r="CC13" s="1" t="s">
        <v>298</v>
      </c>
      <c r="CD13" s="1" t="s">
        <v>298</v>
      </c>
      <c r="CE13" s="1" t="s">
        <v>298</v>
      </c>
      <c r="CF13" s="1" t="s">
        <v>298</v>
      </c>
      <c r="CG13" s="1" t="s">
        <v>298</v>
      </c>
      <c r="CH13" s="1" t="s">
        <v>298</v>
      </c>
      <c r="CI13" s="1" t="s">
        <v>298</v>
      </c>
      <c r="CJ13" s="1" t="s">
        <v>298</v>
      </c>
      <c r="CK13" s="1" t="s">
        <v>298</v>
      </c>
      <c r="CL13" s="1" t="s">
        <v>298</v>
      </c>
      <c r="CM13" s="1" t="s">
        <v>298</v>
      </c>
      <c r="CN13" s="1" t="s">
        <v>298</v>
      </c>
      <c r="CO13" s="1" t="s">
        <v>298</v>
      </c>
      <c r="CP13" s="1" t="s">
        <v>298</v>
      </c>
      <c r="CQ13" s="1" t="s">
        <v>298</v>
      </c>
      <c r="CR13" s="1" t="s">
        <v>298</v>
      </c>
      <c r="CS13" s="1" t="s">
        <v>298</v>
      </c>
      <c r="CT13" s="1" t="s">
        <v>298</v>
      </c>
      <c r="CU13" s="1" t="s">
        <v>298</v>
      </c>
      <c r="CV13" s="1" t="s">
        <v>298</v>
      </c>
      <c r="CW13" s="1" t="s">
        <v>298</v>
      </c>
      <c r="CX13" s="1" t="s">
        <v>298</v>
      </c>
      <c r="CY13" s="1" t="s">
        <v>298</v>
      </c>
      <c r="CZ13" s="1" t="s">
        <v>298</v>
      </c>
      <c r="DA13" s="1" t="s">
        <v>298</v>
      </c>
      <c r="DB13" s="1" t="s">
        <v>298</v>
      </c>
      <c r="DC13" s="1" t="s">
        <v>298</v>
      </c>
      <c r="DD13" s="1" t="s">
        <v>298</v>
      </c>
      <c r="DE13" s="1" t="s">
        <v>298</v>
      </c>
      <c r="DF13" s="1" t="s">
        <v>298</v>
      </c>
      <c r="DG13" s="1" t="s">
        <v>298</v>
      </c>
      <c r="DH13" s="1" t="s">
        <v>298</v>
      </c>
      <c r="DI13" s="1" t="s">
        <v>298</v>
      </c>
      <c r="DJ13" s="1">
        <v>2000.02357142857</v>
      </c>
      <c r="DK13" s="1">
        <v>1681.21682331301</v>
      </c>
      <c r="DL13" s="1">
        <v>0.840598504602699</v>
      </c>
      <c r="DM13" s="1">
        <v>0.160755113883209</v>
      </c>
      <c r="DN13" s="1">
        <v>4.38</v>
      </c>
      <c r="DO13" s="1">
        <v>0.5</v>
      </c>
      <c r="DP13" s="1" t="s">
        <v>299</v>
      </c>
      <c r="DQ13" s="1">
        <v>2.0</v>
      </c>
      <c r="DR13" s="1" t="b">
        <v>1</v>
      </c>
      <c r="DS13" s="1">
        <v>1.68752865271429E9</v>
      </c>
      <c r="DT13" s="1">
        <v>319.313285714286</v>
      </c>
      <c r="DU13" s="1">
        <v>299.475821428571</v>
      </c>
      <c r="DV13" s="1">
        <v>17.5847142857143</v>
      </c>
      <c r="DW13" s="1">
        <v>16.5910464285714</v>
      </c>
      <c r="DX13" s="1">
        <v>332.499107142857</v>
      </c>
      <c r="DY13" s="1">
        <v>19.9758035714286</v>
      </c>
      <c r="DZ13" s="1">
        <v>500.043464285714</v>
      </c>
      <c r="EA13" s="1">
        <v>101.814785714286</v>
      </c>
      <c r="EB13" s="1">
        <v>0.100067885714286</v>
      </c>
      <c r="EC13" s="1">
        <v>27.0458142857143</v>
      </c>
      <c r="ED13" s="1">
        <v>28.0186</v>
      </c>
      <c r="EE13" s="1">
        <v>999.9</v>
      </c>
      <c r="EF13" s="1">
        <v>0.0</v>
      </c>
      <c r="EG13" s="1">
        <v>0.0</v>
      </c>
      <c r="EH13" s="1">
        <v>10006.8071428571</v>
      </c>
      <c r="EI13" s="1">
        <v>0.0</v>
      </c>
      <c r="EJ13" s="1">
        <v>865.013964285714</v>
      </c>
      <c r="EK13" s="1">
        <v>19.8374321428571</v>
      </c>
      <c r="EL13" s="1">
        <v>325.028821428571</v>
      </c>
      <c r="EM13" s="1">
        <v>304.528178571429</v>
      </c>
      <c r="EN13" s="1">
        <v>0.993667714285714</v>
      </c>
      <c r="EO13" s="1">
        <v>299.475821428571</v>
      </c>
      <c r="EP13" s="1">
        <v>16.5910464285714</v>
      </c>
      <c r="EQ13" s="1">
        <v>1.79038464285714</v>
      </c>
      <c r="ER13" s="1">
        <v>1.689215</v>
      </c>
      <c r="ES13" s="1">
        <v>15.7031</v>
      </c>
      <c r="ET13" s="1">
        <v>14.7976678571429</v>
      </c>
      <c r="EU13" s="1">
        <v>2000.02357142857</v>
      </c>
      <c r="EV13" s="1">
        <v>0.979998178571429</v>
      </c>
      <c r="EW13" s="1">
        <v>0.0200019214285714</v>
      </c>
      <c r="EX13" s="1">
        <v>0.0</v>
      </c>
      <c r="EY13" s="1">
        <v>380.001428571429</v>
      </c>
      <c r="EZ13" s="1">
        <v>5.00078</v>
      </c>
      <c r="FA13" s="1">
        <v>10081.7857142857</v>
      </c>
      <c r="FB13" s="1">
        <v>16379.8107142857</v>
      </c>
      <c r="FC13" s="1">
        <v>44.40375</v>
      </c>
      <c r="FD13" s="1">
        <v>46.09125</v>
      </c>
      <c r="FE13" s="1">
        <v>45.4439285714286</v>
      </c>
      <c r="FF13" s="1">
        <v>45.2118571428571</v>
      </c>
      <c r="FG13" s="1">
        <v>44.897</v>
      </c>
      <c r="FH13" s="1">
        <v>1955.11892857143</v>
      </c>
      <c r="FI13" s="1">
        <v>39.9007142857143</v>
      </c>
      <c r="FJ13" s="1">
        <v>0.0</v>
      </c>
      <c r="FK13" s="1">
        <v>1.6875286611E9</v>
      </c>
      <c r="FL13" s="1">
        <v>0.0</v>
      </c>
      <c r="FM13" s="1">
        <v>380.07636</v>
      </c>
      <c r="FN13" s="1">
        <v>2.77084615428267</v>
      </c>
      <c r="FO13" s="1">
        <v>383.723077528049</v>
      </c>
      <c r="FP13" s="1">
        <v>10087.428</v>
      </c>
      <c r="FQ13" s="1">
        <v>15.0</v>
      </c>
      <c r="FR13" s="1">
        <v>1.6875279906E9</v>
      </c>
      <c r="FS13" s="3">
        <v>0.40729166666666666</v>
      </c>
      <c r="FT13" s="1">
        <v>1.6875279876E9</v>
      </c>
      <c r="FU13" s="1">
        <v>1.6875279906E9</v>
      </c>
      <c r="FV13" s="1">
        <v>1.0</v>
      </c>
      <c r="FW13" s="1">
        <v>0.362</v>
      </c>
      <c r="FX13" s="1">
        <v>-0.042</v>
      </c>
      <c r="FY13" s="1">
        <v>-14.305</v>
      </c>
      <c r="FZ13" s="1">
        <v>-2.362</v>
      </c>
      <c r="GA13" s="1">
        <v>420.0</v>
      </c>
      <c r="GB13" s="1">
        <v>17.0</v>
      </c>
      <c r="GC13" s="1">
        <v>0.15</v>
      </c>
      <c r="GD13" s="1">
        <v>0.09</v>
      </c>
      <c r="GE13" s="1">
        <v>19.4898707317073</v>
      </c>
      <c r="GF13" s="1">
        <v>5.42237979094079</v>
      </c>
      <c r="GG13" s="1">
        <v>0.59960292399257</v>
      </c>
      <c r="GH13" s="1">
        <v>0.0</v>
      </c>
      <c r="GI13" s="1">
        <v>0.997905243902439</v>
      </c>
      <c r="GJ13" s="1">
        <v>-0.0633292264808367</v>
      </c>
      <c r="GK13" s="1">
        <v>0.00680418870911823</v>
      </c>
      <c r="GL13" s="1">
        <v>1.0</v>
      </c>
      <c r="GM13" s="1">
        <v>1.0</v>
      </c>
      <c r="GN13" s="1">
        <v>2.0</v>
      </c>
      <c r="GO13" s="5">
        <v>45293.0</v>
      </c>
      <c r="GP13" s="1">
        <v>3.09842</v>
      </c>
      <c r="GQ13" s="1">
        <v>2.75816</v>
      </c>
      <c r="GR13" s="1">
        <v>0.0758811</v>
      </c>
      <c r="GS13" s="1">
        <v>0.0692188</v>
      </c>
      <c r="GT13" s="1">
        <v>0.105382</v>
      </c>
      <c r="GU13" s="1">
        <v>0.0927421</v>
      </c>
      <c r="GV13" s="1">
        <v>23528.3</v>
      </c>
      <c r="GW13" s="1">
        <v>22855.4</v>
      </c>
      <c r="GX13" s="1">
        <v>26027.1</v>
      </c>
      <c r="GY13" s="1">
        <v>24914.1</v>
      </c>
      <c r="GZ13" s="1">
        <v>37364.1</v>
      </c>
      <c r="HA13" s="1">
        <v>33276.6</v>
      </c>
      <c r="HB13" s="1">
        <v>45497.8</v>
      </c>
      <c r="HC13" s="1">
        <v>39685.6</v>
      </c>
      <c r="HD13" s="1">
        <v>1.8105</v>
      </c>
      <c r="HE13" s="1">
        <v>1.81855</v>
      </c>
      <c r="HF13" s="1">
        <v>-0.0475533</v>
      </c>
      <c r="HG13" s="1">
        <v>0.0</v>
      </c>
      <c r="HH13" s="1">
        <v>28.7975</v>
      </c>
      <c r="HI13" s="1">
        <v>999.9</v>
      </c>
      <c r="HJ13" s="1">
        <v>60.4</v>
      </c>
      <c r="HK13" s="1">
        <v>39.4</v>
      </c>
      <c r="HL13" s="1">
        <v>42.5854</v>
      </c>
      <c r="HM13" s="1">
        <v>62.6101</v>
      </c>
      <c r="HN13" s="1">
        <v>24.1026</v>
      </c>
      <c r="HO13" s="1">
        <v>1.0</v>
      </c>
      <c r="HP13" s="1">
        <v>0.792081</v>
      </c>
      <c r="HQ13" s="1">
        <v>6.42261</v>
      </c>
      <c r="HR13" s="1">
        <v>20.1824</v>
      </c>
      <c r="HS13" s="1">
        <v>5.20995</v>
      </c>
      <c r="HT13" s="1">
        <v>11.986</v>
      </c>
      <c r="HU13" s="1">
        <v>4.9624</v>
      </c>
      <c r="HV13" s="1">
        <v>3.27408</v>
      </c>
      <c r="HW13" s="1">
        <v>9999.0</v>
      </c>
      <c r="HX13" s="1">
        <v>9999.0</v>
      </c>
      <c r="HY13" s="1">
        <v>9999.0</v>
      </c>
      <c r="HZ13" s="1">
        <v>88.1</v>
      </c>
      <c r="IA13" s="1">
        <v>1.86388</v>
      </c>
      <c r="IB13" s="1">
        <v>1.86018</v>
      </c>
      <c r="IC13" s="1">
        <v>1.8585</v>
      </c>
      <c r="ID13" s="1">
        <v>1.85976</v>
      </c>
      <c r="IE13" s="1">
        <v>1.85976</v>
      </c>
      <c r="IF13" s="1">
        <v>1.85847</v>
      </c>
      <c r="IG13" s="1">
        <v>1.85747</v>
      </c>
      <c r="IH13" s="1">
        <v>1.85238</v>
      </c>
      <c r="II13" s="1">
        <v>0.0</v>
      </c>
      <c r="IJ13" s="1">
        <v>0.0</v>
      </c>
      <c r="IK13" s="1">
        <v>0.0</v>
      </c>
      <c r="IL13" s="1">
        <v>0.0</v>
      </c>
      <c r="IM13" s="1">
        <v>0.0</v>
      </c>
      <c r="IN13" s="1" t="s">
        <v>301</v>
      </c>
      <c r="IO13" s="1" t="s">
        <v>302</v>
      </c>
      <c r="IP13" s="1" t="s">
        <v>302</v>
      </c>
      <c r="IQ13" s="1" t="s">
        <v>302</v>
      </c>
      <c r="IR13" s="1" t="s">
        <v>302</v>
      </c>
      <c r="IS13" s="1">
        <v>0.0</v>
      </c>
      <c r="IT13" s="1">
        <v>100.0</v>
      </c>
      <c r="IU13" s="1">
        <v>100.0</v>
      </c>
      <c r="IV13" s="1">
        <v>-12.899</v>
      </c>
      <c r="IW13" s="1">
        <v>-2.3911</v>
      </c>
      <c r="IX13" s="1">
        <v>-8.9338337481388</v>
      </c>
      <c r="IY13" s="1">
        <v>-0.014319250711257</v>
      </c>
      <c r="IZ13" s="4">
        <v>4.89615414261653E-6</v>
      </c>
      <c r="JA13" s="4">
        <v>-8.98945979875549E-10</v>
      </c>
      <c r="JB13" s="1">
        <v>-1.23954531989468</v>
      </c>
      <c r="JC13" s="1">
        <v>-0.104353969520711</v>
      </c>
      <c r="JD13" s="1">
        <v>0.00310919432897314</v>
      </c>
      <c r="JE13" s="4">
        <v>-3.85987188681427E-5</v>
      </c>
      <c r="JF13" s="1">
        <v>3.0</v>
      </c>
      <c r="JG13" s="1">
        <v>1925.0</v>
      </c>
      <c r="JH13" s="1">
        <v>1.0</v>
      </c>
      <c r="JI13" s="1">
        <v>31.0</v>
      </c>
      <c r="JJ13" s="1">
        <v>11.2</v>
      </c>
      <c r="JK13" s="1">
        <v>11.2</v>
      </c>
      <c r="JL13" s="1">
        <v>0.784912</v>
      </c>
      <c r="JM13" s="1">
        <v>2.68188</v>
      </c>
      <c r="JN13" s="1">
        <v>1.49658</v>
      </c>
      <c r="JO13" s="1">
        <v>2.32544</v>
      </c>
      <c r="JP13" s="1">
        <v>1.54907</v>
      </c>
      <c r="JQ13" s="1">
        <v>2.35962</v>
      </c>
      <c r="JR13" s="1">
        <v>43.8367</v>
      </c>
      <c r="JS13" s="1">
        <v>14.6136</v>
      </c>
      <c r="JT13" s="1">
        <v>18.0</v>
      </c>
      <c r="JU13" s="1">
        <v>498.041</v>
      </c>
      <c r="JV13" s="1">
        <v>519.056</v>
      </c>
      <c r="JW13" s="1">
        <v>22.4148</v>
      </c>
      <c r="JX13" s="1">
        <v>36.3214</v>
      </c>
      <c r="JY13" s="1">
        <v>30.0011</v>
      </c>
      <c r="JZ13" s="1">
        <v>36.2182</v>
      </c>
      <c r="KA13" s="1">
        <v>36.1211</v>
      </c>
      <c r="KB13" s="1">
        <v>15.8043</v>
      </c>
      <c r="KC13" s="1">
        <v>51.9491</v>
      </c>
      <c r="KD13" s="1">
        <v>0.0</v>
      </c>
      <c r="KE13" s="1">
        <v>22.4085</v>
      </c>
      <c r="KF13" s="1">
        <v>246.281</v>
      </c>
      <c r="KG13" s="1">
        <v>16.5499</v>
      </c>
      <c r="KH13" s="1">
        <v>99.4385</v>
      </c>
      <c r="KI13" s="1">
        <v>95.4559</v>
      </c>
    </row>
    <row r="14">
      <c r="A14" s="1">
        <v>14.0</v>
      </c>
      <c r="B14" s="1">
        <v>13.0</v>
      </c>
      <c r="C14" s="1" t="s">
        <v>294</v>
      </c>
      <c r="D14" s="1">
        <v>1.6875286655E9</v>
      </c>
      <c r="E14" s="1">
        <v>2537.0</v>
      </c>
      <c r="F14" s="2">
        <v>45100.41510416667</v>
      </c>
      <c r="G14" s="3">
        <v>0.41510416666666666</v>
      </c>
      <c r="H14" s="1">
        <v>5.0</v>
      </c>
      <c r="I14" s="1" t="s">
        <v>303</v>
      </c>
      <c r="J14" s="1" t="s">
        <v>304</v>
      </c>
      <c r="K14" s="1">
        <v>1.687528658E9</v>
      </c>
      <c r="L14" s="1">
        <v>0.00114772150856569</v>
      </c>
      <c r="M14" s="1">
        <v>1.14772150856569</v>
      </c>
      <c r="N14" s="1">
        <v>6.02086922811632</v>
      </c>
      <c r="O14" s="1">
        <v>302.459365470767</v>
      </c>
      <c r="P14" s="1">
        <v>125.764689860807</v>
      </c>
      <c r="Q14" s="1">
        <v>12.8173594620971</v>
      </c>
      <c r="R14" s="1">
        <v>30.8252691133519</v>
      </c>
      <c r="S14" s="1">
        <v>0.0572049902723429</v>
      </c>
      <c r="T14" s="1">
        <v>3.35629510994355</v>
      </c>
      <c r="U14" s="1">
        <v>0.0566688003395565</v>
      </c>
      <c r="V14" s="1">
        <v>0.035465755750015</v>
      </c>
      <c r="W14" s="1">
        <v>321.511806382466</v>
      </c>
      <c r="X14" s="1">
        <v>28.4535310041118</v>
      </c>
      <c r="Y14" s="1">
        <v>28.021162962963</v>
      </c>
      <c r="Z14" s="1">
        <v>3.79952400016</v>
      </c>
      <c r="AA14" s="1">
        <v>49.9310467698384</v>
      </c>
      <c r="AB14" s="1">
        <v>1.79203973776081</v>
      </c>
      <c r="AC14" s="1">
        <v>3.58902897834563</v>
      </c>
      <c r="AD14" s="1">
        <v>2.00748426239919</v>
      </c>
      <c r="AE14" s="1">
        <v>-50.614518527747</v>
      </c>
      <c r="AF14" s="1">
        <v>-176.288944889771</v>
      </c>
      <c r="AG14" s="1">
        <v>-11.3961522496069</v>
      </c>
      <c r="AH14" s="1">
        <v>83.2121907153412</v>
      </c>
      <c r="AI14" s="1">
        <v>-23.2283029791753</v>
      </c>
      <c r="AJ14" s="1">
        <v>1.15082176776802</v>
      </c>
      <c r="AK14" s="1">
        <v>6.02086922811632</v>
      </c>
      <c r="AL14" s="1">
        <v>273.291162060595</v>
      </c>
      <c r="AM14" s="1">
        <v>285.330260606061</v>
      </c>
      <c r="AN14" s="1">
        <v>-3.21024441028122</v>
      </c>
      <c r="AO14" s="1">
        <v>66.4466251510619</v>
      </c>
      <c r="AP14" s="1">
        <v>1.14772150856569</v>
      </c>
      <c r="AQ14" s="1">
        <v>16.5946083337549</v>
      </c>
      <c r="AR14" s="1">
        <v>17.5824751515151</v>
      </c>
      <c r="AS14" s="4">
        <v>-2.56950266111523E-5</v>
      </c>
      <c r="AT14" s="1">
        <v>113.157841722534</v>
      </c>
      <c r="AU14" s="1">
        <v>0.0</v>
      </c>
      <c r="AV14" s="1">
        <v>0.0</v>
      </c>
      <c r="AW14" s="1">
        <v>1.0</v>
      </c>
      <c r="AX14" s="1">
        <v>0.0</v>
      </c>
      <c r="AY14" s="1">
        <v>53800.0</v>
      </c>
      <c r="AZ14" s="1" t="s">
        <v>297</v>
      </c>
      <c r="BA14" s="1" t="s">
        <v>297</v>
      </c>
      <c r="BB14" s="1">
        <v>0.0</v>
      </c>
      <c r="BC14" s="1">
        <v>0.0</v>
      </c>
      <c r="BD14" s="1">
        <v>0.0</v>
      </c>
      <c r="BE14" s="1">
        <v>0.0</v>
      </c>
      <c r="BF14" s="1" t="s">
        <v>297</v>
      </c>
      <c r="BG14" s="1" t="s">
        <v>297</v>
      </c>
      <c r="BH14" s="1">
        <v>0.0</v>
      </c>
      <c r="BI14" s="1">
        <v>0.0</v>
      </c>
      <c r="BJ14" s="1">
        <v>0.0</v>
      </c>
      <c r="BK14" s="1">
        <v>0.5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  <c r="BR14" s="1" t="s">
        <v>297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0.0</v>
      </c>
      <c r="CA14" s="1">
        <v>1.0</v>
      </c>
      <c r="CB14" s="1" t="s">
        <v>298</v>
      </c>
      <c r="CC14" s="1" t="s">
        <v>298</v>
      </c>
      <c r="CD14" s="1" t="s">
        <v>298</v>
      </c>
      <c r="CE14" s="1" t="s">
        <v>298</v>
      </c>
      <c r="CF14" s="1" t="s">
        <v>298</v>
      </c>
      <c r="CG14" s="1" t="s">
        <v>298</v>
      </c>
      <c r="CH14" s="1" t="s">
        <v>298</v>
      </c>
      <c r="CI14" s="1" t="s">
        <v>298</v>
      </c>
      <c r="CJ14" s="1" t="s">
        <v>298</v>
      </c>
      <c r="CK14" s="1" t="s">
        <v>298</v>
      </c>
      <c r="CL14" s="1" t="s">
        <v>298</v>
      </c>
      <c r="CM14" s="1" t="s">
        <v>298</v>
      </c>
      <c r="CN14" s="1" t="s">
        <v>298</v>
      </c>
      <c r="CO14" s="1" t="s">
        <v>298</v>
      </c>
      <c r="CP14" s="1" t="s">
        <v>298</v>
      </c>
      <c r="CQ14" s="1" t="s">
        <v>298</v>
      </c>
      <c r="CR14" s="1" t="s">
        <v>298</v>
      </c>
      <c r="CS14" s="1" t="s">
        <v>298</v>
      </c>
      <c r="CT14" s="1" t="s">
        <v>298</v>
      </c>
      <c r="CU14" s="1" t="s">
        <v>298</v>
      </c>
      <c r="CV14" s="1" t="s">
        <v>298</v>
      </c>
      <c r="CW14" s="1" t="s">
        <v>298</v>
      </c>
      <c r="CX14" s="1" t="s">
        <v>298</v>
      </c>
      <c r="CY14" s="1" t="s">
        <v>298</v>
      </c>
      <c r="CZ14" s="1" t="s">
        <v>298</v>
      </c>
      <c r="DA14" s="1" t="s">
        <v>298</v>
      </c>
      <c r="DB14" s="1" t="s">
        <v>298</v>
      </c>
      <c r="DC14" s="1" t="s">
        <v>298</v>
      </c>
      <c r="DD14" s="1" t="s">
        <v>298</v>
      </c>
      <c r="DE14" s="1" t="s">
        <v>298</v>
      </c>
      <c r="DF14" s="1" t="s">
        <v>298</v>
      </c>
      <c r="DG14" s="1" t="s">
        <v>298</v>
      </c>
      <c r="DH14" s="1" t="s">
        <v>298</v>
      </c>
      <c r="DI14" s="1" t="s">
        <v>298</v>
      </c>
      <c r="DJ14" s="1">
        <v>2000.01</v>
      </c>
      <c r="DK14" s="1">
        <v>1681.20540019817</v>
      </c>
      <c r="DL14" s="1">
        <v>0.840598497106599</v>
      </c>
      <c r="DM14" s="1">
        <v>0.160755099415736</v>
      </c>
      <c r="DN14" s="1">
        <v>4.38</v>
      </c>
      <c r="DO14" s="1">
        <v>0.5</v>
      </c>
      <c r="DP14" s="1" t="s">
        <v>299</v>
      </c>
      <c r="DQ14" s="1">
        <v>2.0</v>
      </c>
      <c r="DR14" s="1" t="b">
        <v>1</v>
      </c>
      <c r="DS14" s="1">
        <v>1.687528658E9</v>
      </c>
      <c r="DT14" s="1">
        <v>302.45937037037</v>
      </c>
      <c r="DU14" s="1">
        <v>282.418259259259</v>
      </c>
      <c r="DV14" s="1">
        <v>17.5836</v>
      </c>
      <c r="DW14" s="1">
        <v>16.5933037037037</v>
      </c>
      <c r="DX14" s="1">
        <v>315.450518518519</v>
      </c>
      <c r="DY14" s="1">
        <v>19.974662962963</v>
      </c>
      <c r="DZ14" s="1">
        <v>500.049074074074</v>
      </c>
      <c r="EA14" s="1">
        <v>101.815333333333</v>
      </c>
      <c r="EB14" s="1">
        <v>0.100072940740741</v>
      </c>
      <c r="EC14" s="1">
        <v>27.0468925925926</v>
      </c>
      <c r="ED14" s="1">
        <v>28.021162962963</v>
      </c>
      <c r="EE14" s="1">
        <v>999.9</v>
      </c>
      <c r="EF14" s="1">
        <v>0.0</v>
      </c>
      <c r="EG14" s="1">
        <v>0.0</v>
      </c>
      <c r="EH14" s="1">
        <v>10004.3781481481</v>
      </c>
      <c r="EI14" s="1">
        <v>0.0</v>
      </c>
      <c r="EJ14" s="1">
        <v>874.233518518518</v>
      </c>
      <c r="EK14" s="1">
        <v>20.0411481481481</v>
      </c>
      <c r="EL14" s="1">
        <v>307.872888888889</v>
      </c>
      <c r="EM14" s="1">
        <v>287.183555555556</v>
      </c>
      <c r="EN14" s="1">
        <v>0.990294259259259</v>
      </c>
      <c r="EO14" s="1">
        <v>282.418259259259</v>
      </c>
      <c r="EP14" s="1">
        <v>16.5933037037037</v>
      </c>
      <c r="EQ14" s="1">
        <v>1.79028074074074</v>
      </c>
      <c r="ER14" s="1">
        <v>1.68945333333333</v>
      </c>
      <c r="ES14" s="1">
        <v>15.7021851851852</v>
      </c>
      <c r="ET14" s="1">
        <v>14.7998592592593</v>
      </c>
      <c r="EU14" s="1">
        <v>2000.01</v>
      </c>
      <c r="EV14" s="1">
        <v>0.979998444444445</v>
      </c>
      <c r="EW14" s="1">
        <v>0.0200016555555555</v>
      </c>
      <c r="EX14" s="1">
        <v>0.0</v>
      </c>
      <c r="EY14" s="1">
        <v>380.341888888889</v>
      </c>
      <c r="EZ14" s="1">
        <v>5.00078</v>
      </c>
      <c r="FA14" s="1">
        <v>10116.4703703704</v>
      </c>
      <c r="FB14" s="1">
        <v>16379.6925925926</v>
      </c>
      <c r="FC14" s="1">
        <v>44.4188148148148</v>
      </c>
      <c r="FD14" s="1">
        <v>46.1016666666667</v>
      </c>
      <c r="FE14" s="1">
        <v>45.3447037037037</v>
      </c>
      <c r="FF14" s="1">
        <v>45.2288888888889</v>
      </c>
      <c r="FG14" s="1">
        <v>44.9025185185185</v>
      </c>
      <c r="FH14" s="1">
        <v>1955.10888888889</v>
      </c>
      <c r="FI14" s="1">
        <v>39.9</v>
      </c>
      <c r="FJ14" s="1">
        <v>0.0</v>
      </c>
      <c r="FK14" s="1">
        <v>1.6875286659E9</v>
      </c>
      <c r="FL14" s="1">
        <v>0.0</v>
      </c>
      <c r="FM14" s="1">
        <v>380.35404</v>
      </c>
      <c r="FN14" s="1">
        <v>3.80715384432928</v>
      </c>
      <c r="FO14" s="1">
        <v>487.515383787938</v>
      </c>
      <c r="FP14" s="1">
        <v>10120.312</v>
      </c>
      <c r="FQ14" s="1">
        <v>15.0</v>
      </c>
      <c r="FR14" s="1">
        <v>1.6875279906E9</v>
      </c>
      <c r="FS14" s="3">
        <v>0.40729166666666666</v>
      </c>
      <c r="FT14" s="1">
        <v>1.6875279876E9</v>
      </c>
      <c r="FU14" s="1">
        <v>1.6875279906E9</v>
      </c>
      <c r="FV14" s="1">
        <v>1.0</v>
      </c>
      <c r="FW14" s="1">
        <v>0.362</v>
      </c>
      <c r="FX14" s="1">
        <v>-0.042</v>
      </c>
      <c r="FY14" s="1">
        <v>-14.305</v>
      </c>
      <c r="FZ14" s="1">
        <v>-2.362</v>
      </c>
      <c r="GA14" s="1">
        <v>420.0</v>
      </c>
      <c r="GB14" s="1">
        <v>17.0</v>
      </c>
      <c r="GC14" s="1">
        <v>0.15</v>
      </c>
      <c r="GD14" s="1">
        <v>0.09</v>
      </c>
      <c r="GE14" s="1">
        <v>19.8443146341463</v>
      </c>
      <c r="GF14" s="1">
        <v>2.26979372822304</v>
      </c>
      <c r="GG14" s="1">
        <v>0.300005130493508</v>
      </c>
      <c r="GH14" s="1">
        <v>0.0</v>
      </c>
      <c r="GI14" s="1">
        <v>0.993406585365854</v>
      </c>
      <c r="GJ14" s="1">
        <v>-0.0395782787456438</v>
      </c>
      <c r="GK14" s="1">
        <v>0.00462242694134569</v>
      </c>
      <c r="GL14" s="1">
        <v>1.0</v>
      </c>
      <c r="GM14" s="1">
        <v>1.0</v>
      </c>
      <c r="GN14" s="1">
        <v>2.0</v>
      </c>
      <c r="GO14" s="5">
        <v>45293.0</v>
      </c>
      <c r="GP14" s="1">
        <v>3.09842</v>
      </c>
      <c r="GQ14" s="1">
        <v>2.7582</v>
      </c>
      <c r="GR14" s="1">
        <v>0.0726571</v>
      </c>
      <c r="GS14" s="1">
        <v>0.0657762</v>
      </c>
      <c r="GT14" s="1">
        <v>0.105365</v>
      </c>
      <c r="GU14" s="1">
        <v>0.0927418</v>
      </c>
      <c r="GV14" s="1">
        <v>23609.4</v>
      </c>
      <c r="GW14" s="1">
        <v>22939.4</v>
      </c>
      <c r="GX14" s="1">
        <v>26026.1</v>
      </c>
      <c r="GY14" s="1">
        <v>24913.7</v>
      </c>
      <c r="GZ14" s="1">
        <v>37363.4</v>
      </c>
      <c r="HA14" s="1">
        <v>33275.8</v>
      </c>
      <c r="HB14" s="1">
        <v>45496.5</v>
      </c>
      <c r="HC14" s="1">
        <v>39685.1</v>
      </c>
      <c r="HD14" s="1">
        <v>1.81055</v>
      </c>
      <c r="HE14" s="1">
        <v>1.81845</v>
      </c>
      <c r="HF14" s="1">
        <v>-0.048019</v>
      </c>
      <c r="HG14" s="1">
        <v>0.0</v>
      </c>
      <c r="HH14" s="1">
        <v>28.8076</v>
      </c>
      <c r="HI14" s="1">
        <v>999.9</v>
      </c>
      <c r="HJ14" s="1">
        <v>60.4</v>
      </c>
      <c r="HK14" s="1">
        <v>39.4</v>
      </c>
      <c r="HL14" s="1">
        <v>42.5872</v>
      </c>
      <c r="HM14" s="1">
        <v>62.5001</v>
      </c>
      <c r="HN14" s="1">
        <v>23.77</v>
      </c>
      <c r="HO14" s="1">
        <v>1.0</v>
      </c>
      <c r="HP14" s="1">
        <v>0.793211</v>
      </c>
      <c r="HQ14" s="1">
        <v>6.44834</v>
      </c>
      <c r="HR14" s="1">
        <v>20.1812</v>
      </c>
      <c r="HS14" s="1">
        <v>5.21025</v>
      </c>
      <c r="HT14" s="1">
        <v>11.9858</v>
      </c>
      <c r="HU14" s="1">
        <v>4.96235</v>
      </c>
      <c r="HV14" s="1">
        <v>3.27415</v>
      </c>
      <c r="HW14" s="1">
        <v>9999.0</v>
      </c>
      <c r="HX14" s="1">
        <v>9999.0</v>
      </c>
      <c r="HY14" s="1">
        <v>9999.0</v>
      </c>
      <c r="HZ14" s="1">
        <v>88.1</v>
      </c>
      <c r="IA14" s="1">
        <v>1.86387</v>
      </c>
      <c r="IB14" s="1">
        <v>1.86013</v>
      </c>
      <c r="IC14" s="1">
        <v>1.85851</v>
      </c>
      <c r="ID14" s="1">
        <v>1.85975</v>
      </c>
      <c r="IE14" s="1">
        <v>1.85974</v>
      </c>
      <c r="IF14" s="1">
        <v>1.85841</v>
      </c>
      <c r="IG14" s="1">
        <v>1.85748</v>
      </c>
      <c r="IH14" s="1">
        <v>1.8523</v>
      </c>
      <c r="II14" s="1">
        <v>0.0</v>
      </c>
      <c r="IJ14" s="1">
        <v>0.0</v>
      </c>
      <c r="IK14" s="1">
        <v>0.0</v>
      </c>
      <c r="IL14" s="1">
        <v>0.0</v>
      </c>
      <c r="IM14" s="1">
        <v>0.0</v>
      </c>
      <c r="IN14" s="1" t="s">
        <v>301</v>
      </c>
      <c r="IO14" s="1" t="s">
        <v>302</v>
      </c>
      <c r="IP14" s="1" t="s">
        <v>302</v>
      </c>
      <c r="IQ14" s="1" t="s">
        <v>302</v>
      </c>
      <c r="IR14" s="1" t="s">
        <v>302</v>
      </c>
      <c r="IS14" s="1">
        <v>0.0</v>
      </c>
      <c r="IT14" s="1">
        <v>100.0</v>
      </c>
      <c r="IU14" s="1">
        <v>100.0</v>
      </c>
      <c r="IV14" s="1">
        <v>-12.713</v>
      </c>
      <c r="IW14" s="1">
        <v>-2.391</v>
      </c>
      <c r="IX14" s="1">
        <v>-8.9338337481388</v>
      </c>
      <c r="IY14" s="1">
        <v>-0.014319250711257</v>
      </c>
      <c r="IZ14" s="4">
        <v>4.89615414261653E-6</v>
      </c>
      <c r="JA14" s="4">
        <v>-8.98945979875549E-10</v>
      </c>
      <c r="JB14" s="1">
        <v>-1.23954531989468</v>
      </c>
      <c r="JC14" s="1">
        <v>-0.104353969520711</v>
      </c>
      <c r="JD14" s="1">
        <v>0.00310919432897314</v>
      </c>
      <c r="JE14" s="4">
        <v>-3.85987188681427E-5</v>
      </c>
      <c r="JF14" s="1">
        <v>3.0</v>
      </c>
      <c r="JG14" s="1">
        <v>1925.0</v>
      </c>
      <c r="JH14" s="1">
        <v>1.0</v>
      </c>
      <c r="JI14" s="1">
        <v>31.0</v>
      </c>
      <c r="JJ14" s="1">
        <v>11.3</v>
      </c>
      <c r="JK14" s="1">
        <v>11.2</v>
      </c>
      <c r="JL14" s="1">
        <v>0.748291</v>
      </c>
      <c r="JM14" s="1">
        <v>2.66968</v>
      </c>
      <c r="JN14" s="1">
        <v>1.49658</v>
      </c>
      <c r="JO14" s="1">
        <v>2.32666</v>
      </c>
      <c r="JP14" s="1">
        <v>1.54785</v>
      </c>
      <c r="JQ14" s="1">
        <v>2.40234</v>
      </c>
      <c r="JR14" s="1">
        <v>43.8367</v>
      </c>
      <c r="JS14" s="1">
        <v>14.6224</v>
      </c>
      <c r="JT14" s="1">
        <v>18.0</v>
      </c>
      <c r="JU14" s="1">
        <v>498.142</v>
      </c>
      <c r="JV14" s="1">
        <v>519.061</v>
      </c>
      <c r="JW14" s="1">
        <v>22.3967</v>
      </c>
      <c r="JX14" s="1">
        <v>36.3318</v>
      </c>
      <c r="JY14" s="1">
        <v>30.0012</v>
      </c>
      <c r="JZ14" s="1">
        <v>36.2284</v>
      </c>
      <c r="KA14" s="1">
        <v>36.1311</v>
      </c>
      <c r="KB14" s="1">
        <v>15.0047</v>
      </c>
      <c r="KC14" s="1">
        <v>51.9491</v>
      </c>
      <c r="KD14" s="1">
        <v>0.0</v>
      </c>
      <c r="KE14" s="1">
        <v>22.3911</v>
      </c>
      <c r="KF14" s="1">
        <v>232.907</v>
      </c>
      <c r="KG14" s="1">
        <v>16.5499</v>
      </c>
      <c r="KH14" s="1">
        <v>99.4353</v>
      </c>
      <c r="KI14" s="1">
        <v>95.4545</v>
      </c>
    </row>
    <row r="15">
      <c r="A15" s="1">
        <v>15.0</v>
      </c>
      <c r="B15" s="1">
        <v>14.0</v>
      </c>
      <c r="C15" s="1" t="s">
        <v>294</v>
      </c>
      <c r="D15" s="1">
        <v>1.6875286705E9</v>
      </c>
      <c r="E15" s="1">
        <v>2542.0</v>
      </c>
      <c r="F15" s="2">
        <v>45100.41516203704</v>
      </c>
      <c r="G15" s="3">
        <v>0.415162037037037</v>
      </c>
      <c r="H15" s="1">
        <v>5.0</v>
      </c>
      <c r="I15" s="1" t="s">
        <v>303</v>
      </c>
      <c r="J15" s="1" t="s">
        <v>304</v>
      </c>
      <c r="K15" s="1">
        <v>1.68752866271429E9</v>
      </c>
      <c r="L15" s="1">
        <v>0.00113832141559351</v>
      </c>
      <c r="M15" s="1">
        <v>1.13832141559351</v>
      </c>
      <c r="N15" s="1">
        <v>5.64836263514563</v>
      </c>
      <c r="O15" s="1">
        <v>287.487745398896</v>
      </c>
      <c r="P15" s="1">
        <v>120.302606909559</v>
      </c>
      <c r="Q15" s="1">
        <v>12.260697918557</v>
      </c>
      <c r="R15" s="1">
        <v>29.2994515428313</v>
      </c>
      <c r="S15" s="1">
        <v>0.0567297278000288</v>
      </c>
      <c r="T15" s="1">
        <v>3.35504482908301</v>
      </c>
      <c r="U15" s="1">
        <v>0.0562021713917985</v>
      </c>
      <c r="V15" s="1">
        <v>0.0351733469483786</v>
      </c>
      <c r="W15" s="1">
        <v>321.512660099025</v>
      </c>
      <c r="X15" s="1">
        <v>28.4563670383662</v>
      </c>
      <c r="Y15" s="1">
        <v>28.0213714285714</v>
      </c>
      <c r="Z15" s="1">
        <v>3.79957016810498</v>
      </c>
      <c r="AA15" s="1">
        <v>49.9292598232042</v>
      </c>
      <c r="AB15" s="1">
        <v>1.79199517071767</v>
      </c>
      <c r="AC15" s="1">
        <v>3.58906816776975</v>
      </c>
      <c r="AD15" s="1">
        <v>2.00757499738731</v>
      </c>
      <c r="AE15" s="1">
        <v>-50.1999744276739</v>
      </c>
      <c r="AF15" s="1">
        <v>-176.227341401273</v>
      </c>
      <c r="AG15" s="1">
        <v>-11.3964377176458</v>
      </c>
      <c r="AH15" s="1">
        <v>83.6889065524323</v>
      </c>
      <c r="AI15" s="1">
        <v>-23.4711873610884</v>
      </c>
      <c r="AJ15" s="1">
        <v>1.14724097988887</v>
      </c>
      <c r="AK15" s="1">
        <v>5.64836263514563</v>
      </c>
      <c r="AL15" s="1">
        <v>256.534189333237</v>
      </c>
      <c r="AM15" s="1">
        <v>269.113945454545</v>
      </c>
      <c r="AN15" s="1">
        <v>-3.2486456490094</v>
      </c>
      <c r="AO15" s="1">
        <v>66.4466251510619</v>
      </c>
      <c r="AP15" s="1">
        <v>1.13832141559351</v>
      </c>
      <c r="AQ15" s="1">
        <v>16.6002837354091</v>
      </c>
      <c r="AR15" s="1">
        <v>17.5800987878788</v>
      </c>
      <c r="AS15" s="4">
        <v>-2.34419589239828E-5</v>
      </c>
      <c r="AT15" s="1">
        <v>113.157841722534</v>
      </c>
      <c r="AU15" s="1">
        <v>0.0</v>
      </c>
      <c r="AV15" s="1">
        <v>0.0</v>
      </c>
      <c r="AW15" s="1">
        <v>1.0</v>
      </c>
      <c r="AX15" s="1">
        <v>0.0</v>
      </c>
      <c r="AY15" s="1">
        <v>53777.0</v>
      </c>
      <c r="AZ15" s="1" t="s">
        <v>297</v>
      </c>
      <c r="BA15" s="1" t="s">
        <v>297</v>
      </c>
      <c r="BB15" s="1">
        <v>0.0</v>
      </c>
      <c r="BC15" s="1">
        <v>0.0</v>
      </c>
      <c r="BD15" s="1">
        <v>0.0</v>
      </c>
      <c r="BE15" s="1">
        <v>0.0</v>
      </c>
      <c r="BF15" s="1" t="s">
        <v>297</v>
      </c>
      <c r="BG15" s="1" t="s">
        <v>297</v>
      </c>
      <c r="BH15" s="1">
        <v>0.0</v>
      </c>
      <c r="BI15" s="1">
        <v>0.0</v>
      </c>
      <c r="BJ15" s="1">
        <v>0.0</v>
      </c>
      <c r="BK15" s="1">
        <v>0.5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  <c r="BR15" s="1" t="s">
        <v>297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0.0</v>
      </c>
      <c r="CA15" s="1">
        <v>1.0</v>
      </c>
      <c r="CB15" s="1" t="s">
        <v>298</v>
      </c>
      <c r="CC15" s="1" t="s">
        <v>298</v>
      </c>
      <c r="CD15" s="1" t="s">
        <v>298</v>
      </c>
      <c r="CE15" s="1" t="s">
        <v>298</v>
      </c>
      <c r="CF15" s="1" t="s">
        <v>298</v>
      </c>
      <c r="CG15" s="1" t="s">
        <v>298</v>
      </c>
      <c r="CH15" s="1" t="s">
        <v>298</v>
      </c>
      <c r="CI15" s="1" t="s">
        <v>298</v>
      </c>
      <c r="CJ15" s="1" t="s">
        <v>298</v>
      </c>
      <c r="CK15" s="1" t="s">
        <v>298</v>
      </c>
      <c r="CL15" s="1" t="s">
        <v>298</v>
      </c>
      <c r="CM15" s="1" t="s">
        <v>298</v>
      </c>
      <c r="CN15" s="1" t="s">
        <v>298</v>
      </c>
      <c r="CO15" s="1" t="s">
        <v>298</v>
      </c>
      <c r="CP15" s="1" t="s">
        <v>298</v>
      </c>
      <c r="CQ15" s="1" t="s">
        <v>298</v>
      </c>
      <c r="CR15" s="1" t="s">
        <v>298</v>
      </c>
      <c r="CS15" s="1" t="s">
        <v>298</v>
      </c>
      <c r="CT15" s="1" t="s">
        <v>298</v>
      </c>
      <c r="CU15" s="1" t="s">
        <v>298</v>
      </c>
      <c r="CV15" s="1" t="s">
        <v>298</v>
      </c>
      <c r="CW15" s="1" t="s">
        <v>298</v>
      </c>
      <c r="CX15" s="1" t="s">
        <v>298</v>
      </c>
      <c r="CY15" s="1" t="s">
        <v>298</v>
      </c>
      <c r="CZ15" s="1" t="s">
        <v>298</v>
      </c>
      <c r="DA15" s="1" t="s">
        <v>298</v>
      </c>
      <c r="DB15" s="1" t="s">
        <v>298</v>
      </c>
      <c r="DC15" s="1" t="s">
        <v>298</v>
      </c>
      <c r="DD15" s="1" t="s">
        <v>298</v>
      </c>
      <c r="DE15" s="1" t="s">
        <v>298</v>
      </c>
      <c r="DF15" s="1" t="s">
        <v>298</v>
      </c>
      <c r="DG15" s="1" t="s">
        <v>298</v>
      </c>
      <c r="DH15" s="1" t="s">
        <v>298</v>
      </c>
      <c r="DI15" s="1" t="s">
        <v>298</v>
      </c>
      <c r="DJ15" s="1">
        <v>2000.01535714286</v>
      </c>
      <c r="DK15" s="1">
        <v>1681.20989953317</v>
      </c>
      <c r="DL15" s="1">
        <v>0.840598495170999</v>
      </c>
      <c r="DM15" s="1">
        <v>0.160755095680028</v>
      </c>
      <c r="DN15" s="1">
        <v>4.38</v>
      </c>
      <c r="DO15" s="1">
        <v>0.5</v>
      </c>
      <c r="DP15" s="1" t="s">
        <v>299</v>
      </c>
      <c r="DQ15" s="1">
        <v>2.0</v>
      </c>
      <c r="DR15" s="1" t="b">
        <v>1</v>
      </c>
      <c r="DS15" s="1">
        <v>1.68752866271429E9</v>
      </c>
      <c r="DT15" s="1">
        <v>287.48775</v>
      </c>
      <c r="DU15" s="1">
        <v>267.21675</v>
      </c>
      <c r="DV15" s="1">
        <v>17.58315</v>
      </c>
      <c r="DW15" s="1">
        <v>16.5958785714286</v>
      </c>
      <c r="DX15" s="1">
        <v>300.303714285714</v>
      </c>
      <c r="DY15" s="1">
        <v>19.9742035714286</v>
      </c>
      <c r="DZ15" s="1">
        <v>500.020714285714</v>
      </c>
      <c r="EA15" s="1">
        <v>101.815428571429</v>
      </c>
      <c r="EB15" s="1">
        <v>0.100051346428571</v>
      </c>
      <c r="EC15" s="1">
        <v>27.0470785714286</v>
      </c>
      <c r="ED15" s="1">
        <v>28.0213714285714</v>
      </c>
      <c r="EE15" s="1">
        <v>999.9</v>
      </c>
      <c r="EF15" s="1">
        <v>0.0</v>
      </c>
      <c r="EG15" s="1">
        <v>0.0</v>
      </c>
      <c r="EH15" s="1">
        <v>9998.575</v>
      </c>
      <c r="EI15" s="1">
        <v>0.0</v>
      </c>
      <c r="EJ15" s="1">
        <v>884.5785</v>
      </c>
      <c r="EK15" s="1">
        <v>20.2710285714286</v>
      </c>
      <c r="EL15" s="1">
        <v>292.633071428571</v>
      </c>
      <c r="EM15" s="1">
        <v>271.726214285714</v>
      </c>
      <c r="EN15" s="1">
        <v>0.987275571428571</v>
      </c>
      <c r="EO15" s="1">
        <v>267.21675</v>
      </c>
      <c r="EP15" s="1">
        <v>16.5958785714286</v>
      </c>
      <c r="EQ15" s="1">
        <v>1.79023607142857</v>
      </c>
      <c r="ER15" s="1">
        <v>1.68971607142857</v>
      </c>
      <c r="ES15" s="1">
        <v>15.7017892857143</v>
      </c>
      <c r="ET15" s="1">
        <v>14.8022678571429</v>
      </c>
      <c r="EU15" s="1">
        <v>2000.01535714286</v>
      </c>
      <c r="EV15" s="1">
        <v>0.979998821428572</v>
      </c>
      <c r="EW15" s="1">
        <v>0.0200012785714286</v>
      </c>
      <c r="EX15" s="1">
        <v>0.0</v>
      </c>
      <c r="EY15" s="1">
        <v>380.669642857143</v>
      </c>
      <c r="EZ15" s="1">
        <v>5.00078</v>
      </c>
      <c r="FA15" s="1">
        <v>10148.5607142857</v>
      </c>
      <c r="FB15" s="1">
        <v>16379.7571428571</v>
      </c>
      <c r="FC15" s="1">
        <v>44.4350714285714</v>
      </c>
      <c r="FD15" s="1">
        <v>46.1115</v>
      </c>
      <c r="FE15" s="1">
        <v>45.4305357142857</v>
      </c>
      <c r="FF15" s="1">
        <v>45.2362857142857</v>
      </c>
      <c r="FG15" s="1">
        <v>44.9082142857143</v>
      </c>
      <c r="FH15" s="1">
        <v>1955.11535714286</v>
      </c>
      <c r="FI15" s="1">
        <v>39.9</v>
      </c>
      <c r="FJ15" s="1">
        <v>0.0</v>
      </c>
      <c r="FK15" s="1">
        <v>1.6875286707E9</v>
      </c>
      <c r="FL15" s="1">
        <v>0.0</v>
      </c>
      <c r="FM15" s="1">
        <v>380.67708</v>
      </c>
      <c r="FN15" s="1">
        <v>4.1527692423418</v>
      </c>
      <c r="FO15" s="1">
        <v>351.392307700233</v>
      </c>
      <c r="FP15" s="1">
        <v>10152.564</v>
      </c>
      <c r="FQ15" s="1">
        <v>15.0</v>
      </c>
      <c r="FR15" s="1">
        <v>1.6875279906E9</v>
      </c>
      <c r="FS15" s="3">
        <v>0.40729166666666666</v>
      </c>
      <c r="FT15" s="1">
        <v>1.6875279876E9</v>
      </c>
      <c r="FU15" s="1">
        <v>1.6875279906E9</v>
      </c>
      <c r="FV15" s="1">
        <v>1.0</v>
      </c>
      <c r="FW15" s="1">
        <v>0.362</v>
      </c>
      <c r="FX15" s="1">
        <v>-0.042</v>
      </c>
      <c r="FY15" s="1">
        <v>-14.305</v>
      </c>
      <c r="FZ15" s="1">
        <v>-2.362</v>
      </c>
      <c r="GA15" s="1">
        <v>420.0</v>
      </c>
      <c r="GB15" s="1">
        <v>17.0</v>
      </c>
      <c r="GC15" s="1">
        <v>0.15</v>
      </c>
      <c r="GD15" s="1">
        <v>0.09</v>
      </c>
      <c r="GE15" s="1">
        <v>20.187485</v>
      </c>
      <c r="GF15" s="1">
        <v>2.58216360225132</v>
      </c>
      <c r="GG15" s="1">
        <v>0.331158365853861</v>
      </c>
      <c r="GH15" s="1">
        <v>0.0</v>
      </c>
      <c r="GI15" s="1">
        <v>0.988557775</v>
      </c>
      <c r="GJ15" s="1">
        <v>-0.0362942926829275</v>
      </c>
      <c r="GK15" s="1">
        <v>0.00420248802191927</v>
      </c>
      <c r="GL15" s="1">
        <v>1.0</v>
      </c>
      <c r="GM15" s="1">
        <v>1.0</v>
      </c>
      <c r="GN15" s="1">
        <v>2.0</v>
      </c>
      <c r="GO15" s="5">
        <v>45293.0</v>
      </c>
      <c r="GP15" s="1">
        <v>3.09835</v>
      </c>
      <c r="GQ15" s="1">
        <v>2.75806</v>
      </c>
      <c r="GR15" s="1">
        <v>0.0693377</v>
      </c>
      <c r="GS15" s="1">
        <v>0.0621992</v>
      </c>
      <c r="GT15" s="1">
        <v>0.105358</v>
      </c>
      <c r="GU15" s="1">
        <v>0.0927603</v>
      </c>
      <c r="GV15" s="1">
        <v>23693.5</v>
      </c>
      <c r="GW15" s="1">
        <v>23026.7</v>
      </c>
      <c r="GX15" s="1">
        <v>26025.8</v>
      </c>
      <c r="GY15" s="1">
        <v>24913.3</v>
      </c>
      <c r="GZ15" s="1">
        <v>37362.6</v>
      </c>
      <c r="HA15" s="1">
        <v>33274.6</v>
      </c>
      <c r="HB15" s="1">
        <v>45495.6</v>
      </c>
      <c r="HC15" s="1">
        <v>39685.0</v>
      </c>
      <c r="HD15" s="1">
        <v>1.81017</v>
      </c>
      <c r="HE15" s="1">
        <v>1.8181</v>
      </c>
      <c r="HF15" s="1">
        <v>-0.0491142</v>
      </c>
      <c r="HG15" s="1">
        <v>0.0</v>
      </c>
      <c r="HH15" s="1">
        <v>28.8154</v>
      </c>
      <c r="HI15" s="1">
        <v>999.9</v>
      </c>
      <c r="HJ15" s="1">
        <v>60.4</v>
      </c>
      <c r="HK15" s="1">
        <v>39.4</v>
      </c>
      <c r="HL15" s="1">
        <v>42.5888</v>
      </c>
      <c r="HM15" s="1">
        <v>62.7502</v>
      </c>
      <c r="HN15" s="1">
        <v>24.0585</v>
      </c>
      <c r="HO15" s="1">
        <v>1.0</v>
      </c>
      <c r="HP15" s="1">
        <v>0.794469</v>
      </c>
      <c r="HQ15" s="1">
        <v>6.53898</v>
      </c>
      <c r="HR15" s="1">
        <v>20.1777</v>
      </c>
      <c r="HS15" s="1">
        <v>5.21055</v>
      </c>
      <c r="HT15" s="1">
        <v>11.986</v>
      </c>
      <c r="HU15" s="1">
        <v>4.96275</v>
      </c>
      <c r="HV15" s="1">
        <v>3.27438</v>
      </c>
      <c r="HW15" s="1">
        <v>9999.0</v>
      </c>
      <c r="HX15" s="1">
        <v>9999.0</v>
      </c>
      <c r="HY15" s="1">
        <v>9999.0</v>
      </c>
      <c r="HZ15" s="1">
        <v>88.1</v>
      </c>
      <c r="IA15" s="1">
        <v>1.86388</v>
      </c>
      <c r="IB15" s="1">
        <v>1.86012</v>
      </c>
      <c r="IC15" s="1">
        <v>1.85852</v>
      </c>
      <c r="ID15" s="1">
        <v>1.85979</v>
      </c>
      <c r="IE15" s="1">
        <v>1.85974</v>
      </c>
      <c r="IF15" s="1">
        <v>1.8584</v>
      </c>
      <c r="IG15" s="1">
        <v>1.85747</v>
      </c>
      <c r="IH15" s="1">
        <v>1.85235</v>
      </c>
      <c r="II15" s="1">
        <v>0.0</v>
      </c>
      <c r="IJ15" s="1">
        <v>0.0</v>
      </c>
      <c r="IK15" s="1">
        <v>0.0</v>
      </c>
      <c r="IL15" s="1">
        <v>0.0</v>
      </c>
      <c r="IM15" s="1">
        <v>0.0</v>
      </c>
      <c r="IN15" s="1" t="s">
        <v>301</v>
      </c>
      <c r="IO15" s="1" t="s">
        <v>302</v>
      </c>
      <c r="IP15" s="1" t="s">
        <v>302</v>
      </c>
      <c r="IQ15" s="1" t="s">
        <v>302</v>
      </c>
      <c r="IR15" s="1" t="s">
        <v>302</v>
      </c>
      <c r="IS15" s="1">
        <v>0.0</v>
      </c>
      <c r="IT15" s="1">
        <v>100.0</v>
      </c>
      <c r="IU15" s="1">
        <v>100.0</v>
      </c>
      <c r="IV15" s="1">
        <v>-12.523</v>
      </c>
      <c r="IW15" s="1">
        <v>-2.391</v>
      </c>
      <c r="IX15" s="1">
        <v>-8.9338337481388</v>
      </c>
      <c r="IY15" s="1">
        <v>-0.014319250711257</v>
      </c>
      <c r="IZ15" s="4">
        <v>4.89615414261653E-6</v>
      </c>
      <c r="JA15" s="4">
        <v>-8.98945979875549E-10</v>
      </c>
      <c r="JB15" s="1">
        <v>-1.23954531989468</v>
      </c>
      <c r="JC15" s="1">
        <v>-0.104353969520711</v>
      </c>
      <c r="JD15" s="1">
        <v>0.00310919432897314</v>
      </c>
      <c r="JE15" s="4">
        <v>-3.85987188681427E-5</v>
      </c>
      <c r="JF15" s="1">
        <v>3.0</v>
      </c>
      <c r="JG15" s="1">
        <v>1925.0</v>
      </c>
      <c r="JH15" s="1">
        <v>1.0</v>
      </c>
      <c r="JI15" s="1">
        <v>31.0</v>
      </c>
      <c r="JJ15" s="1">
        <v>11.4</v>
      </c>
      <c r="JK15" s="1">
        <v>11.3</v>
      </c>
      <c r="JL15" s="1">
        <v>0.709229</v>
      </c>
      <c r="JM15" s="1">
        <v>2.6709</v>
      </c>
      <c r="JN15" s="1">
        <v>1.49658</v>
      </c>
      <c r="JO15" s="1">
        <v>2.32544</v>
      </c>
      <c r="JP15" s="1">
        <v>1.54907</v>
      </c>
      <c r="JQ15" s="1">
        <v>2.47681</v>
      </c>
      <c r="JR15" s="1">
        <v>43.8367</v>
      </c>
      <c r="JS15" s="1">
        <v>14.6224</v>
      </c>
      <c r="JT15" s="1">
        <v>18.0</v>
      </c>
      <c r="JU15" s="1">
        <v>497.97</v>
      </c>
      <c r="JV15" s="1">
        <v>518.887</v>
      </c>
      <c r="JW15" s="1">
        <v>22.3746</v>
      </c>
      <c r="JX15" s="1">
        <v>36.3426</v>
      </c>
      <c r="JY15" s="1">
        <v>30.0012</v>
      </c>
      <c r="JZ15" s="1">
        <v>36.2374</v>
      </c>
      <c r="KA15" s="1">
        <v>36.1408</v>
      </c>
      <c r="KB15" s="1">
        <v>14.2802</v>
      </c>
      <c r="KC15" s="1">
        <v>51.9491</v>
      </c>
      <c r="KD15" s="1">
        <v>0.0</v>
      </c>
      <c r="KE15" s="1">
        <v>22.3608</v>
      </c>
      <c r="KF15" s="1">
        <v>212.864</v>
      </c>
      <c r="KG15" s="1">
        <v>16.5499</v>
      </c>
      <c r="KH15" s="1">
        <v>99.4336</v>
      </c>
      <c r="KI15" s="1">
        <v>95.4536</v>
      </c>
    </row>
    <row r="16">
      <c r="A16" s="1">
        <v>16.0</v>
      </c>
      <c r="B16" s="1">
        <v>15.0</v>
      </c>
      <c r="C16" s="1" t="s">
        <v>294</v>
      </c>
      <c r="D16" s="1">
        <v>1.6875286755E9</v>
      </c>
      <c r="E16" s="1">
        <v>2547.0</v>
      </c>
      <c r="F16" s="2">
        <v>45100.41521990741</v>
      </c>
      <c r="G16" s="3">
        <v>0.4152199074074074</v>
      </c>
      <c r="H16" s="1">
        <v>5.0</v>
      </c>
      <c r="I16" s="1" t="s">
        <v>303</v>
      </c>
      <c r="J16" s="1" t="s">
        <v>304</v>
      </c>
      <c r="K16" s="1">
        <v>1.687528668E9</v>
      </c>
      <c r="L16" s="1">
        <v>0.00113675904068399</v>
      </c>
      <c r="M16" s="1">
        <v>1.13675904068399</v>
      </c>
      <c r="N16" s="1">
        <v>5.09598100287895</v>
      </c>
      <c r="O16" s="1">
        <v>270.718292145775</v>
      </c>
      <c r="P16" s="1">
        <v>119.343868080026</v>
      </c>
      <c r="Q16" s="1">
        <v>12.1629890520076</v>
      </c>
      <c r="R16" s="1">
        <v>27.5903879815534</v>
      </c>
      <c r="S16" s="1">
        <v>0.0566582433885205</v>
      </c>
      <c r="T16" s="1">
        <v>3.35464460032376</v>
      </c>
      <c r="U16" s="1">
        <v>0.0561319468700901</v>
      </c>
      <c r="V16" s="1">
        <v>0.0351293448627883</v>
      </c>
      <c r="W16" s="1">
        <v>321.513460210139</v>
      </c>
      <c r="X16" s="1">
        <v>28.4550878387509</v>
      </c>
      <c r="Y16" s="1">
        <v>28.0195222222222</v>
      </c>
      <c r="Z16" s="1">
        <v>3.79916064973834</v>
      </c>
      <c r="AA16" s="1">
        <v>49.9298486859823</v>
      </c>
      <c r="AB16" s="1">
        <v>1.79182684799835</v>
      </c>
      <c r="AC16" s="1">
        <v>3.58868872058368</v>
      </c>
      <c r="AD16" s="1">
        <v>2.00733380173999</v>
      </c>
      <c r="AE16" s="1">
        <v>-50.1310736941641</v>
      </c>
      <c r="AF16" s="1">
        <v>-176.197563247237</v>
      </c>
      <c r="AG16" s="1">
        <v>-11.3956638213336</v>
      </c>
      <c r="AH16" s="1">
        <v>83.7891594474043</v>
      </c>
      <c r="AI16" s="1">
        <v>-24.0244922380752</v>
      </c>
      <c r="AJ16" s="1">
        <v>1.14222198852955</v>
      </c>
      <c r="AK16" s="1">
        <v>5.09598100287895</v>
      </c>
      <c r="AL16" s="1">
        <v>239.656129481057</v>
      </c>
      <c r="AM16" s="1">
        <v>252.806642424242</v>
      </c>
      <c r="AN16" s="1">
        <v>-3.26300760921745</v>
      </c>
      <c r="AO16" s="1">
        <v>66.4466251510619</v>
      </c>
      <c r="AP16" s="1">
        <v>1.13675904068399</v>
      </c>
      <c r="AQ16" s="1">
        <v>16.6005641928849</v>
      </c>
      <c r="AR16" s="1">
        <v>17.5789666666667</v>
      </c>
      <c r="AS16" s="4">
        <v>-9.78360309095936E-6</v>
      </c>
      <c r="AT16" s="1">
        <v>113.157841722534</v>
      </c>
      <c r="AU16" s="1">
        <v>0.0</v>
      </c>
      <c r="AV16" s="1">
        <v>0.0</v>
      </c>
      <c r="AW16" s="1">
        <v>1.0</v>
      </c>
      <c r="AX16" s="1">
        <v>0.0</v>
      </c>
      <c r="AY16" s="1">
        <v>53795.0</v>
      </c>
      <c r="AZ16" s="1" t="s">
        <v>297</v>
      </c>
      <c r="BA16" s="1" t="s">
        <v>297</v>
      </c>
      <c r="BB16" s="1">
        <v>0.0</v>
      </c>
      <c r="BC16" s="1">
        <v>0.0</v>
      </c>
      <c r="BD16" s="1">
        <v>0.0</v>
      </c>
      <c r="BE16" s="1">
        <v>0.0</v>
      </c>
      <c r="BF16" s="1" t="s">
        <v>297</v>
      </c>
      <c r="BG16" s="1" t="s">
        <v>297</v>
      </c>
      <c r="BH16" s="1">
        <v>0.0</v>
      </c>
      <c r="BI16" s="1">
        <v>0.0</v>
      </c>
      <c r="BJ16" s="1">
        <v>0.0</v>
      </c>
      <c r="BK16" s="1">
        <v>0.5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 t="s">
        <v>297</v>
      </c>
      <c r="BS16" s="1">
        <v>0.0</v>
      </c>
      <c r="BT16" s="1">
        <v>0.0</v>
      </c>
      <c r="BU16" s="1">
        <v>0.0</v>
      </c>
      <c r="BV16" s="1">
        <v>0.0</v>
      </c>
      <c r="BW16" s="1">
        <v>0.0</v>
      </c>
      <c r="BX16" s="1">
        <v>0.0</v>
      </c>
      <c r="BY16" s="1">
        <v>0.0</v>
      </c>
      <c r="BZ16" s="1">
        <v>0.0</v>
      </c>
      <c r="CA16" s="1">
        <v>1.0</v>
      </c>
      <c r="CB16" s="1" t="s">
        <v>298</v>
      </c>
      <c r="CC16" s="1" t="s">
        <v>298</v>
      </c>
      <c r="CD16" s="1" t="s">
        <v>298</v>
      </c>
      <c r="CE16" s="1" t="s">
        <v>298</v>
      </c>
      <c r="CF16" s="1" t="s">
        <v>298</v>
      </c>
      <c r="CG16" s="1" t="s">
        <v>298</v>
      </c>
      <c r="CH16" s="1" t="s">
        <v>298</v>
      </c>
      <c r="CI16" s="1" t="s">
        <v>298</v>
      </c>
      <c r="CJ16" s="1" t="s">
        <v>298</v>
      </c>
      <c r="CK16" s="1" t="s">
        <v>298</v>
      </c>
      <c r="CL16" s="1" t="s">
        <v>298</v>
      </c>
      <c r="CM16" s="1" t="s">
        <v>298</v>
      </c>
      <c r="CN16" s="1" t="s">
        <v>298</v>
      </c>
      <c r="CO16" s="1" t="s">
        <v>298</v>
      </c>
      <c r="CP16" s="1" t="s">
        <v>298</v>
      </c>
      <c r="CQ16" s="1" t="s">
        <v>298</v>
      </c>
      <c r="CR16" s="1" t="s">
        <v>298</v>
      </c>
      <c r="CS16" s="1" t="s">
        <v>298</v>
      </c>
      <c r="CT16" s="1" t="s">
        <v>298</v>
      </c>
      <c r="CU16" s="1" t="s">
        <v>298</v>
      </c>
      <c r="CV16" s="1" t="s">
        <v>298</v>
      </c>
      <c r="CW16" s="1" t="s">
        <v>298</v>
      </c>
      <c r="CX16" s="1" t="s">
        <v>298</v>
      </c>
      <c r="CY16" s="1" t="s">
        <v>298</v>
      </c>
      <c r="CZ16" s="1" t="s">
        <v>298</v>
      </c>
      <c r="DA16" s="1" t="s">
        <v>298</v>
      </c>
      <c r="DB16" s="1" t="s">
        <v>298</v>
      </c>
      <c r="DC16" s="1" t="s">
        <v>298</v>
      </c>
      <c r="DD16" s="1" t="s">
        <v>298</v>
      </c>
      <c r="DE16" s="1" t="s">
        <v>298</v>
      </c>
      <c r="DF16" s="1" t="s">
        <v>298</v>
      </c>
      <c r="DG16" s="1" t="s">
        <v>298</v>
      </c>
      <c r="DH16" s="1" t="s">
        <v>298</v>
      </c>
      <c r="DI16" s="1" t="s">
        <v>298</v>
      </c>
      <c r="DJ16" s="1">
        <v>2000.02037037037</v>
      </c>
      <c r="DK16" s="1">
        <v>1681.21411064429</v>
      </c>
      <c r="DL16" s="1">
        <v>0.840598493670819</v>
      </c>
      <c r="DM16" s="1">
        <v>0.16075509278468</v>
      </c>
      <c r="DN16" s="1">
        <v>4.38</v>
      </c>
      <c r="DO16" s="1">
        <v>0.5</v>
      </c>
      <c r="DP16" s="1" t="s">
        <v>299</v>
      </c>
      <c r="DQ16" s="1">
        <v>2.0</v>
      </c>
      <c r="DR16" s="1" t="b">
        <v>1</v>
      </c>
      <c r="DS16" s="1">
        <v>1.687528668E9</v>
      </c>
      <c r="DT16" s="1">
        <v>270.718296296296</v>
      </c>
      <c r="DU16" s="1">
        <v>249.94337037037</v>
      </c>
      <c r="DV16" s="1">
        <v>17.5814962962963</v>
      </c>
      <c r="DW16" s="1">
        <v>16.5984851851852</v>
      </c>
      <c r="DX16" s="1">
        <v>283.335851851852</v>
      </c>
      <c r="DY16" s="1">
        <v>19.9725185185185</v>
      </c>
      <c r="DZ16" s="1">
        <v>499.99162962963</v>
      </c>
      <c r="EA16" s="1">
        <v>101.815481481481</v>
      </c>
      <c r="EB16" s="1">
        <v>0.100010681481481</v>
      </c>
      <c r="EC16" s="1">
        <v>27.0452777777778</v>
      </c>
      <c r="ED16" s="1">
        <v>28.0195222222222</v>
      </c>
      <c r="EE16" s="1">
        <v>999.9</v>
      </c>
      <c r="EF16" s="1">
        <v>0.0</v>
      </c>
      <c r="EG16" s="1">
        <v>0.0</v>
      </c>
      <c r="EH16" s="1">
        <v>9996.71555555556</v>
      </c>
      <c r="EI16" s="1">
        <v>0.0</v>
      </c>
      <c r="EJ16" s="1">
        <v>893.196111111111</v>
      </c>
      <c r="EK16" s="1">
        <v>20.7748666666667</v>
      </c>
      <c r="EL16" s="1">
        <v>275.562962962963</v>
      </c>
      <c r="EM16" s="1">
        <v>254.162074074074</v>
      </c>
      <c r="EN16" s="1">
        <v>0.983022</v>
      </c>
      <c r="EO16" s="1">
        <v>249.94337037037</v>
      </c>
      <c r="EP16" s="1">
        <v>16.5984851851852</v>
      </c>
      <c r="EQ16" s="1">
        <v>1.79006962962963</v>
      </c>
      <c r="ER16" s="1">
        <v>1.68998259259259</v>
      </c>
      <c r="ES16" s="1">
        <v>15.7003333333333</v>
      </c>
      <c r="ET16" s="1">
        <v>14.8047222222222</v>
      </c>
      <c r="EU16" s="1">
        <v>2000.02037037037</v>
      </c>
      <c r="EV16" s="1">
        <v>0.979999111111111</v>
      </c>
      <c r="EW16" s="1">
        <v>0.0200009888888889</v>
      </c>
      <c r="EX16" s="1">
        <v>0.0</v>
      </c>
      <c r="EY16" s="1">
        <v>381.097185185185</v>
      </c>
      <c r="EZ16" s="1">
        <v>5.00078</v>
      </c>
      <c r="FA16" s="1">
        <v>10172.6296296296</v>
      </c>
      <c r="FB16" s="1">
        <v>16379.7925925926</v>
      </c>
      <c r="FC16" s="1">
        <v>44.4441481481481</v>
      </c>
      <c r="FD16" s="1">
        <v>46.1295185185185</v>
      </c>
      <c r="FE16" s="1">
        <v>45.3007407407407</v>
      </c>
      <c r="FF16" s="1">
        <v>45.2474074074074</v>
      </c>
      <c r="FG16" s="1">
        <v>44.9140740740741</v>
      </c>
      <c r="FH16" s="1">
        <v>1955.12037037037</v>
      </c>
      <c r="FI16" s="1">
        <v>39.9</v>
      </c>
      <c r="FJ16" s="1">
        <v>0.0</v>
      </c>
      <c r="FK16" s="1">
        <v>1.6875286755E9</v>
      </c>
      <c r="FL16" s="1">
        <v>0.0</v>
      </c>
      <c r="FM16" s="1">
        <v>381.11148</v>
      </c>
      <c r="FN16" s="1">
        <v>5.62900000170651</v>
      </c>
      <c r="FO16" s="1">
        <v>141.369230618925</v>
      </c>
      <c r="FP16" s="1">
        <v>10172.792</v>
      </c>
      <c r="FQ16" s="1">
        <v>15.0</v>
      </c>
      <c r="FR16" s="1">
        <v>1.6875279906E9</v>
      </c>
      <c r="FS16" s="3">
        <v>0.40729166666666666</v>
      </c>
      <c r="FT16" s="1">
        <v>1.6875279876E9</v>
      </c>
      <c r="FU16" s="1">
        <v>1.6875279906E9</v>
      </c>
      <c r="FV16" s="1">
        <v>1.0</v>
      </c>
      <c r="FW16" s="1">
        <v>0.362</v>
      </c>
      <c r="FX16" s="1">
        <v>-0.042</v>
      </c>
      <c r="FY16" s="1">
        <v>-14.305</v>
      </c>
      <c r="FZ16" s="1">
        <v>-2.362</v>
      </c>
      <c r="GA16" s="1">
        <v>420.0</v>
      </c>
      <c r="GB16" s="1">
        <v>17.0</v>
      </c>
      <c r="GC16" s="1">
        <v>0.15</v>
      </c>
      <c r="GD16" s="1">
        <v>0.09</v>
      </c>
      <c r="GE16" s="1">
        <v>20.49795</v>
      </c>
      <c r="GF16" s="1">
        <v>5.60351594746715</v>
      </c>
      <c r="GG16" s="1">
        <v>0.564146331194309</v>
      </c>
      <c r="GH16" s="1">
        <v>0.0</v>
      </c>
      <c r="GI16" s="1">
        <v>0.985712225</v>
      </c>
      <c r="GJ16" s="1">
        <v>-0.052597227016887</v>
      </c>
      <c r="GK16" s="1">
        <v>0.00528159325624143</v>
      </c>
      <c r="GL16" s="1">
        <v>1.0</v>
      </c>
      <c r="GM16" s="1">
        <v>1.0</v>
      </c>
      <c r="GN16" s="1">
        <v>2.0</v>
      </c>
      <c r="GO16" s="5">
        <v>45293.0</v>
      </c>
      <c r="GP16" s="1">
        <v>3.09844</v>
      </c>
      <c r="GQ16" s="1">
        <v>2.75816</v>
      </c>
      <c r="GR16" s="1">
        <v>0.0659268</v>
      </c>
      <c r="GS16" s="1">
        <v>0.0585757</v>
      </c>
      <c r="GT16" s="1">
        <v>0.105355</v>
      </c>
      <c r="GU16" s="1">
        <v>0.0927557</v>
      </c>
      <c r="GV16" s="1">
        <v>23779.8</v>
      </c>
      <c r="GW16" s="1">
        <v>23115.0</v>
      </c>
      <c r="GX16" s="1">
        <v>26025.4</v>
      </c>
      <c r="GY16" s="1">
        <v>24912.8</v>
      </c>
      <c r="GZ16" s="1">
        <v>37361.5</v>
      </c>
      <c r="HA16" s="1">
        <v>33273.5</v>
      </c>
      <c r="HB16" s="1">
        <v>45494.5</v>
      </c>
      <c r="HC16" s="1">
        <v>39683.8</v>
      </c>
      <c r="HD16" s="1">
        <v>1.8101</v>
      </c>
      <c r="HE16" s="1">
        <v>1.81755</v>
      </c>
      <c r="HF16" s="1">
        <v>-0.0500679</v>
      </c>
      <c r="HG16" s="1">
        <v>0.0</v>
      </c>
      <c r="HH16" s="1">
        <v>28.823</v>
      </c>
      <c r="HI16" s="1">
        <v>999.9</v>
      </c>
      <c r="HJ16" s="1">
        <v>60.3</v>
      </c>
      <c r="HK16" s="1">
        <v>39.4</v>
      </c>
      <c r="HL16" s="1">
        <v>42.5183</v>
      </c>
      <c r="HM16" s="1">
        <v>62.9402</v>
      </c>
      <c r="HN16" s="1">
        <v>24.0465</v>
      </c>
      <c r="HO16" s="1">
        <v>1.0</v>
      </c>
      <c r="HP16" s="1">
        <v>0.795816</v>
      </c>
      <c r="HQ16" s="1">
        <v>6.54181</v>
      </c>
      <c r="HR16" s="1">
        <v>20.1779</v>
      </c>
      <c r="HS16" s="1">
        <v>5.2107</v>
      </c>
      <c r="HT16" s="1">
        <v>11.9855</v>
      </c>
      <c r="HU16" s="1">
        <v>4.9627</v>
      </c>
      <c r="HV16" s="1">
        <v>3.27425</v>
      </c>
      <c r="HW16" s="1">
        <v>9999.0</v>
      </c>
      <c r="HX16" s="1">
        <v>9999.0</v>
      </c>
      <c r="HY16" s="1">
        <v>9999.0</v>
      </c>
      <c r="HZ16" s="1">
        <v>88.1</v>
      </c>
      <c r="IA16" s="1">
        <v>1.86386</v>
      </c>
      <c r="IB16" s="1">
        <v>1.86013</v>
      </c>
      <c r="IC16" s="1">
        <v>1.85851</v>
      </c>
      <c r="ID16" s="1">
        <v>1.85979</v>
      </c>
      <c r="IE16" s="1">
        <v>1.85977</v>
      </c>
      <c r="IF16" s="1">
        <v>1.85843</v>
      </c>
      <c r="IG16" s="1">
        <v>1.85747</v>
      </c>
      <c r="IH16" s="1">
        <v>1.85237</v>
      </c>
      <c r="II16" s="1">
        <v>0.0</v>
      </c>
      <c r="IJ16" s="1">
        <v>0.0</v>
      </c>
      <c r="IK16" s="1">
        <v>0.0</v>
      </c>
      <c r="IL16" s="1">
        <v>0.0</v>
      </c>
      <c r="IM16" s="1">
        <v>0.0</v>
      </c>
      <c r="IN16" s="1" t="s">
        <v>301</v>
      </c>
      <c r="IO16" s="1" t="s">
        <v>302</v>
      </c>
      <c r="IP16" s="1" t="s">
        <v>302</v>
      </c>
      <c r="IQ16" s="1" t="s">
        <v>302</v>
      </c>
      <c r="IR16" s="1" t="s">
        <v>302</v>
      </c>
      <c r="IS16" s="1">
        <v>0.0</v>
      </c>
      <c r="IT16" s="1">
        <v>100.0</v>
      </c>
      <c r="IU16" s="1">
        <v>100.0</v>
      </c>
      <c r="IV16" s="1">
        <v>-12.331</v>
      </c>
      <c r="IW16" s="1">
        <v>-2.3909</v>
      </c>
      <c r="IX16" s="1">
        <v>-8.9338337481388</v>
      </c>
      <c r="IY16" s="1">
        <v>-0.014319250711257</v>
      </c>
      <c r="IZ16" s="4">
        <v>4.89615414261653E-6</v>
      </c>
      <c r="JA16" s="4">
        <v>-8.98945979875549E-10</v>
      </c>
      <c r="JB16" s="1">
        <v>-1.23954531989468</v>
      </c>
      <c r="JC16" s="1">
        <v>-0.104353969520711</v>
      </c>
      <c r="JD16" s="1">
        <v>0.00310919432897314</v>
      </c>
      <c r="JE16" s="4">
        <v>-3.85987188681427E-5</v>
      </c>
      <c r="JF16" s="1">
        <v>3.0</v>
      </c>
      <c r="JG16" s="1">
        <v>1925.0</v>
      </c>
      <c r="JH16" s="1">
        <v>1.0</v>
      </c>
      <c r="JI16" s="1">
        <v>31.0</v>
      </c>
      <c r="JJ16" s="1">
        <v>11.5</v>
      </c>
      <c r="JK16" s="1">
        <v>11.4</v>
      </c>
      <c r="JL16" s="1">
        <v>0.671387</v>
      </c>
      <c r="JM16" s="1">
        <v>2.67456</v>
      </c>
      <c r="JN16" s="1">
        <v>1.49658</v>
      </c>
      <c r="JO16" s="1">
        <v>2.32544</v>
      </c>
      <c r="JP16" s="1">
        <v>1.54907</v>
      </c>
      <c r="JQ16" s="1">
        <v>2.49634</v>
      </c>
      <c r="JR16" s="1">
        <v>43.8641</v>
      </c>
      <c r="JS16" s="1">
        <v>14.6224</v>
      </c>
      <c r="JT16" s="1">
        <v>18.0</v>
      </c>
      <c r="JU16" s="1">
        <v>497.994</v>
      </c>
      <c r="JV16" s="1">
        <v>518.568</v>
      </c>
      <c r="JW16" s="1">
        <v>22.3502</v>
      </c>
      <c r="JX16" s="1">
        <v>36.3538</v>
      </c>
      <c r="JY16" s="1">
        <v>30.0013</v>
      </c>
      <c r="JZ16" s="1">
        <v>36.2477</v>
      </c>
      <c r="KA16" s="1">
        <v>36.1502</v>
      </c>
      <c r="KB16" s="1">
        <v>13.4651</v>
      </c>
      <c r="KC16" s="1">
        <v>51.9491</v>
      </c>
      <c r="KD16" s="1">
        <v>0.0</v>
      </c>
      <c r="KE16" s="1">
        <v>22.3446</v>
      </c>
      <c r="KF16" s="1">
        <v>199.506</v>
      </c>
      <c r="KG16" s="1">
        <v>16.5499</v>
      </c>
      <c r="KH16" s="1">
        <v>99.4315</v>
      </c>
      <c r="KI16" s="1">
        <v>95.4512</v>
      </c>
    </row>
    <row r="17">
      <c r="A17" s="1">
        <v>17.0</v>
      </c>
      <c r="B17" s="1">
        <v>16.0</v>
      </c>
      <c r="C17" s="1" t="s">
        <v>294</v>
      </c>
      <c r="D17" s="1">
        <v>1.6875286805E9</v>
      </c>
      <c r="E17" s="1">
        <v>2552.0</v>
      </c>
      <c r="F17" s="2">
        <v>45100.41527777778</v>
      </c>
      <c r="G17" s="3">
        <v>0.4152777777777778</v>
      </c>
      <c r="H17" s="1">
        <v>5.0</v>
      </c>
      <c r="I17" s="1" t="s">
        <v>303</v>
      </c>
      <c r="J17" s="1" t="s">
        <v>304</v>
      </c>
      <c r="K17" s="1">
        <v>1.68752867271429E9</v>
      </c>
      <c r="L17" s="1">
        <v>0.00113160994393308</v>
      </c>
      <c r="M17" s="1">
        <v>1.13160994393308</v>
      </c>
      <c r="N17" s="1">
        <v>4.87099061181743</v>
      </c>
      <c r="O17" s="1">
        <v>255.658960319057</v>
      </c>
      <c r="P17" s="1">
        <v>110.570676174533</v>
      </c>
      <c r="Q17" s="1">
        <v>11.2689412883669</v>
      </c>
      <c r="R17" s="1">
        <v>26.0557854338594</v>
      </c>
      <c r="S17" s="1">
        <v>0.0564492438129477</v>
      </c>
      <c r="T17" s="1">
        <v>3.35471474581224</v>
      </c>
      <c r="U17" s="1">
        <v>0.0559268144137656</v>
      </c>
      <c r="V17" s="1">
        <v>0.0350007941093887</v>
      </c>
      <c r="W17" s="1">
        <v>321.515111099032</v>
      </c>
      <c r="X17" s="1">
        <v>28.4529055523358</v>
      </c>
      <c r="Y17" s="1">
        <v>28.0111535714286</v>
      </c>
      <c r="Z17" s="1">
        <v>3.79730784085472</v>
      </c>
      <c r="AA17" s="1">
        <v>49.9362125961653</v>
      </c>
      <c r="AB17" s="1">
        <v>1.7917032438406</v>
      </c>
      <c r="AC17" s="1">
        <v>3.58798385117854</v>
      </c>
      <c r="AD17" s="1">
        <v>2.00560459701413</v>
      </c>
      <c r="AE17" s="1">
        <v>-49.9039985274488</v>
      </c>
      <c r="AF17" s="1">
        <v>-175.292787988013</v>
      </c>
      <c r="AG17" s="1">
        <v>-11.3362468484008</v>
      </c>
      <c r="AH17" s="1">
        <v>84.9820777351698</v>
      </c>
      <c r="AI17" s="1">
        <v>-24.5769125455055</v>
      </c>
      <c r="AJ17" s="1">
        <v>1.1373683150997</v>
      </c>
      <c r="AK17" s="1">
        <v>4.87099061181743</v>
      </c>
      <c r="AL17" s="1">
        <v>222.983395682938</v>
      </c>
      <c r="AM17" s="1">
        <v>236.418721212121</v>
      </c>
      <c r="AN17" s="1">
        <v>-3.27854220606518</v>
      </c>
      <c r="AO17" s="1">
        <v>66.4466251510619</v>
      </c>
      <c r="AP17" s="1">
        <v>1.13160994393308</v>
      </c>
      <c r="AQ17" s="1">
        <v>16.6053458715158</v>
      </c>
      <c r="AR17" s="1">
        <v>17.5792242424242</v>
      </c>
      <c r="AS17" s="4">
        <v>-8.79790781864824E-7</v>
      </c>
      <c r="AT17" s="1">
        <v>113.157841722534</v>
      </c>
      <c r="AU17" s="1">
        <v>0.0</v>
      </c>
      <c r="AV17" s="1">
        <v>0.0</v>
      </c>
      <c r="AW17" s="1">
        <v>1.0</v>
      </c>
      <c r="AX17" s="1">
        <v>0.0</v>
      </c>
      <c r="AY17" s="1">
        <v>53802.0</v>
      </c>
      <c r="AZ17" s="1" t="s">
        <v>297</v>
      </c>
      <c r="BA17" s="1" t="s">
        <v>297</v>
      </c>
      <c r="BB17" s="1">
        <v>0.0</v>
      </c>
      <c r="BC17" s="1">
        <v>0.0</v>
      </c>
      <c r="BD17" s="1">
        <v>0.0</v>
      </c>
      <c r="BE17" s="1">
        <v>0.0</v>
      </c>
      <c r="BF17" s="1" t="s">
        <v>297</v>
      </c>
      <c r="BG17" s="1" t="s">
        <v>297</v>
      </c>
      <c r="BH17" s="1">
        <v>0.0</v>
      </c>
      <c r="BI17" s="1">
        <v>0.0</v>
      </c>
      <c r="BJ17" s="1">
        <v>0.0</v>
      </c>
      <c r="BK17" s="1">
        <v>0.5</v>
      </c>
      <c r="BL17" s="1">
        <v>0.0</v>
      </c>
      <c r="BM17" s="1">
        <v>0.0</v>
      </c>
      <c r="BN17" s="1">
        <v>0.0</v>
      </c>
      <c r="BO17" s="1">
        <v>0.0</v>
      </c>
      <c r="BP17" s="1">
        <v>0.0</v>
      </c>
      <c r="BQ17" s="1">
        <v>0.0</v>
      </c>
      <c r="BR17" s="1" t="s">
        <v>297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0.0</v>
      </c>
      <c r="CA17" s="1">
        <v>1.0</v>
      </c>
      <c r="CB17" s="1" t="s">
        <v>298</v>
      </c>
      <c r="CC17" s="1" t="s">
        <v>298</v>
      </c>
      <c r="CD17" s="1" t="s">
        <v>298</v>
      </c>
      <c r="CE17" s="1" t="s">
        <v>298</v>
      </c>
      <c r="CF17" s="1" t="s">
        <v>298</v>
      </c>
      <c r="CG17" s="1" t="s">
        <v>298</v>
      </c>
      <c r="CH17" s="1" t="s">
        <v>298</v>
      </c>
      <c r="CI17" s="1" t="s">
        <v>298</v>
      </c>
      <c r="CJ17" s="1" t="s">
        <v>298</v>
      </c>
      <c r="CK17" s="1" t="s">
        <v>298</v>
      </c>
      <c r="CL17" s="1" t="s">
        <v>298</v>
      </c>
      <c r="CM17" s="1" t="s">
        <v>298</v>
      </c>
      <c r="CN17" s="1" t="s">
        <v>298</v>
      </c>
      <c r="CO17" s="1" t="s">
        <v>298</v>
      </c>
      <c r="CP17" s="1" t="s">
        <v>298</v>
      </c>
      <c r="CQ17" s="1" t="s">
        <v>298</v>
      </c>
      <c r="CR17" s="1" t="s">
        <v>298</v>
      </c>
      <c r="CS17" s="1" t="s">
        <v>298</v>
      </c>
      <c r="CT17" s="1" t="s">
        <v>298</v>
      </c>
      <c r="CU17" s="1" t="s">
        <v>298</v>
      </c>
      <c r="CV17" s="1" t="s">
        <v>298</v>
      </c>
      <c r="CW17" s="1" t="s">
        <v>298</v>
      </c>
      <c r="CX17" s="1" t="s">
        <v>298</v>
      </c>
      <c r="CY17" s="1" t="s">
        <v>298</v>
      </c>
      <c r="CZ17" s="1" t="s">
        <v>298</v>
      </c>
      <c r="DA17" s="1" t="s">
        <v>298</v>
      </c>
      <c r="DB17" s="1" t="s">
        <v>298</v>
      </c>
      <c r="DC17" s="1" t="s">
        <v>298</v>
      </c>
      <c r="DD17" s="1" t="s">
        <v>298</v>
      </c>
      <c r="DE17" s="1" t="s">
        <v>298</v>
      </c>
      <c r="DF17" s="1" t="s">
        <v>298</v>
      </c>
      <c r="DG17" s="1" t="s">
        <v>298</v>
      </c>
      <c r="DH17" s="1" t="s">
        <v>298</v>
      </c>
      <c r="DI17" s="1" t="s">
        <v>298</v>
      </c>
      <c r="DJ17" s="1">
        <v>2000.03071428571</v>
      </c>
      <c r="DK17" s="1">
        <v>1681.22279953318</v>
      </c>
      <c r="DL17" s="1">
        <v>0.840598490575483</v>
      </c>
      <c r="DM17" s="1">
        <v>0.160755086810683</v>
      </c>
      <c r="DN17" s="1">
        <v>4.38</v>
      </c>
      <c r="DO17" s="1">
        <v>0.5</v>
      </c>
      <c r="DP17" s="1" t="s">
        <v>299</v>
      </c>
      <c r="DQ17" s="1">
        <v>2.0</v>
      </c>
      <c r="DR17" s="1" t="b">
        <v>1</v>
      </c>
      <c r="DS17" s="1">
        <v>1.68752867271429E9</v>
      </c>
      <c r="DT17" s="1">
        <v>255.658964285714</v>
      </c>
      <c r="DU17" s="1">
        <v>234.384178571429</v>
      </c>
      <c r="DV17" s="1">
        <v>17.5801642857143</v>
      </c>
      <c r="DW17" s="1">
        <v>16.6013392857143</v>
      </c>
      <c r="DX17" s="1">
        <v>268.09625</v>
      </c>
      <c r="DY17" s="1">
        <v>19.9711571428571</v>
      </c>
      <c r="DZ17" s="1">
        <v>499.996892857143</v>
      </c>
      <c r="EA17" s="1">
        <v>101.816214285714</v>
      </c>
      <c r="EB17" s="1">
        <v>0.0999689035714286</v>
      </c>
      <c r="EC17" s="1">
        <v>27.0419321428571</v>
      </c>
      <c r="ED17" s="1">
        <v>28.0111535714286</v>
      </c>
      <c r="EE17" s="1">
        <v>999.9</v>
      </c>
      <c r="EF17" s="1">
        <v>0.0</v>
      </c>
      <c r="EG17" s="1">
        <v>0.0</v>
      </c>
      <c r="EH17" s="1">
        <v>9996.96857142857</v>
      </c>
      <c r="EI17" s="1">
        <v>0.0</v>
      </c>
      <c r="EJ17" s="1">
        <v>895.178</v>
      </c>
      <c r="EK17" s="1">
        <v>21.2747107142857</v>
      </c>
      <c r="EL17" s="1">
        <v>260.233857142857</v>
      </c>
      <c r="EM17" s="1">
        <v>238.341</v>
      </c>
      <c r="EN17" s="1">
        <v>0.9788385</v>
      </c>
      <c r="EO17" s="1">
        <v>234.384178571429</v>
      </c>
      <c r="EP17" s="1">
        <v>16.6013392857143</v>
      </c>
      <c r="EQ17" s="1">
        <v>1.78994714285714</v>
      </c>
      <c r="ER17" s="1">
        <v>1.69028571428571</v>
      </c>
      <c r="ES17" s="1">
        <v>15.6992642857143</v>
      </c>
      <c r="ET17" s="1">
        <v>14.8074964285714</v>
      </c>
      <c r="EU17" s="1">
        <v>2000.03071428571</v>
      </c>
      <c r="EV17" s="1">
        <v>0.97999925</v>
      </c>
      <c r="EW17" s="1">
        <v>0.02000085</v>
      </c>
      <c r="EX17" s="1">
        <v>0.0</v>
      </c>
      <c r="EY17" s="1">
        <v>381.530535714286</v>
      </c>
      <c r="EZ17" s="1">
        <v>5.00078</v>
      </c>
      <c r="FA17" s="1">
        <v>10179.9857142857</v>
      </c>
      <c r="FB17" s="1">
        <v>16379.8857142857</v>
      </c>
      <c r="FC17" s="1">
        <v>44.4661428571428</v>
      </c>
      <c r="FD17" s="1">
        <v>46.1449285714286</v>
      </c>
      <c r="FE17" s="1">
        <v>45.4439642857143</v>
      </c>
      <c r="FF17" s="1">
        <v>45.2519642857143</v>
      </c>
      <c r="FG17" s="1">
        <v>44.9215357142857</v>
      </c>
      <c r="FH17" s="1">
        <v>1955.13071428571</v>
      </c>
      <c r="FI17" s="1">
        <v>39.9</v>
      </c>
      <c r="FJ17" s="1">
        <v>0.0</v>
      </c>
      <c r="FK17" s="1">
        <v>1.6875286809E9</v>
      </c>
      <c r="FL17" s="1">
        <v>0.0</v>
      </c>
      <c r="FM17" s="1">
        <v>381.571192307692</v>
      </c>
      <c r="FN17" s="1">
        <v>6.04064957461003</v>
      </c>
      <c r="FO17" s="1">
        <v>19.9076922709278</v>
      </c>
      <c r="FP17" s="1">
        <v>10180.2807692308</v>
      </c>
      <c r="FQ17" s="1">
        <v>15.0</v>
      </c>
      <c r="FR17" s="1">
        <v>1.6875279906E9</v>
      </c>
      <c r="FS17" s="3">
        <v>0.40729166666666666</v>
      </c>
      <c r="FT17" s="1">
        <v>1.6875279876E9</v>
      </c>
      <c r="FU17" s="1">
        <v>1.6875279906E9</v>
      </c>
      <c r="FV17" s="1">
        <v>1.0</v>
      </c>
      <c r="FW17" s="1">
        <v>0.362</v>
      </c>
      <c r="FX17" s="1">
        <v>-0.042</v>
      </c>
      <c r="FY17" s="1">
        <v>-14.305</v>
      </c>
      <c r="FZ17" s="1">
        <v>-2.362</v>
      </c>
      <c r="GA17" s="1">
        <v>420.0</v>
      </c>
      <c r="GB17" s="1">
        <v>17.0</v>
      </c>
      <c r="GC17" s="1">
        <v>0.15</v>
      </c>
      <c r="GD17" s="1">
        <v>0.09</v>
      </c>
      <c r="GE17" s="1">
        <v>20.9676585365854</v>
      </c>
      <c r="GF17" s="1">
        <v>6.44165226480833</v>
      </c>
      <c r="GG17" s="1">
        <v>0.638631858522427</v>
      </c>
      <c r="GH17" s="1">
        <v>0.0</v>
      </c>
      <c r="GI17" s="1">
        <v>0.981482243902439</v>
      </c>
      <c r="GJ17" s="1">
        <v>-0.0501205296167242</v>
      </c>
      <c r="GK17" s="1">
        <v>0.00520059225886345</v>
      </c>
      <c r="GL17" s="1">
        <v>1.0</v>
      </c>
      <c r="GM17" s="1">
        <v>1.0</v>
      </c>
      <c r="GN17" s="1">
        <v>2.0</v>
      </c>
      <c r="GO17" s="5">
        <v>45293.0</v>
      </c>
      <c r="GP17" s="1">
        <v>3.09849</v>
      </c>
      <c r="GQ17" s="1">
        <v>2.75783</v>
      </c>
      <c r="GR17" s="1">
        <v>0.0624233</v>
      </c>
      <c r="GS17" s="1">
        <v>0.0548364</v>
      </c>
      <c r="GT17" s="1">
        <v>0.105352</v>
      </c>
      <c r="GU17" s="1">
        <v>0.0927718</v>
      </c>
      <c r="GV17" s="1">
        <v>23868.2</v>
      </c>
      <c r="GW17" s="1">
        <v>23205.9</v>
      </c>
      <c r="GX17" s="1">
        <v>26024.7</v>
      </c>
      <c r="GY17" s="1">
        <v>24912.0</v>
      </c>
      <c r="GZ17" s="1">
        <v>37360.7</v>
      </c>
      <c r="HA17" s="1">
        <v>33271.8</v>
      </c>
      <c r="HB17" s="1">
        <v>45493.9</v>
      </c>
      <c r="HC17" s="1">
        <v>39683.0</v>
      </c>
      <c r="HD17" s="1">
        <v>1.81033</v>
      </c>
      <c r="HE17" s="1">
        <v>1.8174</v>
      </c>
      <c r="HF17" s="1">
        <v>-0.0505745</v>
      </c>
      <c r="HG17" s="1">
        <v>0.0</v>
      </c>
      <c r="HH17" s="1">
        <v>28.8292</v>
      </c>
      <c r="HI17" s="1">
        <v>999.9</v>
      </c>
      <c r="HJ17" s="1">
        <v>60.3</v>
      </c>
      <c r="HK17" s="1">
        <v>39.4</v>
      </c>
      <c r="HL17" s="1">
        <v>42.5256</v>
      </c>
      <c r="HM17" s="1">
        <v>62.8602</v>
      </c>
      <c r="HN17" s="1">
        <v>23.762</v>
      </c>
      <c r="HO17" s="1">
        <v>1.0</v>
      </c>
      <c r="HP17" s="1">
        <v>0.796888</v>
      </c>
      <c r="HQ17" s="1">
        <v>6.52815</v>
      </c>
      <c r="HR17" s="1">
        <v>20.1786</v>
      </c>
      <c r="HS17" s="1">
        <v>5.21055</v>
      </c>
      <c r="HT17" s="1">
        <v>11.9858</v>
      </c>
      <c r="HU17" s="1">
        <v>4.9626</v>
      </c>
      <c r="HV17" s="1">
        <v>3.27418</v>
      </c>
      <c r="HW17" s="1">
        <v>9999.0</v>
      </c>
      <c r="HX17" s="1">
        <v>9999.0</v>
      </c>
      <c r="HY17" s="1">
        <v>9999.0</v>
      </c>
      <c r="HZ17" s="1">
        <v>88.1</v>
      </c>
      <c r="IA17" s="1">
        <v>1.86387</v>
      </c>
      <c r="IB17" s="1">
        <v>1.86015</v>
      </c>
      <c r="IC17" s="1">
        <v>1.85851</v>
      </c>
      <c r="ID17" s="1">
        <v>1.85976</v>
      </c>
      <c r="IE17" s="1">
        <v>1.85975</v>
      </c>
      <c r="IF17" s="1">
        <v>1.85842</v>
      </c>
      <c r="IG17" s="1">
        <v>1.85747</v>
      </c>
      <c r="IH17" s="1">
        <v>1.85238</v>
      </c>
      <c r="II17" s="1">
        <v>0.0</v>
      </c>
      <c r="IJ17" s="1">
        <v>0.0</v>
      </c>
      <c r="IK17" s="1">
        <v>0.0</v>
      </c>
      <c r="IL17" s="1">
        <v>0.0</v>
      </c>
      <c r="IM17" s="1">
        <v>0.0</v>
      </c>
      <c r="IN17" s="1" t="s">
        <v>301</v>
      </c>
      <c r="IO17" s="1" t="s">
        <v>302</v>
      </c>
      <c r="IP17" s="1" t="s">
        <v>302</v>
      </c>
      <c r="IQ17" s="1" t="s">
        <v>302</v>
      </c>
      <c r="IR17" s="1" t="s">
        <v>302</v>
      </c>
      <c r="IS17" s="1">
        <v>0.0</v>
      </c>
      <c r="IT17" s="1">
        <v>100.0</v>
      </c>
      <c r="IU17" s="1">
        <v>100.0</v>
      </c>
      <c r="IV17" s="1">
        <v>-12.135</v>
      </c>
      <c r="IW17" s="1">
        <v>-2.391</v>
      </c>
      <c r="IX17" s="1">
        <v>-8.9338337481388</v>
      </c>
      <c r="IY17" s="1">
        <v>-0.014319250711257</v>
      </c>
      <c r="IZ17" s="4">
        <v>4.89615414261653E-6</v>
      </c>
      <c r="JA17" s="4">
        <v>-8.98945979875549E-10</v>
      </c>
      <c r="JB17" s="1">
        <v>-1.23954531989468</v>
      </c>
      <c r="JC17" s="1">
        <v>-0.104353969520711</v>
      </c>
      <c r="JD17" s="1">
        <v>0.00310919432897314</v>
      </c>
      <c r="JE17" s="4">
        <v>-3.85987188681427E-5</v>
      </c>
      <c r="JF17" s="1">
        <v>3.0</v>
      </c>
      <c r="JG17" s="1">
        <v>1925.0</v>
      </c>
      <c r="JH17" s="1">
        <v>1.0</v>
      </c>
      <c r="JI17" s="1">
        <v>31.0</v>
      </c>
      <c r="JJ17" s="1">
        <v>11.5</v>
      </c>
      <c r="JK17" s="1">
        <v>11.5</v>
      </c>
      <c r="JL17" s="1">
        <v>0.632324</v>
      </c>
      <c r="JM17" s="1">
        <v>2.68188</v>
      </c>
      <c r="JN17" s="1">
        <v>1.49658</v>
      </c>
      <c r="JO17" s="1">
        <v>2.32544</v>
      </c>
      <c r="JP17" s="1">
        <v>1.54907</v>
      </c>
      <c r="JQ17" s="1">
        <v>2.45605</v>
      </c>
      <c r="JR17" s="1">
        <v>43.8641</v>
      </c>
      <c r="JS17" s="1">
        <v>14.6136</v>
      </c>
      <c r="JT17" s="1">
        <v>18.0</v>
      </c>
      <c r="JU17" s="1">
        <v>498.202</v>
      </c>
      <c r="JV17" s="1">
        <v>518.537</v>
      </c>
      <c r="JW17" s="1">
        <v>22.3366</v>
      </c>
      <c r="JX17" s="1">
        <v>36.3654</v>
      </c>
      <c r="JY17" s="1">
        <v>30.0011</v>
      </c>
      <c r="JZ17" s="1">
        <v>36.2575</v>
      </c>
      <c r="KA17" s="1">
        <v>36.1599</v>
      </c>
      <c r="KB17" s="1">
        <v>12.7247</v>
      </c>
      <c r="KC17" s="1">
        <v>51.9491</v>
      </c>
      <c r="KD17" s="1">
        <v>0.0</v>
      </c>
      <c r="KE17" s="1">
        <v>22.336</v>
      </c>
      <c r="KF17" s="1">
        <v>179.471</v>
      </c>
      <c r="KG17" s="1">
        <v>16.5499</v>
      </c>
      <c r="KH17" s="1">
        <v>99.4297</v>
      </c>
      <c r="KI17" s="1">
        <v>95.4489</v>
      </c>
    </row>
    <row r="18">
      <c r="A18" s="1">
        <v>18.0</v>
      </c>
      <c r="B18" s="1">
        <v>17.0</v>
      </c>
      <c r="C18" s="1" t="s">
        <v>294</v>
      </c>
      <c r="D18" s="1">
        <v>1.6875286855E9</v>
      </c>
      <c r="E18" s="1">
        <v>2557.0</v>
      </c>
      <c r="F18" s="2">
        <v>45100.41533564815</v>
      </c>
      <c r="G18" s="3">
        <v>0.41533564814814816</v>
      </c>
      <c r="H18" s="1">
        <v>5.0</v>
      </c>
      <c r="I18" s="1" t="s">
        <v>303</v>
      </c>
      <c r="J18" s="1" t="s">
        <v>304</v>
      </c>
      <c r="K18" s="1">
        <v>1.687528678E9</v>
      </c>
      <c r="L18" s="1">
        <v>0.00113352299660917</v>
      </c>
      <c r="M18" s="1">
        <v>1.13352299660918</v>
      </c>
      <c r="N18" s="1">
        <v>4.2601485798355</v>
      </c>
      <c r="O18" s="1">
        <v>238.691737276306</v>
      </c>
      <c r="P18" s="1">
        <v>111.570446069616</v>
      </c>
      <c r="Q18" s="1">
        <v>11.3708340056342</v>
      </c>
      <c r="R18" s="1">
        <v>24.3265507909846</v>
      </c>
      <c r="S18" s="1">
        <v>0.056568320436438</v>
      </c>
      <c r="T18" s="1">
        <v>3.35532987406261</v>
      </c>
      <c r="U18" s="1">
        <v>0.0560437909065435</v>
      </c>
      <c r="V18" s="1">
        <v>0.0350740907156032</v>
      </c>
      <c r="W18" s="1">
        <v>321.517065987927</v>
      </c>
      <c r="X18" s="1">
        <v>28.4476728985003</v>
      </c>
      <c r="Y18" s="1">
        <v>28.0074925925926</v>
      </c>
      <c r="Z18" s="1">
        <v>3.79649755259064</v>
      </c>
      <c r="AA18" s="1">
        <v>49.9491546168976</v>
      </c>
      <c r="AB18" s="1">
        <v>1.79168725311647</v>
      </c>
      <c r="AC18" s="1">
        <v>3.58702217656822</v>
      </c>
      <c r="AD18" s="1">
        <v>2.00481029947417</v>
      </c>
      <c r="AE18" s="1">
        <v>-49.9883641504647</v>
      </c>
      <c r="AF18" s="1">
        <v>-175.488546906468</v>
      </c>
      <c r="AG18" s="1">
        <v>-11.3463602261509</v>
      </c>
      <c r="AH18" s="1">
        <v>84.6937947048434</v>
      </c>
      <c r="AI18" s="1">
        <v>-25.1652430887433</v>
      </c>
      <c r="AJ18" s="1">
        <v>1.13495156375437</v>
      </c>
      <c r="AK18" s="1">
        <v>4.2601485798355</v>
      </c>
      <c r="AL18" s="1">
        <v>206.022624872316</v>
      </c>
      <c r="AM18" s="1">
        <v>220.02103030303</v>
      </c>
      <c r="AN18" s="1">
        <v>-3.28195103847003</v>
      </c>
      <c r="AO18" s="1">
        <v>66.4466251510619</v>
      </c>
      <c r="AP18" s="1">
        <v>1.13352299660918</v>
      </c>
      <c r="AQ18" s="1">
        <v>16.6049445558692</v>
      </c>
      <c r="AR18" s="1">
        <v>17.58046</v>
      </c>
      <c r="AS18" s="4">
        <v>1.50718871944129E-6</v>
      </c>
      <c r="AT18" s="1">
        <v>113.157841722534</v>
      </c>
      <c r="AU18" s="1">
        <v>0.0</v>
      </c>
      <c r="AV18" s="1">
        <v>0.0</v>
      </c>
      <c r="AW18" s="1">
        <v>1.0</v>
      </c>
      <c r="AX18" s="1">
        <v>0.0</v>
      </c>
      <c r="AY18" s="1">
        <v>53861.0</v>
      </c>
      <c r="AZ18" s="1" t="s">
        <v>297</v>
      </c>
      <c r="BA18" s="1" t="s">
        <v>297</v>
      </c>
      <c r="BB18" s="1">
        <v>0.0</v>
      </c>
      <c r="BC18" s="1">
        <v>0.0</v>
      </c>
      <c r="BD18" s="1">
        <v>0.0</v>
      </c>
      <c r="BE18" s="1">
        <v>0.0</v>
      </c>
      <c r="BF18" s="1" t="s">
        <v>297</v>
      </c>
      <c r="BG18" s="1" t="s">
        <v>297</v>
      </c>
      <c r="BH18" s="1">
        <v>0.0</v>
      </c>
      <c r="BI18" s="1">
        <v>0.0</v>
      </c>
      <c r="BJ18" s="1">
        <v>0.0</v>
      </c>
      <c r="BK18" s="1">
        <v>0.5</v>
      </c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>
        <v>0.0</v>
      </c>
      <c r="BR18" s="1" t="s">
        <v>297</v>
      </c>
      <c r="BS18" s="1">
        <v>0.0</v>
      </c>
      <c r="BT18" s="1">
        <v>0.0</v>
      </c>
      <c r="BU18" s="1">
        <v>0.0</v>
      </c>
      <c r="BV18" s="1">
        <v>0.0</v>
      </c>
      <c r="BW18" s="1">
        <v>0.0</v>
      </c>
      <c r="BX18" s="1">
        <v>0.0</v>
      </c>
      <c r="BY18" s="1">
        <v>0.0</v>
      </c>
      <c r="BZ18" s="1">
        <v>0.0</v>
      </c>
      <c r="CA18" s="1">
        <v>1.0</v>
      </c>
      <c r="CB18" s="1" t="s">
        <v>298</v>
      </c>
      <c r="CC18" s="1" t="s">
        <v>298</v>
      </c>
      <c r="CD18" s="1" t="s">
        <v>298</v>
      </c>
      <c r="CE18" s="1" t="s">
        <v>298</v>
      </c>
      <c r="CF18" s="1" t="s">
        <v>298</v>
      </c>
      <c r="CG18" s="1" t="s">
        <v>298</v>
      </c>
      <c r="CH18" s="1" t="s">
        <v>298</v>
      </c>
      <c r="CI18" s="1" t="s">
        <v>298</v>
      </c>
      <c r="CJ18" s="1" t="s">
        <v>298</v>
      </c>
      <c r="CK18" s="1" t="s">
        <v>298</v>
      </c>
      <c r="CL18" s="1" t="s">
        <v>298</v>
      </c>
      <c r="CM18" s="1" t="s">
        <v>298</v>
      </c>
      <c r="CN18" s="1" t="s">
        <v>298</v>
      </c>
      <c r="CO18" s="1" t="s">
        <v>298</v>
      </c>
      <c r="CP18" s="1" t="s">
        <v>298</v>
      </c>
      <c r="CQ18" s="1" t="s">
        <v>298</v>
      </c>
      <c r="CR18" s="1" t="s">
        <v>298</v>
      </c>
      <c r="CS18" s="1" t="s">
        <v>298</v>
      </c>
      <c r="CT18" s="1" t="s">
        <v>298</v>
      </c>
      <c r="CU18" s="1" t="s">
        <v>298</v>
      </c>
      <c r="CV18" s="1" t="s">
        <v>298</v>
      </c>
      <c r="CW18" s="1" t="s">
        <v>298</v>
      </c>
      <c r="CX18" s="1" t="s">
        <v>298</v>
      </c>
      <c r="CY18" s="1" t="s">
        <v>298</v>
      </c>
      <c r="CZ18" s="1" t="s">
        <v>298</v>
      </c>
      <c r="DA18" s="1" t="s">
        <v>298</v>
      </c>
      <c r="DB18" s="1" t="s">
        <v>298</v>
      </c>
      <c r="DC18" s="1" t="s">
        <v>298</v>
      </c>
      <c r="DD18" s="1" t="s">
        <v>298</v>
      </c>
      <c r="DE18" s="1" t="s">
        <v>298</v>
      </c>
      <c r="DF18" s="1" t="s">
        <v>298</v>
      </c>
      <c r="DG18" s="1" t="s">
        <v>298</v>
      </c>
      <c r="DH18" s="1" t="s">
        <v>298</v>
      </c>
      <c r="DI18" s="1" t="s">
        <v>298</v>
      </c>
      <c r="DJ18" s="1">
        <v>2000.04296296296</v>
      </c>
      <c r="DK18" s="1">
        <v>1681.23308842207</v>
      </c>
      <c r="DL18" s="1">
        <v>0.840598486910205</v>
      </c>
      <c r="DM18" s="1">
        <v>0.160755079736695</v>
      </c>
      <c r="DN18" s="1">
        <v>4.38</v>
      </c>
      <c r="DO18" s="1">
        <v>0.5</v>
      </c>
      <c r="DP18" s="1" t="s">
        <v>299</v>
      </c>
      <c r="DQ18" s="1">
        <v>2.0</v>
      </c>
      <c r="DR18" s="1" t="b">
        <v>1</v>
      </c>
      <c r="DS18" s="1">
        <v>1.687528678E9</v>
      </c>
      <c r="DT18" s="1">
        <v>238.691740740741</v>
      </c>
      <c r="DU18" s="1">
        <v>216.883851851852</v>
      </c>
      <c r="DV18" s="1">
        <v>17.5800074074074</v>
      </c>
      <c r="DW18" s="1">
        <v>16.6032481481481</v>
      </c>
      <c r="DX18" s="1">
        <v>250.923740740741</v>
      </c>
      <c r="DY18" s="1">
        <v>19.9709925925926</v>
      </c>
      <c r="DZ18" s="1">
        <v>499.989740740741</v>
      </c>
      <c r="EA18" s="1">
        <v>101.816222222222</v>
      </c>
      <c r="EB18" s="1">
        <v>0.099960837037037</v>
      </c>
      <c r="EC18" s="1">
        <v>27.0373666666667</v>
      </c>
      <c r="ED18" s="1">
        <v>28.0074925925926</v>
      </c>
      <c r="EE18" s="1">
        <v>999.9</v>
      </c>
      <c r="EF18" s="1">
        <v>0.0</v>
      </c>
      <c r="EG18" s="1">
        <v>0.0</v>
      </c>
      <c r="EH18" s="1">
        <v>9999.81777777778</v>
      </c>
      <c r="EI18" s="1">
        <v>0.0</v>
      </c>
      <c r="EJ18" s="1">
        <v>893.533259259259</v>
      </c>
      <c r="EK18" s="1">
        <v>21.807837037037</v>
      </c>
      <c r="EL18" s="1">
        <v>242.963074074074</v>
      </c>
      <c r="EM18" s="1">
        <v>220.545666666667</v>
      </c>
      <c r="EN18" s="1">
        <v>0.976770925925926</v>
      </c>
      <c r="EO18" s="1">
        <v>216.883851851852</v>
      </c>
      <c r="EP18" s="1">
        <v>16.6032481481481</v>
      </c>
      <c r="EQ18" s="1">
        <v>1.78993259259259</v>
      </c>
      <c r="ER18" s="1">
        <v>1.69048148148148</v>
      </c>
      <c r="ES18" s="1">
        <v>15.699137037037</v>
      </c>
      <c r="ET18" s="1">
        <v>14.8092962962963</v>
      </c>
      <c r="EU18" s="1">
        <v>2000.04296296296</v>
      </c>
      <c r="EV18" s="1">
        <v>0.979999222222222</v>
      </c>
      <c r="EW18" s="1">
        <v>0.0200008777777778</v>
      </c>
      <c r="EX18" s="1">
        <v>0.0</v>
      </c>
      <c r="EY18" s="1">
        <v>382.06262962963</v>
      </c>
      <c r="EZ18" s="1">
        <v>5.00078</v>
      </c>
      <c r="FA18" s="1">
        <v>10181.9518518519</v>
      </c>
      <c r="FB18" s="1">
        <v>16379.9740740741</v>
      </c>
      <c r="FC18" s="1">
        <v>44.4811111111111</v>
      </c>
      <c r="FD18" s="1">
        <v>46.1548518518519</v>
      </c>
      <c r="FE18" s="1">
        <v>45.3978148148148</v>
      </c>
      <c r="FF18" s="1">
        <v>45.2682592592593</v>
      </c>
      <c r="FG18" s="1">
        <v>44.9255925925926</v>
      </c>
      <c r="FH18" s="1">
        <v>1955.14296296296</v>
      </c>
      <c r="FI18" s="1">
        <v>39.9</v>
      </c>
      <c r="FJ18" s="1">
        <v>0.0</v>
      </c>
      <c r="FK18" s="1">
        <v>1.6875286857E9</v>
      </c>
      <c r="FL18" s="1">
        <v>0.0</v>
      </c>
      <c r="FM18" s="1">
        <v>382.047692307692</v>
      </c>
      <c r="FN18" s="1">
        <v>5.33285470408574</v>
      </c>
      <c r="FO18" s="1">
        <v>7.99658118386693</v>
      </c>
      <c r="FP18" s="1">
        <v>10181.9423076923</v>
      </c>
      <c r="FQ18" s="1">
        <v>15.0</v>
      </c>
      <c r="FR18" s="1">
        <v>1.6875279906E9</v>
      </c>
      <c r="FS18" s="3">
        <v>0.40729166666666666</v>
      </c>
      <c r="FT18" s="1">
        <v>1.6875279876E9</v>
      </c>
      <c r="FU18" s="1">
        <v>1.6875279906E9</v>
      </c>
      <c r="FV18" s="1">
        <v>1.0</v>
      </c>
      <c r="FW18" s="1">
        <v>0.362</v>
      </c>
      <c r="FX18" s="1">
        <v>-0.042</v>
      </c>
      <c r="FY18" s="1">
        <v>-14.305</v>
      </c>
      <c r="FZ18" s="1">
        <v>-2.362</v>
      </c>
      <c r="GA18" s="1">
        <v>420.0</v>
      </c>
      <c r="GB18" s="1">
        <v>17.0</v>
      </c>
      <c r="GC18" s="1">
        <v>0.15</v>
      </c>
      <c r="GD18" s="1">
        <v>0.09</v>
      </c>
      <c r="GE18" s="1">
        <v>21.3959853658537</v>
      </c>
      <c r="GF18" s="1">
        <v>6.09464529616724</v>
      </c>
      <c r="GG18" s="1">
        <v>0.603781684644931</v>
      </c>
      <c r="GH18" s="1">
        <v>0.0</v>
      </c>
      <c r="GI18" s="1">
        <v>0.978848243902439</v>
      </c>
      <c r="GJ18" s="1">
        <v>-0.0331733310104522</v>
      </c>
      <c r="GK18" s="1">
        <v>0.00376583399100765</v>
      </c>
      <c r="GL18" s="1">
        <v>1.0</v>
      </c>
      <c r="GM18" s="1">
        <v>1.0</v>
      </c>
      <c r="GN18" s="1">
        <v>2.0</v>
      </c>
      <c r="GO18" s="5">
        <v>45293.0</v>
      </c>
      <c r="GP18" s="1">
        <v>3.09841</v>
      </c>
      <c r="GQ18" s="1">
        <v>2.75825</v>
      </c>
      <c r="GR18" s="1">
        <v>0.0588345</v>
      </c>
      <c r="GS18" s="1">
        <v>0.0510089</v>
      </c>
      <c r="GT18" s="1">
        <v>0.10535</v>
      </c>
      <c r="GU18" s="1">
        <v>0.0927762</v>
      </c>
      <c r="GV18" s="1">
        <v>23958.9</v>
      </c>
      <c r="GW18" s="1">
        <v>23299.3</v>
      </c>
      <c r="GX18" s="1">
        <v>26024.1</v>
      </c>
      <c r="GY18" s="1">
        <v>24911.6</v>
      </c>
      <c r="GZ18" s="1">
        <v>37359.4</v>
      </c>
      <c r="HA18" s="1">
        <v>33270.6</v>
      </c>
      <c r="HB18" s="1">
        <v>45492.7</v>
      </c>
      <c r="HC18" s="1">
        <v>39682.2</v>
      </c>
      <c r="HD18" s="1">
        <v>1.80995</v>
      </c>
      <c r="HE18" s="1">
        <v>1.81705</v>
      </c>
      <c r="HF18" s="1">
        <v>-0.0506639</v>
      </c>
      <c r="HG18" s="1">
        <v>0.0</v>
      </c>
      <c r="HH18" s="1">
        <v>28.8343</v>
      </c>
      <c r="HI18" s="1">
        <v>999.9</v>
      </c>
      <c r="HJ18" s="1">
        <v>60.3</v>
      </c>
      <c r="HK18" s="1">
        <v>39.4</v>
      </c>
      <c r="HL18" s="1">
        <v>42.5208</v>
      </c>
      <c r="HM18" s="1">
        <v>62.7202</v>
      </c>
      <c r="HN18" s="1">
        <v>24.0625</v>
      </c>
      <c r="HO18" s="1">
        <v>1.0</v>
      </c>
      <c r="HP18" s="1">
        <v>0.797825</v>
      </c>
      <c r="HQ18" s="1">
        <v>6.50417</v>
      </c>
      <c r="HR18" s="1">
        <v>20.1797</v>
      </c>
      <c r="HS18" s="1">
        <v>5.2101</v>
      </c>
      <c r="HT18" s="1">
        <v>11.986</v>
      </c>
      <c r="HU18" s="1">
        <v>4.9626</v>
      </c>
      <c r="HV18" s="1">
        <v>3.27415</v>
      </c>
      <c r="HW18" s="1">
        <v>9999.0</v>
      </c>
      <c r="HX18" s="1">
        <v>9999.0</v>
      </c>
      <c r="HY18" s="1">
        <v>9999.0</v>
      </c>
      <c r="HZ18" s="1">
        <v>88.1</v>
      </c>
      <c r="IA18" s="1">
        <v>1.8639</v>
      </c>
      <c r="IB18" s="1">
        <v>1.86017</v>
      </c>
      <c r="IC18" s="1">
        <v>1.85852</v>
      </c>
      <c r="ID18" s="1">
        <v>1.85977</v>
      </c>
      <c r="IE18" s="1">
        <v>1.85975</v>
      </c>
      <c r="IF18" s="1">
        <v>1.85843</v>
      </c>
      <c r="IG18" s="1">
        <v>1.85747</v>
      </c>
      <c r="IH18" s="1">
        <v>1.85237</v>
      </c>
      <c r="II18" s="1">
        <v>0.0</v>
      </c>
      <c r="IJ18" s="1">
        <v>0.0</v>
      </c>
      <c r="IK18" s="1">
        <v>0.0</v>
      </c>
      <c r="IL18" s="1">
        <v>0.0</v>
      </c>
      <c r="IM18" s="1">
        <v>0.0</v>
      </c>
      <c r="IN18" s="1" t="s">
        <v>301</v>
      </c>
      <c r="IO18" s="1" t="s">
        <v>302</v>
      </c>
      <c r="IP18" s="1" t="s">
        <v>302</v>
      </c>
      <c r="IQ18" s="1" t="s">
        <v>302</v>
      </c>
      <c r="IR18" s="1" t="s">
        <v>302</v>
      </c>
      <c r="IS18" s="1">
        <v>0.0</v>
      </c>
      <c r="IT18" s="1">
        <v>100.0</v>
      </c>
      <c r="IU18" s="1">
        <v>100.0</v>
      </c>
      <c r="IV18" s="1">
        <v>-11.936</v>
      </c>
      <c r="IW18" s="1">
        <v>-2.391</v>
      </c>
      <c r="IX18" s="1">
        <v>-8.9338337481388</v>
      </c>
      <c r="IY18" s="1">
        <v>-0.014319250711257</v>
      </c>
      <c r="IZ18" s="4">
        <v>4.89615414261653E-6</v>
      </c>
      <c r="JA18" s="4">
        <v>-8.98945979875549E-10</v>
      </c>
      <c r="JB18" s="1">
        <v>-1.23954531989468</v>
      </c>
      <c r="JC18" s="1">
        <v>-0.104353969520711</v>
      </c>
      <c r="JD18" s="1">
        <v>0.00310919432897314</v>
      </c>
      <c r="JE18" s="4">
        <v>-3.85987188681427E-5</v>
      </c>
      <c r="JF18" s="1">
        <v>3.0</v>
      </c>
      <c r="JG18" s="1">
        <v>1925.0</v>
      </c>
      <c r="JH18" s="1">
        <v>1.0</v>
      </c>
      <c r="JI18" s="1">
        <v>31.0</v>
      </c>
      <c r="JJ18" s="1">
        <v>11.6</v>
      </c>
      <c r="JK18" s="1">
        <v>11.6</v>
      </c>
      <c r="JL18" s="1">
        <v>0.594482</v>
      </c>
      <c r="JM18" s="1">
        <v>2.69043</v>
      </c>
      <c r="JN18" s="1">
        <v>1.49658</v>
      </c>
      <c r="JO18" s="1">
        <v>2.32544</v>
      </c>
      <c r="JP18" s="1">
        <v>1.54907</v>
      </c>
      <c r="JQ18" s="1">
        <v>2.39502</v>
      </c>
      <c r="JR18" s="1">
        <v>43.8641</v>
      </c>
      <c r="JS18" s="1">
        <v>14.6049</v>
      </c>
      <c r="JT18" s="1">
        <v>18.0</v>
      </c>
      <c r="JU18" s="1">
        <v>498.045</v>
      </c>
      <c r="JV18" s="1">
        <v>518.367</v>
      </c>
      <c r="JW18" s="1">
        <v>22.3289</v>
      </c>
      <c r="JX18" s="1">
        <v>36.3767</v>
      </c>
      <c r="JY18" s="1">
        <v>30.0011</v>
      </c>
      <c r="JZ18" s="1">
        <v>36.2687</v>
      </c>
      <c r="KA18" s="1">
        <v>36.1701</v>
      </c>
      <c r="KB18" s="1">
        <v>11.9017</v>
      </c>
      <c r="KC18" s="1">
        <v>51.9491</v>
      </c>
      <c r="KD18" s="1">
        <v>0.0</v>
      </c>
      <c r="KE18" s="1">
        <v>22.3316</v>
      </c>
      <c r="KF18" s="1">
        <v>166.112</v>
      </c>
      <c r="KG18" s="1">
        <v>16.5499</v>
      </c>
      <c r="KH18" s="1">
        <v>99.4273</v>
      </c>
      <c r="KI18" s="1">
        <v>95.4471</v>
      </c>
    </row>
    <row r="19">
      <c r="A19" s="1">
        <v>19.0</v>
      </c>
      <c r="B19" s="1">
        <v>18.0</v>
      </c>
      <c r="C19" s="1" t="s">
        <v>294</v>
      </c>
      <c r="D19" s="1">
        <v>1.6875286905E9</v>
      </c>
      <c r="E19" s="1">
        <v>2562.0</v>
      </c>
      <c r="F19" s="2">
        <v>45100.41539351852</v>
      </c>
      <c r="G19" s="3">
        <v>0.4153935185185185</v>
      </c>
      <c r="H19" s="1">
        <v>5.0</v>
      </c>
      <c r="I19" s="1" t="s">
        <v>303</v>
      </c>
      <c r="J19" s="1" t="s">
        <v>304</v>
      </c>
      <c r="K19" s="1">
        <v>1.68752868271429E9</v>
      </c>
      <c r="L19" s="1">
        <v>0.00113054832029923</v>
      </c>
      <c r="M19" s="1">
        <v>1.13054832029923</v>
      </c>
      <c r="N19" s="1">
        <v>3.93754282964501</v>
      </c>
      <c r="O19" s="1">
        <v>223.506711078853</v>
      </c>
      <c r="P19" s="1">
        <v>105.690755745011</v>
      </c>
      <c r="Q19" s="1">
        <v>10.7715987893106</v>
      </c>
      <c r="R19" s="1">
        <v>22.7789516830418</v>
      </c>
      <c r="S19" s="1">
        <v>0.0564488539152421</v>
      </c>
      <c r="T19" s="1">
        <v>3.35532132147318</v>
      </c>
      <c r="U19" s="1">
        <v>0.0559265251976091</v>
      </c>
      <c r="V19" s="1">
        <v>0.0350006044558444</v>
      </c>
      <c r="W19" s="1">
        <v>321.515054099032</v>
      </c>
      <c r="X19" s="1">
        <v>28.441778983992</v>
      </c>
      <c r="Y19" s="1">
        <v>28.0028285714286</v>
      </c>
      <c r="Z19" s="1">
        <v>3.79546547843006</v>
      </c>
      <c r="AA19" s="1">
        <v>49.9691705036107</v>
      </c>
      <c r="AB19" s="1">
        <v>1.7917134962364</v>
      </c>
      <c r="AC19" s="1">
        <v>3.58563786066237</v>
      </c>
      <c r="AD19" s="1">
        <v>2.00375198219366</v>
      </c>
      <c r="AE19" s="1">
        <v>-49.8571809251962</v>
      </c>
      <c r="AF19" s="1">
        <v>-175.833565188469</v>
      </c>
      <c r="AG19" s="1">
        <v>-11.368059095706</v>
      </c>
      <c r="AH19" s="1">
        <v>84.4562488896604</v>
      </c>
      <c r="AI19" s="1">
        <v>-25.6331279577939</v>
      </c>
      <c r="AJ19" s="1">
        <v>1.13256450042426</v>
      </c>
      <c r="AK19" s="1">
        <v>3.93754282964501</v>
      </c>
      <c r="AL19" s="1">
        <v>189.193629022974</v>
      </c>
      <c r="AM19" s="1">
        <v>203.544987878788</v>
      </c>
      <c r="AN19" s="1">
        <v>-3.2940658408479</v>
      </c>
      <c r="AO19" s="1">
        <v>66.4466251510619</v>
      </c>
      <c r="AP19" s="1">
        <v>1.13054832029923</v>
      </c>
      <c r="AQ19" s="1">
        <v>16.6087391004606</v>
      </c>
      <c r="AR19" s="1">
        <v>17.5815721212121</v>
      </c>
      <c r="AS19" s="4">
        <v>1.10489040348544E-5</v>
      </c>
      <c r="AT19" s="1">
        <v>113.157841722534</v>
      </c>
      <c r="AU19" s="1">
        <v>0.0</v>
      </c>
      <c r="AV19" s="1">
        <v>0.0</v>
      </c>
      <c r="AW19" s="1">
        <v>1.0</v>
      </c>
      <c r="AX19" s="1">
        <v>0.0</v>
      </c>
      <c r="AY19" s="1">
        <v>53781.0</v>
      </c>
      <c r="AZ19" s="1" t="s">
        <v>297</v>
      </c>
      <c r="BA19" s="1" t="s">
        <v>297</v>
      </c>
      <c r="BB19" s="1">
        <v>0.0</v>
      </c>
      <c r="BC19" s="1">
        <v>0.0</v>
      </c>
      <c r="BD19" s="1">
        <v>0.0</v>
      </c>
      <c r="BE19" s="1">
        <v>0.0</v>
      </c>
      <c r="BF19" s="1" t="s">
        <v>297</v>
      </c>
      <c r="BG19" s="1" t="s">
        <v>297</v>
      </c>
      <c r="BH19" s="1">
        <v>0.0</v>
      </c>
      <c r="BI19" s="1">
        <v>0.0</v>
      </c>
      <c r="BJ19" s="1">
        <v>0.0</v>
      </c>
      <c r="BK19" s="1">
        <v>0.5</v>
      </c>
      <c r="BL19" s="1">
        <v>0.0</v>
      </c>
      <c r="BM19" s="1">
        <v>0.0</v>
      </c>
      <c r="BN19" s="1">
        <v>0.0</v>
      </c>
      <c r="BO19" s="1">
        <v>0.0</v>
      </c>
      <c r="BP19" s="1">
        <v>0.0</v>
      </c>
      <c r="BQ19" s="1">
        <v>0.0</v>
      </c>
      <c r="BR19" s="1" t="s">
        <v>297</v>
      </c>
      <c r="BS19" s="1">
        <v>0.0</v>
      </c>
      <c r="BT19" s="1">
        <v>0.0</v>
      </c>
      <c r="BU19" s="1">
        <v>0.0</v>
      </c>
      <c r="BV19" s="1">
        <v>0.0</v>
      </c>
      <c r="BW19" s="1">
        <v>0.0</v>
      </c>
      <c r="BX19" s="1">
        <v>0.0</v>
      </c>
      <c r="BY19" s="1">
        <v>0.0</v>
      </c>
      <c r="BZ19" s="1">
        <v>0.0</v>
      </c>
      <c r="CA19" s="1">
        <v>1.0</v>
      </c>
      <c r="CB19" s="1" t="s">
        <v>298</v>
      </c>
      <c r="CC19" s="1" t="s">
        <v>298</v>
      </c>
      <c r="CD19" s="1" t="s">
        <v>298</v>
      </c>
      <c r="CE19" s="1" t="s">
        <v>298</v>
      </c>
      <c r="CF19" s="1" t="s">
        <v>298</v>
      </c>
      <c r="CG19" s="1" t="s">
        <v>298</v>
      </c>
      <c r="CH19" s="1" t="s">
        <v>298</v>
      </c>
      <c r="CI19" s="1" t="s">
        <v>298</v>
      </c>
      <c r="CJ19" s="1" t="s">
        <v>298</v>
      </c>
      <c r="CK19" s="1" t="s">
        <v>298</v>
      </c>
      <c r="CL19" s="1" t="s">
        <v>298</v>
      </c>
      <c r="CM19" s="1" t="s">
        <v>298</v>
      </c>
      <c r="CN19" s="1" t="s">
        <v>298</v>
      </c>
      <c r="CO19" s="1" t="s">
        <v>298</v>
      </c>
      <c r="CP19" s="1" t="s">
        <v>298</v>
      </c>
      <c r="CQ19" s="1" t="s">
        <v>298</v>
      </c>
      <c r="CR19" s="1" t="s">
        <v>298</v>
      </c>
      <c r="CS19" s="1" t="s">
        <v>298</v>
      </c>
      <c r="CT19" s="1" t="s">
        <v>298</v>
      </c>
      <c r="CU19" s="1" t="s">
        <v>298</v>
      </c>
      <c r="CV19" s="1" t="s">
        <v>298</v>
      </c>
      <c r="CW19" s="1" t="s">
        <v>298</v>
      </c>
      <c r="CX19" s="1" t="s">
        <v>298</v>
      </c>
      <c r="CY19" s="1" t="s">
        <v>298</v>
      </c>
      <c r="CZ19" s="1" t="s">
        <v>298</v>
      </c>
      <c r="DA19" s="1" t="s">
        <v>298</v>
      </c>
      <c r="DB19" s="1" t="s">
        <v>298</v>
      </c>
      <c r="DC19" s="1" t="s">
        <v>298</v>
      </c>
      <c r="DD19" s="1" t="s">
        <v>298</v>
      </c>
      <c r="DE19" s="1" t="s">
        <v>298</v>
      </c>
      <c r="DF19" s="1" t="s">
        <v>298</v>
      </c>
      <c r="DG19" s="1" t="s">
        <v>298</v>
      </c>
      <c r="DH19" s="1" t="s">
        <v>298</v>
      </c>
      <c r="DI19" s="1" t="s">
        <v>298</v>
      </c>
      <c r="DJ19" s="1">
        <v>2000.03035714286</v>
      </c>
      <c r="DK19" s="1">
        <v>1681.22249953318</v>
      </c>
      <c r="DL19" s="1">
        <v>0.840598490682355</v>
      </c>
      <c r="DM19" s="1">
        <v>0.160755087016945</v>
      </c>
      <c r="DN19" s="1">
        <v>4.38</v>
      </c>
      <c r="DO19" s="1">
        <v>0.5</v>
      </c>
      <c r="DP19" s="1" t="s">
        <v>299</v>
      </c>
      <c r="DQ19" s="1">
        <v>2.0</v>
      </c>
      <c r="DR19" s="1" t="b">
        <v>1</v>
      </c>
      <c r="DS19" s="1">
        <v>1.68752868271429E9</v>
      </c>
      <c r="DT19" s="1">
        <v>223.506714285714</v>
      </c>
      <c r="DU19" s="1">
        <v>201.274142857143</v>
      </c>
      <c r="DV19" s="1">
        <v>17.5802642857143</v>
      </c>
      <c r="DW19" s="1">
        <v>16.6055928571429</v>
      </c>
      <c r="DX19" s="1">
        <v>235.552714285714</v>
      </c>
      <c r="DY19" s="1">
        <v>19.97125</v>
      </c>
      <c r="DZ19" s="1">
        <v>500.006785714286</v>
      </c>
      <c r="EA19" s="1">
        <v>101.816214285714</v>
      </c>
      <c r="EB19" s="1">
        <v>0.0999723607142857</v>
      </c>
      <c r="EC19" s="1">
        <v>27.0307928571429</v>
      </c>
      <c r="ED19" s="1">
        <v>28.0028285714286</v>
      </c>
      <c r="EE19" s="1">
        <v>999.9</v>
      </c>
      <c r="EF19" s="1">
        <v>0.0</v>
      </c>
      <c r="EG19" s="1">
        <v>0.0</v>
      </c>
      <c r="EH19" s="1">
        <v>9999.77892857143</v>
      </c>
      <c r="EI19" s="1">
        <v>0.0</v>
      </c>
      <c r="EJ19" s="1">
        <v>890.813535714286</v>
      </c>
      <c r="EK19" s="1">
        <v>22.2325142857143</v>
      </c>
      <c r="EL19" s="1">
        <v>227.506321428571</v>
      </c>
      <c r="EM19" s="1">
        <v>204.672928571429</v>
      </c>
      <c r="EN19" s="1">
        <v>0.974683107142857</v>
      </c>
      <c r="EO19" s="1">
        <v>201.274142857143</v>
      </c>
      <c r="EP19" s="1">
        <v>16.6055928571429</v>
      </c>
      <c r="EQ19" s="1">
        <v>1.7899575</v>
      </c>
      <c r="ER19" s="1">
        <v>1.69071892857143</v>
      </c>
      <c r="ES19" s="1">
        <v>15.6993535714286</v>
      </c>
      <c r="ET19" s="1">
        <v>14.8114714285714</v>
      </c>
      <c r="EU19" s="1">
        <v>2000.03035714286</v>
      </c>
      <c r="EV19" s="1">
        <v>0.979998821428572</v>
      </c>
      <c r="EW19" s="1">
        <v>0.0200012785714286</v>
      </c>
      <c r="EX19" s="1">
        <v>0.0</v>
      </c>
      <c r="EY19" s="1">
        <v>382.470142857143</v>
      </c>
      <c r="EZ19" s="1">
        <v>5.00078</v>
      </c>
      <c r="FA19" s="1">
        <v>10183.1392857143</v>
      </c>
      <c r="FB19" s="1">
        <v>16379.8714285714</v>
      </c>
      <c r="FC19" s="1">
        <v>44.4929285714286</v>
      </c>
      <c r="FD19" s="1">
        <v>46.156</v>
      </c>
      <c r="FE19" s="1">
        <v>45.5755714285714</v>
      </c>
      <c r="FF19" s="1">
        <v>45.28325</v>
      </c>
      <c r="FG19" s="1">
        <v>44.9439642857143</v>
      </c>
      <c r="FH19" s="1">
        <v>1955.13035714286</v>
      </c>
      <c r="FI19" s="1">
        <v>39.9</v>
      </c>
      <c r="FJ19" s="1">
        <v>0.0</v>
      </c>
      <c r="FK19" s="1">
        <v>1.6875286911E9</v>
      </c>
      <c r="FL19" s="1">
        <v>0.0</v>
      </c>
      <c r="FM19" s="1">
        <v>382.54248</v>
      </c>
      <c r="FN19" s="1">
        <v>5.35023078083468</v>
      </c>
      <c r="FO19" s="1">
        <v>30.5230769271135</v>
      </c>
      <c r="FP19" s="1">
        <v>10183.6</v>
      </c>
      <c r="FQ19" s="1">
        <v>15.0</v>
      </c>
      <c r="FR19" s="1">
        <v>1.6875279906E9</v>
      </c>
      <c r="FS19" s="3">
        <v>0.40729166666666666</v>
      </c>
      <c r="FT19" s="1">
        <v>1.6875279876E9</v>
      </c>
      <c r="FU19" s="1">
        <v>1.6875279906E9</v>
      </c>
      <c r="FV19" s="1">
        <v>1.0</v>
      </c>
      <c r="FW19" s="1">
        <v>0.362</v>
      </c>
      <c r="FX19" s="1">
        <v>-0.042</v>
      </c>
      <c r="FY19" s="1">
        <v>-14.305</v>
      </c>
      <c r="FZ19" s="1">
        <v>-2.362</v>
      </c>
      <c r="GA19" s="1">
        <v>420.0</v>
      </c>
      <c r="GB19" s="1">
        <v>17.0</v>
      </c>
      <c r="GC19" s="1">
        <v>0.15</v>
      </c>
      <c r="GD19" s="1">
        <v>0.09</v>
      </c>
      <c r="GE19" s="1">
        <v>21.8939219512195</v>
      </c>
      <c r="GF19" s="1">
        <v>5.54877909407664</v>
      </c>
      <c r="GG19" s="1">
        <v>0.548247660572321</v>
      </c>
      <c r="GH19" s="1">
        <v>0.0</v>
      </c>
      <c r="GI19" s="1">
        <v>0.976309585365854</v>
      </c>
      <c r="GJ19" s="1">
        <v>-0.0225216167247366</v>
      </c>
      <c r="GK19" s="1">
        <v>0.00266937379132908</v>
      </c>
      <c r="GL19" s="1">
        <v>1.0</v>
      </c>
      <c r="GM19" s="1">
        <v>1.0</v>
      </c>
      <c r="GN19" s="1">
        <v>2.0</v>
      </c>
      <c r="GO19" s="5">
        <v>45293.0</v>
      </c>
      <c r="GP19" s="1">
        <v>3.09855</v>
      </c>
      <c r="GQ19" s="1">
        <v>2.75829</v>
      </c>
      <c r="GR19" s="1">
        <v>0.0551497</v>
      </c>
      <c r="GS19" s="1">
        <v>0.0470756</v>
      </c>
      <c r="GT19" s="1">
        <v>0.105352</v>
      </c>
      <c r="GU19" s="1">
        <v>0.0927882</v>
      </c>
      <c r="GV19" s="1">
        <v>24052.0</v>
      </c>
      <c r="GW19" s="1">
        <v>23395.1</v>
      </c>
      <c r="GX19" s="1">
        <v>26023.6</v>
      </c>
      <c r="GY19" s="1">
        <v>24911.0</v>
      </c>
      <c r="GZ19" s="1">
        <v>37358.1</v>
      </c>
      <c r="HA19" s="1">
        <v>33269.2</v>
      </c>
      <c r="HB19" s="1">
        <v>45491.7</v>
      </c>
      <c r="HC19" s="1">
        <v>39681.5</v>
      </c>
      <c r="HD19" s="1">
        <v>1.80995</v>
      </c>
      <c r="HE19" s="1">
        <v>1.8168</v>
      </c>
      <c r="HF19" s="1">
        <v>-0.0523143</v>
      </c>
      <c r="HG19" s="1">
        <v>0.0</v>
      </c>
      <c r="HH19" s="1">
        <v>28.8391</v>
      </c>
      <c r="HI19" s="1">
        <v>999.9</v>
      </c>
      <c r="HJ19" s="1">
        <v>60.3</v>
      </c>
      <c r="HK19" s="1">
        <v>39.4</v>
      </c>
      <c r="HL19" s="1">
        <v>42.5217</v>
      </c>
      <c r="HM19" s="1">
        <v>62.8502</v>
      </c>
      <c r="HN19" s="1">
        <v>23.742</v>
      </c>
      <c r="HO19" s="1">
        <v>1.0</v>
      </c>
      <c r="HP19" s="1">
        <v>0.798936</v>
      </c>
      <c r="HQ19" s="1">
        <v>6.50565</v>
      </c>
      <c r="HR19" s="1">
        <v>20.1795</v>
      </c>
      <c r="HS19" s="1">
        <v>5.2098</v>
      </c>
      <c r="HT19" s="1">
        <v>11.986</v>
      </c>
      <c r="HU19" s="1">
        <v>4.9626</v>
      </c>
      <c r="HV19" s="1">
        <v>3.274</v>
      </c>
      <c r="HW19" s="1">
        <v>9999.0</v>
      </c>
      <c r="HX19" s="1">
        <v>9999.0</v>
      </c>
      <c r="HY19" s="1">
        <v>9999.0</v>
      </c>
      <c r="HZ19" s="1">
        <v>88.1</v>
      </c>
      <c r="IA19" s="1">
        <v>1.86389</v>
      </c>
      <c r="IB19" s="1">
        <v>1.86015</v>
      </c>
      <c r="IC19" s="1">
        <v>1.85851</v>
      </c>
      <c r="ID19" s="1">
        <v>1.85977</v>
      </c>
      <c r="IE19" s="1">
        <v>1.85974</v>
      </c>
      <c r="IF19" s="1">
        <v>1.85844</v>
      </c>
      <c r="IG19" s="1">
        <v>1.85748</v>
      </c>
      <c r="IH19" s="1">
        <v>1.85237</v>
      </c>
      <c r="II19" s="1">
        <v>0.0</v>
      </c>
      <c r="IJ19" s="1">
        <v>0.0</v>
      </c>
      <c r="IK19" s="1">
        <v>0.0</v>
      </c>
      <c r="IL19" s="1">
        <v>0.0</v>
      </c>
      <c r="IM19" s="1">
        <v>0.0</v>
      </c>
      <c r="IN19" s="1" t="s">
        <v>301</v>
      </c>
      <c r="IO19" s="1" t="s">
        <v>302</v>
      </c>
      <c r="IP19" s="1" t="s">
        <v>302</v>
      </c>
      <c r="IQ19" s="1" t="s">
        <v>302</v>
      </c>
      <c r="IR19" s="1" t="s">
        <v>302</v>
      </c>
      <c r="IS19" s="1">
        <v>0.0</v>
      </c>
      <c r="IT19" s="1">
        <v>100.0</v>
      </c>
      <c r="IU19" s="1">
        <v>100.0</v>
      </c>
      <c r="IV19" s="1">
        <v>-11.735</v>
      </c>
      <c r="IW19" s="1">
        <v>-2.391</v>
      </c>
      <c r="IX19" s="1">
        <v>-8.9338337481388</v>
      </c>
      <c r="IY19" s="1">
        <v>-0.014319250711257</v>
      </c>
      <c r="IZ19" s="4">
        <v>4.89615414261653E-6</v>
      </c>
      <c r="JA19" s="4">
        <v>-8.98945979875549E-10</v>
      </c>
      <c r="JB19" s="1">
        <v>-1.23954531989468</v>
      </c>
      <c r="JC19" s="1">
        <v>-0.104353969520711</v>
      </c>
      <c r="JD19" s="1">
        <v>0.00310919432897314</v>
      </c>
      <c r="JE19" s="4">
        <v>-3.85987188681427E-5</v>
      </c>
      <c r="JF19" s="1">
        <v>3.0</v>
      </c>
      <c r="JG19" s="1">
        <v>1925.0</v>
      </c>
      <c r="JH19" s="1">
        <v>1.0</v>
      </c>
      <c r="JI19" s="1">
        <v>31.0</v>
      </c>
      <c r="JJ19" s="1">
        <v>11.7</v>
      </c>
      <c r="JK19" s="1">
        <v>11.7</v>
      </c>
      <c r="JL19" s="1">
        <v>0.552979</v>
      </c>
      <c r="JM19" s="1">
        <v>2.69409</v>
      </c>
      <c r="JN19" s="1">
        <v>1.49658</v>
      </c>
      <c r="JO19" s="1">
        <v>2.32544</v>
      </c>
      <c r="JP19" s="1">
        <v>1.54907</v>
      </c>
      <c r="JQ19" s="1">
        <v>2.35107</v>
      </c>
      <c r="JR19" s="1">
        <v>43.8917</v>
      </c>
      <c r="JS19" s="1">
        <v>14.6049</v>
      </c>
      <c r="JT19" s="1">
        <v>18.0</v>
      </c>
      <c r="JU19" s="1">
        <v>498.113</v>
      </c>
      <c r="JV19" s="1">
        <v>518.271</v>
      </c>
      <c r="JW19" s="1">
        <v>22.3224</v>
      </c>
      <c r="JX19" s="1">
        <v>36.3883</v>
      </c>
      <c r="JY19" s="1">
        <v>30.0011</v>
      </c>
      <c r="JZ19" s="1">
        <v>36.2785</v>
      </c>
      <c r="KA19" s="1">
        <v>36.1807</v>
      </c>
      <c r="KB19" s="1">
        <v>11.1544</v>
      </c>
      <c r="KC19" s="1">
        <v>51.9491</v>
      </c>
      <c r="KD19" s="1">
        <v>0.0</v>
      </c>
      <c r="KE19" s="1">
        <v>22.3235</v>
      </c>
      <c r="KF19" s="1">
        <v>146.078</v>
      </c>
      <c r="KG19" s="1">
        <v>16.5499</v>
      </c>
      <c r="KH19" s="1">
        <v>99.4251</v>
      </c>
      <c r="KI19" s="1">
        <v>95.4452</v>
      </c>
    </row>
    <row r="20">
      <c r="A20" s="1">
        <v>20.0</v>
      </c>
      <c r="B20" s="1">
        <v>19.0</v>
      </c>
      <c r="C20" s="1" t="s">
        <v>294</v>
      </c>
      <c r="D20" s="1">
        <v>1.6875286955E9</v>
      </c>
      <c r="E20" s="1">
        <v>2567.0</v>
      </c>
      <c r="F20" s="2">
        <v>45100.415451388886</v>
      </c>
      <c r="G20" s="3">
        <v>0.4154513888888889</v>
      </c>
      <c r="H20" s="1">
        <v>5.0</v>
      </c>
      <c r="I20" s="1" t="s">
        <v>303</v>
      </c>
      <c r="J20" s="1" t="s">
        <v>304</v>
      </c>
      <c r="K20" s="1">
        <v>1.687528688E9</v>
      </c>
      <c r="L20" s="1">
        <v>0.00113380073579533</v>
      </c>
      <c r="M20" s="1">
        <v>1.13380073579533</v>
      </c>
      <c r="N20" s="1">
        <v>3.61663772755133</v>
      </c>
      <c r="O20" s="1">
        <v>206.42666372783</v>
      </c>
      <c r="P20" s="1">
        <v>98.537733994015</v>
      </c>
      <c r="Q20" s="1">
        <v>10.0425370993109</v>
      </c>
      <c r="R20" s="1">
        <v>21.0381073802612</v>
      </c>
      <c r="S20" s="1">
        <v>0.0566499311390654</v>
      </c>
      <c r="T20" s="1">
        <v>3.35535072477714</v>
      </c>
      <c r="U20" s="1">
        <v>0.0561238978761405</v>
      </c>
      <c r="V20" s="1">
        <v>0.0351242909366613</v>
      </c>
      <c r="W20" s="1">
        <v>321.512514432358</v>
      </c>
      <c r="X20" s="1">
        <v>28.4361538195816</v>
      </c>
      <c r="Y20" s="1">
        <v>27.9974925925926</v>
      </c>
      <c r="Z20" s="1">
        <v>3.79428501088679</v>
      </c>
      <c r="AA20" s="1">
        <v>49.9868388360133</v>
      </c>
      <c r="AB20" s="1">
        <v>1.79183564279026</v>
      </c>
      <c r="AC20" s="1">
        <v>3.5846148396552</v>
      </c>
      <c r="AD20" s="1">
        <v>2.00244936809653</v>
      </c>
      <c r="AE20" s="1">
        <v>-50.0006124485741</v>
      </c>
      <c r="AF20" s="1">
        <v>-175.748918353157</v>
      </c>
      <c r="AG20" s="1">
        <v>-11.3619086509517</v>
      </c>
      <c r="AH20" s="1">
        <v>84.4010749796759</v>
      </c>
      <c r="AI20" s="1">
        <v>-26.1471039794006</v>
      </c>
      <c r="AJ20" s="1">
        <v>1.13148261547928</v>
      </c>
      <c r="AK20" s="1">
        <v>3.61663772755133</v>
      </c>
      <c r="AL20" s="1">
        <v>172.325499035379</v>
      </c>
      <c r="AM20" s="1">
        <v>187.025242424242</v>
      </c>
      <c r="AN20" s="1">
        <v>-3.30555116574605</v>
      </c>
      <c r="AO20" s="1">
        <v>66.4466251510619</v>
      </c>
      <c r="AP20" s="1">
        <v>1.13380073579533</v>
      </c>
      <c r="AQ20" s="1">
        <v>16.6097271840332</v>
      </c>
      <c r="AR20" s="1">
        <v>17.5852660606061</v>
      </c>
      <c r="AS20" s="4">
        <v>2.13190624191854E-5</v>
      </c>
      <c r="AT20" s="1">
        <v>113.157841722534</v>
      </c>
      <c r="AU20" s="1">
        <v>0.0</v>
      </c>
      <c r="AV20" s="1">
        <v>0.0</v>
      </c>
      <c r="AW20" s="1">
        <v>1.0</v>
      </c>
      <c r="AX20" s="1">
        <v>0.0</v>
      </c>
      <c r="AY20" s="1">
        <v>53902.0</v>
      </c>
      <c r="AZ20" s="1" t="s">
        <v>297</v>
      </c>
      <c r="BA20" s="1" t="s">
        <v>297</v>
      </c>
      <c r="BB20" s="1">
        <v>0.0</v>
      </c>
      <c r="BC20" s="1">
        <v>0.0</v>
      </c>
      <c r="BD20" s="1">
        <v>0.0</v>
      </c>
      <c r="BE20" s="1">
        <v>0.0</v>
      </c>
      <c r="BF20" s="1" t="s">
        <v>297</v>
      </c>
      <c r="BG20" s="1" t="s">
        <v>297</v>
      </c>
      <c r="BH20" s="1">
        <v>0.0</v>
      </c>
      <c r="BI20" s="1">
        <v>0.0</v>
      </c>
      <c r="BJ20" s="1">
        <v>0.0</v>
      </c>
      <c r="BK20" s="1">
        <v>0.5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 t="s">
        <v>297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0.0</v>
      </c>
      <c r="CA20" s="1">
        <v>1.0</v>
      </c>
      <c r="CB20" s="1" t="s">
        <v>298</v>
      </c>
      <c r="CC20" s="1" t="s">
        <v>298</v>
      </c>
      <c r="CD20" s="1" t="s">
        <v>298</v>
      </c>
      <c r="CE20" s="1" t="s">
        <v>298</v>
      </c>
      <c r="CF20" s="1" t="s">
        <v>298</v>
      </c>
      <c r="CG20" s="1" t="s">
        <v>298</v>
      </c>
      <c r="CH20" s="1" t="s">
        <v>298</v>
      </c>
      <c r="CI20" s="1" t="s">
        <v>298</v>
      </c>
      <c r="CJ20" s="1" t="s">
        <v>298</v>
      </c>
      <c r="CK20" s="1" t="s">
        <v>298</v>
      </c>
      <c r="CL20" s="1" t="s">
        <v>298</v>
      </c>
      <c r="CM20" s="1" t="s">
        <v>298</v>
      </c>
      <c r="CN20" s="1" t="s">
        <v>298</v>
      </c>
      <c r="CO20" s="1" t="s">
        <v>298</v>
      </c>
      <c r="CP20" s="1" t="s">
        <v>298</v>
      </c>
      <c r="CQ20" s="1" t="s">
        <v>298</v>
      </c>
      <c r="CR20" s="1" t="s">
        <v>298</v>
      </c>
      <c r="CS20" s="1" t="s">
        <v>298</v>
      </c>
      <c r="CT20" s="1" t="s">
        <v>298</v>
      </c>
      <c r="CU20" s="1" t="s">
        <v>298</v>
      </c>
      <c r="CV20" s="1" t="s">
        <v>298</v>
      </c>
      <c r="CW20" s="1" t="s">
        <v>298</v>
      </c>
      <c r="CX20" s="1" t="s">
        <v>298</v>
      </c>
      <c r="CY20" s="1" t="s">
        <v>298</v>
      </c>
      <c r="CZ20" s="1" t="s">
        <v>298</v>
      </c>
      <c r="DA20" s="1" t="s">
        <v>298</v>
      </c>
      <c r="DB20" s="1" t="s">
        <v>298</v>
      </c>
      <c r="DC20" s="1" t="s">
        <v>298</v>
      </c>
      <c r="DD20" s="1" t="s">
        <v>298</v>
      </c>
      <c r="DE20" s="1" t="s">
        <v>298</v>
      </c>
      <c r="DF20" s="1" t="s">
        <v>298</v>
      </c>
      <c r="DG20" s="1" t="s">
        <v>298</v>
      </c>
      <c r="DH20" s="1" t="s">
        <v>298</v>
      </c>
      <c r="DI20" s="1" t="s">
        <v>298</v>
      </c>
      <c r="DJ20" s="1">
        <v>2000.01444444444</v>
      </c>
      <c r="DK20" s="1">
        <v>1681.20913286651</v>
      </c>
      <c r="DL20" s="1">
        <v>0.84059849544412</v>
      </c>
      <c r="DM20" s="1">
        <v>0.160755096207151</v>
      </c>
      <c r="DN20" s="1">
        <v>4.38</v>
      </c>
      <c r="DO20" s="1">
        <v>0.5</v>
      </c>
      <c r="DP20" s="1" t="s">
        <v>299</v>
      </c>
      <c r="DQ20" s="1">
        <v>2.0</v>
      </c>
      <c r="DR20" s="1" t="b">
        <v>1</v>
      </c>
      <c r="DS20" s="1">
        <v>1.687528688E9</v>
      </c>
      <c r="DT20" s="1">
        <v>206.426666666667</v>
      </c>
      <c r="DU20" s="1">
        <v>183.726592592593</v>
      </c>
      <c r="DV20" s="1">
        <v>17.5815555555556</v>
      </c>
      <c r="DW20" s="1">
        <v>16.6078111111111</v>
      </c>
      <c r="DX20" s="1">
        <v>218.261148148148</v>
      </c>
      <c r="DY20" s="1">
        <v>19.9725703703704</v>
      </c>
      <c r="DZ20" s="1">
        <v>500.004037037037</v>
      </c>
      <c r="EA20" s="1">
        <v>101.81562962963</v>
      </c>
      <c r="EB20" s="1">
        <v>0.100019251851852</v>
      </c>
      <c r="EC20" s="1">
        <v>27.0259333333333</v>
      </c>
      <c r="ED20" s="1">
        <v>27.9974925925926</v>
      </c>
      <c r="EE20" s="1">
        <v>999.9</v>
      </c>
      <c r="EF20" s="1">
        <v>0.0</v>
      </c>
      <c r="EG20" s="1">
        <v>0.0</v>
      </c>
      <c r="EH20" s="1">
        <v>9999.97259259259</v>
      </c>
      <c r="EI20" s="1">
        <v>0.0</v>
      </c>
      <c r="EJ20" s="1">
        <v>888.111851851852</v>
      </c>
      <c r="EK20" s="1">
        <v>22.7000259259259</v>
      </c>
      <c r="EL20" s="1">
        <v>210.120888888889</v>
      </c>
      <c r="EM20" s="1">
        <v>186.829481481481</v>
      </c>
      <c r="EN20" s="1">
        <v>0.973745296296296</v>
      </c>
      <c r="EO20" s="1">
        <v>183.726592592593</v>
      </c>
      <c r="EP20" s="1">
        <v>16.6078111111111</v>
      </c>
      <c r="EQ20" s="1">
        <v>1.79007703703704</v>
      </c>
      <c r="ER20" s="1">
        <v>1.69093518518519</v>
      </c>
      <c r="ES20" s="1">
        <v>15.7004111111111</v>
      </c>
      <c r="ET20" s="1">
        <v>14.8134555555556</v>
      </c>
      <c r="EU20" s="1">
        <v>2000.01444444444</v>
      </c>
      <c r="EV20" s="1">
        <v>0.979998555555556</v>
      </c>
      <c r="EW20" s="1">
        <v>0.0200015444444444</v>
      </c>
      <c r="EX20" s="1">
        <v>0.0</v>
      </c>
      <c r="EY20" s="1">
        <v>382.923481481482</v>
      </c>
      <c r="EZ20" s="1">
        <v>5.00078</v>
      </c>
      <c r="FA20" s="1">
        <v>10187.2259259259</v>
      </c>
      <c r="FB20" s="1">
        <v>16379.7333333333</v>
      </c>
      <c r="FC20" s="1">
        <v>44.4972962962963</v>
      </c>
      <c r="FD20" s="1">
        <v>46.1663333333333</v>
      </c>
      <c r="FE20" s="1">
        <v>45.5644814814815</v>
      </c>
      <c r="FF20" s="1">
        <v>45.2961851851852</v>
      </c>
      <c r="FG20" s="1">
        <v>44.9511851851852</v>
      </c>
      <c r="FH20" s="1">
        <v>1955.11444444444</v>
      </c>
      <c r="FI20" s="1">
        <v>39.9</v>
      </c>
      <c r="FJ20" s="1">
        <v>0.0</v>
      </c>
      <c r="FK20" s="1">
        <v>1.6875286959E9</v>
      </c>
      <c r="FL20" s="1">
        <v>0.0</v>
      </c>
      <c r="FM20" s="1">
        <v>382.94944</v>
      </c>
      <c r="FN20" s="1">
        <v>5.47784614876165</v>
      </c>
      <c r="FO20" s="1">
        <v>67.6076921670876</v>
      </c>
      <c r="FP20" s="1">
        <v>10187.844</v>
      </c>
      <c r="FQ20" s="1">
        <v>15.0</v>
      </c>
      <c r="FR20" s="1">
        <v>1.6875279906E9</v>
      </c>
      <c r="FS20" s="3">
        <v>0.40729166666666666</v>
      </c>
      <c r="FT20" s="1">
        <v>1.6875279876E9</v>
      </c>
      <c r="FU20" s="1">
        <v>1.6875279906E9</v>
      </c>
      <c r="FV20" s="1">
        <v>1.0</v>
      </c>
      <c r="FW20" s="1">
        <v>0.362</v>
      </c>
      <c r="FX20" s="1">
        <v>-0.042</v>
      </c>
      <c r="FY20" s="1">
        <v>-14.305</v>
      </c>
      <c r="FZ20" s="1">
        <v>-2.362</v>
      </c>
      <c r="GA20" s="1">
        <v>420.0</v>
      </c>
      <c r="GB20" s="1">
        <v>17.0</v>
      </c>
      <c r="GC20" s="1">
        <v>0.15</v>
      </c>
      <c r="GD20" s="1">
        <v>0.09</v>
      </c>
      <c r="GE20" s="1">
        <v>22.4003275</v>
      </c>
      <c r="GF20" s="1">
        <v>5.34218724202624</v>
      </c>
      <c r="GG20" s="1">
        <v>0.516016485680206</v>
      </c>
      <c r="GH20" s="1">
        <v>0.0</v>
      </c>
      <c r="GI20" s="1">
        <v>0.9742947</v>
      </c>
      <c r="GJ20" s="1">
        <v>-0.0164687954971867</v>
      </c>
      <c r="GK20" s="1">
        <v>0.00213234397084523</v>
      </c>
      <c r="GL20" s="1">
        <v>1.0</v>
      </c>
      <c r="GM20" s="1">
        <v>1.0</v>
      </c>
      <c r="GN20" s="1">
        <v>2.0</v>
      </c>
      <c r="GO20" s="5">
        <v>45293.0</v>
      </c>
      <c r="GP20" s="1">
        <v>3.09841</v>
      </c>
      <c r="GQ20" s="1">
        <v>2.75803</v>
      </c>
      <c r="GR20" s="1">
        <v>0.0513665</v>
      </c>
      <c r="GS20" s="1">
        <v>0.0430737</v>
      </c>
      <c r="GT20" s="1">
        <v>0.105366</v>
      </c>
      <c r="GU20" s="1">
        <v>0.0927955</v>
      </c>
      <c r="GV20" s="1">
        <v>24147.4</v>
      </c>
      <c r="GW20" s="1">
        <v>23492.9</v>
      </c>
      <c r="GX20" s="1">
        <v>26022.8</v>
      </c>
      <c r="GY20" s="1">
        <v>24910.8</v>
      </c>
      <c r="GZ20" s="1">
        <v>37356.3</v>
      </c>
      <c r="HA20" s="1">
        <v>33268.0</v>
      </c>
      <c r="HB20" s="1">
        <v>45490.8</v>
      </c>
      <c r="HC20" s="1">
        <v>39680.9</v>
      </c>
      <c r="HD20" s="1">
        <v>1.80958</v>
      </c>
      <c r="HE20" s="1">
        <v>1.8168</v>
      </c>
      <c r="HF20" s="1">
        <v>-0.0523776</v>
      </c>
      <c r="HG20" s="1">
        <v>0.0</v>
      </c>
      <c r="HH20" s="1">
        <v>28.8424</v>
      </c>
      <c r="HI20" s="1">
        <v>999.9</v>
      </c>
      <c r="HJ20" s="1">
        <v>60.3</v>
      </c>
      <c r="HK20" s="1">
        <v>39.4</v>
      </c>
      <c r="HL20" s="1">
        <v>42.5196</v>
      </c>
      <c r="HM20" s="1">
        <v>63.0102</v>
      </c>
      <c r="HN20" s="1">
        <v>23.7861</v>
      </c>
      <c r="HO20" s="1">
        <v>1.0</v>
      </c>
      <c r="HP20" s="1">
        <v>0.797896</v>
      </c>
      <c r="HQ20" s="1">
        <v>5.93823</v>
      </c>
      <c r="HR20" s="1">
        <v>20.2011</v>
      </c>
      <c r="HS20" s="1">
        <v>5.20935</v>
      </c>
      <c r="HT20" s="1">
        <v>11.9858</v>
      </c>
      <c r="HU20" s="1">
        <v>4.96245</v>
      </c>
      <c r="HV20" s="1">
        <v>3.27425</v>
      </c>
      <c r="HW20" s="1">
        <v>9999.0</v>
      </c>
      <c r="HX20" s="1">
        <v>9999.0</v>
      </c>
      <c r="HY20" s="1">
        <v>9999.0</v>
      </c>
      <c r="HZ20" s="1">
        <v>88.1</v>
      </c>
      <c r="IA20" s="1">
        <v>1.8639</v>
      </c>
      <c r="IB20" s="1">
        <v>1.86016</v>
      </c>
      <c r="IC20" s="1">
        <v>1.85852</v>
      </c>
      <c r="ID20" s="1">
        <v>1.85977</v>
      </c>
      <c r="IE20" s="1">
        <v>1.85975</v>
      </c>
      <c r="IF20" s="1">
        <v>1.85844</v>
      </c>
      <c r="IG20" s="1">
        <v>1.8575</v>
      </c>
      <c r="IH20" s="1">
        <v>1.8524</v>
      </c>
      <c r="II20" s="1">
        <v>0.0</v>
      </c>
      <c r="IJ20" s="1">
        <v>0.0</v>
      </c>
      <c r="IK20" s="1">
        <v>0.0</v>
      </c>
      <c r="IL20" s="1">
        <v>0.0</v>
      </c>
      <c r="IM20" s="1">
        <v>0.0</v>
      </c>
      <c r="IN20" s="1" t="s">
        <v>301</v>
      </c>
      <c r="IO20" s="1" t="s">
        <v>302</v>
      </c>
      <c r="IP20" s="1" t="s">
        <v>302</v>
      </c>
      <c r="IQ20" s="1" t="s">
        <v>302</v>
      </c>
      <c r="IR20" s="1" t="s">
        <v>302</v>
      </c>
      <c r="IS20" s="1">
        <v>0.0</v>
      </c>
      <c r="IT20" s="1">
        <v>100.0</v>
      </c>
      <c r="IU20" s="1">
        <v>100.0</v>
      </c>
      <c r="IV20" s="1">
        <v>-11.529</v>
      </c>
      <c r="IW20" s="1">
        <v>-2.3911</v>
      </c>
      <c r="IX20" s="1">
        <v>-8.9338337481388</v>
      </c>
      <c r="IY20" s="1">
        <v>-0.014319250711257</v>
      </c>
      <c r="IZ20" s="4">
        <v>4.89615414261653E-6</v>
      </c>
      <c r="JA20" s="4">
        <v>-8.98945979875549E-10</v>
      </c>
      <c r="JB20" s="1">
        <v>-1.23954531989468</v>
      </c>
      <c r="JC20" s="1">
        <v>-0.104353969520711</v>
      </c>
      <c r="JD20" s="1">
        <v>0.00310919432897314</v>
      </c>
      <c r="JE20" s="4">
        <v>-3.85987188681427E-5</v>
      </c>
      <c r="JF20" s="1">
        <v>3.0</v>
      </c>
      <c r="JG20" s="1">
        <v>1925.0</v>
      </c>
      <c r="JH20" s="1">
        <v>1.0</v>
      </c>
      <c r="JI20" s="1">
        <v>31.0</v>
      </c>
      <c r="JJ20" s="1">
        <v>11.8</v>
      </c>
      <c r="JK20" s="1">
        <v>11.7</v>
      </c>
      <c r="JL20" s="1">
        <v>0.513916</v>
      </c>
      <c r="JM20" s="1">
        <v>2.69531</v>
      </c>
      <c r="JN20" s="1">
        <v>1.49658</v>
      </c>
      <c r="JO20" s="1">
        <v>2.32666</v>
      </c>
      <c r="JP20" s="1">
        <v>1.54907</v>
      </c>
      <c r="JQ20" s="1">
        <v>2.37305</v>
      </c>
      <c r="JR20" s="1">
        <v>43.8917</v>
      </c>
      <c r="JS20" s="1">
        <v>14.6224</v>
      </c>
      <c r="JT20" s="1">
        <v>18.0</v>
      </c>
      <c r="JU20" s="1">
        <v>497.949</v>
      </c>
      <c r="JV20" s="1">
        <v>518.344</v>
      </c>
      <c r="JW20" s="1">
        <v>22.3786</v>
      </c>
      <c r="JX20" s="1">
        <v>36.4004</v>
      </c>
      <c r="JY20" s="1">
        <v>29.9996</v>
      </c>
      <c r="JZ20" s="1">
        <v>36.2888</v>
      </c>
      <c r="KA20" s="1">
        <v>36.1901</v>
      </c>
      <c r="KB20" s="1">
        <v>10.3225</v>
      </c>
      <c r="KC20" s="1">
        <v>51.9491</v>
      </c>
      <c r="KD20" s="1">
        <v>0.0</v>
      </c>
      <c r="KE20" s="1">
        <v>22.4497</v>
      </c>
      <c r="KF20" s="1">
        <v>132.717</v>
      </c>
      <c r="KG20" s="1">
        <v>16.5499</v>
      </c>
      <c r="KH20" s="1">
        <v>99.4228</v>
      </c>
      <c r="KI20" s="1">
        <v>95.4439</v>
      </c>
    </row>
    <row r="21">
      <c r="A21" s="1">
        <v>21.0</v>
      </c>
      <c r="B21" s="1">
        <v>20.0</v>
      </c>
      <c r="C21" s="1" t="s">
        <v>294</v>
      </c>
      <c r="D21" s="1">
        <v>1.6875287005E9</v>
      </c>
      <c r="E21" s="1">
        <v>2572.0</v>
      </c>
      <c r="F21" s="2">
        <v>45100.41550925926</v>
      </c>
      <c r="G21" s="3">
        <v>0.41550925925925924</v>
      </c>
      <c r="H21" s="1">
        <v>5.0</v>
      </c>
      <c r="I21" s="1" t="s">
        <v>303</v>
      </c>
      <c r="J21" s="1" t="s">
        <v>304</v>
      </c>
      <c r="K21" s="1">
        <v>1.68752869271429E9</v>
      </c>
      <c r="L21" s="1">
        <v>0.00114150913903359</v>
      </c>
      <c r="M21" s="1">
        <v>1.1415091390336</v>
      </c>
      <c r="N21" s="1">
        <v>3.35400217407536</v>
      </c>
      <c r="O21" s="1">
        <v>191.149747275934</v>
      </c>
      <c r="P21" s="1">
        <v>91.7944036726244</v>
      </c>
      <c r="Q21" s="1">
        <v>9.35536397275639</v>
      </c>
      <c r="R21" s="1">
        <v>19.4813124495526</v>
      </c>
      <c r="S21" s="1">
        <v>0.0570703659212937</v>
      </c>
      <c r="T21" s="1">
        <v>3.35720422297831</v>
      </c>
      <c r="U21" s="1">
        <v>0.0565368270818278</v>
      </c>
      <c r="V21" s="1">
        <v>0.0353830374255804</v>
      </c>
      <c r="W21" s="1">
        <v>321.509468099016</v>
      </c>
      <c r="X21" s="1">
        <v>28.4296439583994</v>
      </c>
      <c r="Y21" s="1">
        <v>27.9942321428571</v>
      </c>
      <c r="Z21" s="1">
        <v>3.79356386601735</v>
      </c>
      <c r="AA21" s="1">
        <v>50.0088772673758</v>
      </c>
      <c r="AB21" s="1">
        <v>1.79220449368306</v>
      </c>
      <c r="AC21" s="1">
        <v>3.58377270519576</v>
      </c>
      <c r="AD21" s="1">
        <v>2.00135937233428</v>
      </c>
      <c r="AE21" s="1">
        <v>-50.3405530313817</v>
      </c>
      <c r="AF21" s="1">
        <v>-175.98007151349</v>
      </c>
      <c r="AG21" s="1">
        <v>-11.3701591593529</v>
      </c>
      <c r="AH21" s="1">
        <v>83.8186843947921</v>
      </c>
      <c r="AI21" s="1">
        <v>-26.5218159163935</v>
      </c>
      <c r="AJ21" s="1">
        <v>1.1321833732298</v>
      </c>
      <c r="AK21" s="1">
        <v>3.35400217407536</v>
      </c>
      <c r="AL21" s="1">
        <v>155.491587053795</v>
      </c>
      <c r="AM21" s="1">
        <v>170.472945454545</v>
      </c>
      <c r="AN21" s="1">
        <v>-3.31432559683995</v>
      </c>
      <c r="AO21" s="1">
        <v>66.4466251510619</v>
      </c>
      <c r="AP21" s="1">
        <v>1.1415091390336</v>
      </c>
      <c r="AQ21" s="1">
        <v>16.6145085394882</v>
      </c>
      <c r="AR21" s="1">
        <v>17.5963060606061</v>
      </c>
      <c r="AS21" s="4">
        <v>5.86694641337345E-5</v>
      </c>
      <c r="AT21" s="1">
        <v>113.157841722534</v>
      </c>
      <c r="AU21" s="1">
        <v>0.0</v>
      </c>
      <c r="AV21" s="1">
        <v>0.0</v>
      </c>
      <c r="AW21" s="1">
        <v>1.0</v>
      </c>
      <c r="AX21" s="1">
        <v>0.0</v>
      </c>
      <c r="AY21" s="1">
        <v>53883.0</v>
      </c>
      <c r="AZ21" s="1" t="s">
        <v>297</v>
      </c>
      <c r="BA21" s="1" t="s">
        <v>297</v>
      </c>
      <c r="BB21" s="1">
        <v>0.0</v>
      </c>
      <c r="BC21" s="1">
        <v>0.0</v>
      </c>
      <c r="BD21" s="1">
        <v>0.0</v>
      </c>
      <c r="BE21" s="1">
        <v>0.0</v>
      </c>
      <c r="BF21" s="1" t="s">
        <v>297</v>
      </c>
      <c r="BG21" s="1" t="s">
        <v>297</v>
      </c>
      <c r="BH21" s="1">
        <v>0.0</v>
      </c>
      <c r="BI21" s="1">
        <v>0.0</v>
      </c>
      <c r="BJ21" s="1">
        <v>0.0</v>
      </c>
      <c r="BK21" s="1">
        <v>0.5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>
        <v>0.0</v>
      </c>
      <c r="BR21" s="1" t="s">
        <v>297</v>
      </c>
      <c r="BS21" s="1">
        <v>0.0</v>
      </c>
      <c r="BT21" s="1">
        <v>0.0</v>
      </c>
      <c r="BU21" s="1">
        <v>0.0</v>
      </c>
      <c r="BV21" s="1">
        <v>0.0</v>
      </c>
      <c r="BW21" s="1">
        <v>0.0</v>
      </c>
      <c r="BX21" s="1">
        <v>0.0</v>
      </c>
      <c r="BY21" s="1">
        <v>0.0</v>
      </c>
      <c r="BZ21" s="1">
        <v>0.0</v>
      </c>
      <c r="CA21" s="1">
        <v>1.0</v>
      </c>
      <c r="CB21" s="1" t="s">
        <v>298</v>
      </c>
      <c r="CC21" s="1" t="s">
        <v>298</v>
      </c>
      <c r="CD21" s="1" t="s">
        <v>298</v>
      </c>
      <c r="CE21" s="1" t="s">
        <v>298</v>
      </c>
      <c r="CF21" s="1" t="s">
        <v>298</v>
      </c>
      <c r="CG21" s="1" t="s">
        <v>298</v>
      </c>
      <c r="CH21" s="1" t="s">
        <v>298</v>
      </c>
      <c r="CI21" s="1" t="s">
        <v>298</v>
      </c>
      <c r="CJ21" s="1" t="s">
        <v>298</v>
      </c>
      <c r="CK21" s="1" t="s">
        <v>298</v>
      </c>
      <c r="CL21" s="1" t="s">
        <v>298</v>
      </c>
      <c r="CM21" s="1" t="s">
        <v>298</v>
      </c>
      <c r="CN21" s="1" t="s">
        <v>298</v>
      </c>
      <c r="CO21" s="1" t="s">
        <v>298</v>
      </c>
      <c r="CP21" s="1" t="s">
        <v>298</v>
      </c>
      <c r="CQ21" s="1" t="s">
        <v>298</v>
      </c>
      <c r="CR21" s="1" t="s">
        <v>298</v>
      </c>
      <c r="CS21" s="1" t="s">
        <v>298</v>
      </c>
      <c r="CT21" s="1" t="s">
        <v>298</v>
      </c>
      <c r="CU21" s="1" t="s">
        <v>298</v>
      </c>
      <c r="CV21" s="1" t="s">
        <v>298</v>
      </c>
      <c r="CW21" s="1" t="s">
        <v>298</v>
      </c>
      <c r="CX21" s="1" t="s">
        <v>298</v>
      </c>
      <c r="CY21" s="1" t="s">
        <v>298</v>
      </c>
      <c r="CZ21" s="1" t="s">
        <v>298</v>
      </c>
      <c r="DA21" s="1" t="s">
        <v>298</v>
      </c>
      <c r="DB21" s="1" t="s">
        <v>298</v>
      </c>
      <c r="DC21" s="1" t="s">
        <v>298</v>
      </c>
      <c r="DD21" s="1" t="s">
        <v>298</v>
      </c>
      <c r="DE21" s="1" t="s">
        <v>298</v>
      </c>
      <c r="DF21" s="1" t="s">
        <v>298</v>
      </c>
      <c r="DG21" s="1" t="s">
        <v>298</v>
      </c>
      <c r="DH21" s="1" t="s">
        <v>298</v>
      </c>
      <c r="DI21" s="1" t="s">
        <v>298</v>
      </c>
      <c r="DJ21" s="1">
        <v>1999.99535714286</v>
      </c>
      <c r="DK21" s="1">
        <v>1681.19309953317</v>
      </c>
      <c r="DL21" s="1">
        <v>0.840598501155962</v>
      </c>
      <c r="DM21" s="1">
        <v>0.160755107231007</v>
      </c>
      <c r="DN21" s="1">
        <v>4.38</v>
      </c>
      <c r="DO21" s="1">
        <v>0.5</v>
      </c>
      <c r="DP21" s="1" t="s">
        <v>299</v>
      </c>
      <c r="DQ21" s="1">
        <v>2.0</v>
      </c>
      <c r="DR21" s="1" t="b">
        <v>1</v>
      </c>
      <c r="DS21" s="1">
        <v>1.68752869271429E9</v>
      </c>
      <c r="DT21" s="1">
        <v>191.14975</v>
      </c>
      <c r="DU21" s="1">
        <v>168.106857142857</v>
      </c>
      <c r="DV21" s="1">
        <v>17.5850285714286</v>
      </c>
      <c r="DW21" s="1">
        <v>16.6107035714286</v>
      </c>
      <c r="DX21" s="1">
        <v>202.792571428571</v>
      </c>
      <c r="DY21" s="1">
        <v>19.9761428571429</v>
      </c>
      <c r="DZ21" s="1">
        <v>500.013821428571</v>
      </c>
      <c r="EA21" s="1">
        <v>101.8165</v>
      </c>
      <c r="EB21" s="1">
        <v>0.0999959785714286</v>
      </c>
      <c r="EC21" s="1">
        <v>27.0219321428571</v>
      </c>
      <c r="ED21" s="1">
        <v>27.9942321428571</v>
      </c>
      <c r="EE21" s="1">
        <v>999.9</v>
      </c>
      <c r="EF21" s="1">
        <v>0.0</v>
      </c>
      <c r="EG21" s="1">
        <v>0.0</v>
      </c>
      <c r="EH21" s="1">
        <v>10008.4775</v>
      </c>
      <c r="EI21" s="1">
        <v>0.0</v>
      </c>
      <c r="EJ21" s="1">
        <v>886.867964285714</v>
      </c>
      <c r="EK21" s="1">
        <v>23.04285</v>
      </c>
      <c r="EL21" s="1">
        <v>194.571142857143</v>
      </c>
      <c r="EM21" s="1">
        <v>170.946392857143</v>
      </c>
      <c r="EN21" s="1">
        <v>0.974325892857143</v>
      </c>
      <c r="EO21" s="1">
        <v>168.106857142857</v>
      </c>
      <c r="EP21" s="1">
        <v>16.6107035714286</v>
      </c>
      <c r="EQ21" s="1">
        <v>1.79044464285714</v>
      </c>
      <c r="ER21" s="1">
        <v>1.6912425</v>
      </c>
      <c r="ES21" s="1">
        <v>15.7036178571429</v>
      </c>
      <c r="ET21" s="1">
        <v>14.8162821428571</v>
      </c>
      <c r="EU21" s="1">
        <v>1999.99535714286</v>
      </c>
      <c r="EV21" s="1">
        <v>0.979998392857143</v>
      </c>
      <c r="EW21" s="1">
        <v>0.0200017071428571</v>
      </c>
      <c r="EX21" s="1">
        <v>0.0</v>
      </c>
      <c r="EY21" s="1">
        <v>383.360642857143</v>
      </c>
      <c r="EZ21" s="1">
        <v>5.00078</v>
      </c>
      <c r="FA21" s="1">
        <v>10194.9821428571</v>
      </c>
      <c r="FB21" s="1">
        <v>16379.5821428571</v>
      </c>
      <c r="FC21" s="1">
        <v>44.5041071428571</v>
      </c>
      <c r="FD21" s="1">
        <v>46.1759285714285</v>
      </c>
      <c r="FE21" s="1">
        <v>45.5265</v>
      </c>
      <c r="FF21" s="1">
        <v>45.3035</v>
      </c>
      <c r="FG21" s="1">
        <v>44.9686071428571</v>
      </c>
      <c r="FH21" s="1">
        <v>1955.09535714286</v>
      </c>
      <c r="FI21" s="1">
        <v>39.9</v>
      </c>
      <c r="FJ21" s="1">
        <v>0.0</v>
      </c>
      <c r="FK21" s="1">
        <v>1.6875287007E9</v>
      </c>
      <c r="FL21" s="1">
        <v>0.0</v>
      </c>
      <c r="FM21" s="1">
        <v>383.39936</v>
      </c>
      <c r="FN21" s="1">
        <v>6.42061539188404</v>
      </c>
      <c r="FO21" s="1">
        <v>126.223076905966</v>
      </c>
      <c r="FP21" s="1">
        <v>10195.748</v>
      </c>
      <c r="FQ21" s="1">
        <v>15.0</v>
      </c>
      <c r="FR21" s="1">
        <v>1.6875279906E9</v>
      </c>
      <c r="FS21" s="3">
        <v>0.40729166666666666</v>
      </c>
      <c r="FT21" s="1">
        <v>1.6875279876E9</v>
      </c>
      <c r="FU21" s="1">
        <v>1.6875279906E9</v>
      </c>
      <c r="FV21" s="1">
        <v>1.0</v>
      </c>
      <c r="FW21" s="1">
        <v>0.362</v>
      </c>
      <c r="FX21" s="1">
        <v>-0.042</v>
      </c>
      <c r="FY21" s="1">
        <v>-14.305</v>
      </c>
      <c r="FZ21" s="1">
        <v>-2.362</v>
      </c>
      <c r="GA21" s="1">
        <v>420.0</v>
      </c>
      <c r="GB21" s="1">
        <v>17.0</v>
      </c>
      <c r="GC21" s="1">
        <v>0.15</v>
      </c>
      <c r="GD21" s="1">
        <v>0.09</v>
      </c>
      <c r="GE21" s="1">
        <v>22.8307707317073</v>
      </c>
      <c r="GF21" s="1">
        <v>4.48141672473864</v>
      </c>
      <c r="GG21" s="1">
        <v>0.444160477065744</v>
      </c>
      <c r="GH21" s="1">
        <v>0.0</v>
      </c>
      <c r="GI21" s="1">
        <v>0.974498219512195</v>
      </c>
      <c r="GJ21" s="1">
        <v>0.00571645296167337</v>
      </c>
      <c r="GK21" s="1">
        <v>0.00259695725813786</v>
      </c>
      <c r="GL21" s="1">
        <v>1.0</v>
      </c>
      <c r="GM21" s="1">
        <v>1.0</v>
      </c>
      <c r="GN21" s="1">
        <v>2.0</v>
      </c>
      <c r="GO21" s="5">
        <v>45293.0</v>
      </c>
      <c r="GP21" s="1">
        <v>3.09843</v>
      </c>
      <c r="GQ21" s="1">
        <v>2.75829</v>
      </c>
      <c r="GR21" s="1">
        <v>0.0474901</v>
      </c>
      <c r="GS21" s="1">
        <v>0.0389686</v>
      </c>
      <c r="GT21" s="1">
        <v>0.105413</v>
      </c>
      <c r="GU21" s="1">
        <v>0.092799</v>
      </c>
      <c r="GV21" s="1">
        <v>24245.5</v>
      </c>
      <c r="GW21" s="1">
        <v>23593.0</v>
      </c>
      <c r="GX21" s="1">
        <v>26022.5</v>
      </c>
      <c r="GY21" s="1">
        <v>24910.3</v>
      </c>
      <c r="GZ21" s="1">
        <v>37353.0</v>
      </c>
      <c r="HA21" s="1">
        <v>33267.1</v>
      </c>
      <c r="HB21" s="1">
        <v>45489.6</v>
      </c>
      <c r="HC21" s="1">
        <v>39680.5</v>
      </c>
      <c r="HD21" s="1">
        <v>1.80975</v>
      </c>
      <c r="HE21" s="1">
        <v>1.81632</v>
      </c>
      <c r="HF21" s="1">
        <v>-0.0515953</v>
      </c>
      <c r="HG21" s="1">
        <v>0.0</v>
      </c>
      <c r="HH21" s="1">
        <v>28.846</v>
      </c>
      <c r="HI21" s="1">
        <v>999.9</v>
      </c>
      <c r="HJ21" s="1">
        <v>60.3</v>
      </c>
      <c r="HK21" s="1">
        <v>39.4</v>
      </c>
      <c r="HL21" s="1">
        <v>42.5184</v>
      </c>
      <c r="HM21" s="1">
        <v>62.8402</v>
      </c>
      <c r="HN21" s="1">
        <v>24.1146</v>
      </c>
      <c r="HO21" s="1">
        <v>1.0</v>
      </c>
      <c r="HP21" s="1">
        <v>0.797693</v>
      </c>
      <c r="HQ21" s="1">
        <v>6.09221</v>
      </c>
      <c r="HR21" s="1">
        <v>20.1957</v>
      </c>
      <c r="HS21" s="1">
        <v>5.20905</v>
      </c>
      <c r="HT21" s="1">
        <v>11.986</v>
      </c>
      <c r="HU21" s="1">
        <v>4.96235</v>
      </c>
      <c r="HV21" s="1">
        <v>3.27393</v>
      </c>
      <c r="HW21" s="1">
        <v>9999.0</v>
      </c>
      <c r="HX21" s="1">
        <v>9999.0</v>
      </c>
      <c r="HY21" s="1">
        <v>9999.0</v>
      </c>
      <c r="HZ21" s="1">
        <v>88.1</v>
      </c>
      <c r="IA21" s="1">
        <v>1.8639</v>
      </c>
      <c r="IB21" s="1">
        <v>1.86018</v>
      </c>
      <c r="IC21" s="1">
        <v>1.85852</v>
      </c>
      <c r="ID21" s="1">
        <v>1.85975</v>
      </c>
      <c r="IE21" s="1">
        <v>1.85974</v>
      </c>
      <c r="IF21" s="1">
        <v>1.8584</v>
      </c>
      <c r="IG21" s="1">
        <v>1.85748</v>
      </c>
      <c r="IH21" s="1">
        <v>1.85235</v>
      </c>
      <c r="II21" s="1">
        <v>0.0</v>
      </c>
      <c r="IJ21" s="1">
        <v>0.0</v>
      </c>
      <c r="IK21" s="1">
        <v>0.0</v>
      </c>
      <c r="IL21" s="1">
        <v>0.0</v>
      </c>
      <c r="IM21" s="1">
        <v>0.0</v>
      </c>
      <c r="IN21" s="1" t="s">
        <v>301</v>
      </c>
      <c r="IO21" s="1" t="s">
        <v>302</v>
      </c>
      <c r="IP21" s="1" t="s">
        <v>302</v>
      </c>
      <c r="IQ21" s="1" t="s">
        <v>302</v>
      </c>
      <c r="IR21" s="1" t="s">
        <v>302</v>
      </c>
      <c r="IS21" s="1">
        <v>0.0</v>
      </c>
      <c r="IT21" s="1">
        <v>100.0</v>
      </c>
      <c r="IU21" s="1">
        <v>100.0</v>
      </c>
      <c r="IV21" s="1">
        <v>-11.323</v>
      </c>
      <c r="IW21" s="1">
        <v>-2.3915</v>
      </c>
      <c r="IX21" s="1">
        <v>-8.9338337481388</v>
      </c>
      <c r="IY21" s="1">
        <v>-0.014319250711257</v>
      </c>
      <c r="IZ21" s="4">
        <v>4.89615414261653E-6</v>
      </c>
      <c r="JA21" s="4">
        <v>-8.98945979875549E-10</v>
      </c>
      <c r="JB21" s="1">
        <v>-1.23954531989468</v>
      </c>
      <c r="JC21" s="1">
        <v>-0.104353969520711</v>
      </c>
      <c r="JD21" s="1">
        <v>0.00310919432897314</v>
      </c>
      <c r="JE21" s="4">
        <v>-3.85987188681427E-5</v>
      </c>
      <c r="JF21" s="1">
        <v>3.0</v>
      </c>
      <c r="JG21" s="1">
        <v>1925.0</v>
      </c>
      <c r="JH21" s="1">
        <v>1.0</v>
      </c>
      <c r="JI21" s="1">
        <v>31.0</v>
      </c>
      <c r="JJ21" s="1">
        <v>11.9</v>
      </c>
      <c r="JK21" s="1">
        <v>11.8</v>
      </c>
      <c r="JL21" s="1">
        <v>0.476074</v>
      </c>
      <c r="JM21" s="1">
        <v>2.7002</v>
      </c>
      <c r="JN21" s="1">
        <v>1.49658</v>
      </c>
      <c r="JO21" s="1">
        <v>2.32544</v>
      </c>
      <c r="JP21" s="1">
        <v>1.54907</v>
      </c>
      <c r="JQ21" s="1">
        <v>2.43164</v>
      </c>
      <c r="JR21" s="1">
        <v>43.8917</v>
      </c>
      <c r="JS21" s="1">
        <v>14.6224</v>
      </c>
      <c r="JT21" s="1">
        <v>18.0</v>
      </c>
      <c r="JU21" s="1">
        <v>498.128</v>
      </c>
      <c r="JV21" s="1">
        <v>518.09</v>
      </c>
      <c r="JW21" s="1">
        <v>22.4499</v>
      </c>
      <c r="JX21" s="1">
        <v>36.4131</v>
      </c>
      <c r="JY21" s="1">
        <v>30.0</v>
      </c>
      <c r="JZ21" s="1">
        <v>36.2989</v>
      </c>
      <c r="KA21" s="1">
        <v>36.2009</v>
      </c>
      <c r="KB21" s="1">
        <v>9.56406</v>
      </c>
      <c r="KC21" s="1">
        <v>51.9491</v>
      </c>
      <c r="KD21" s="1">
        <v>0.0</v>
      </c>
      <c r="KE21" s="1">
        <v>22.4573</v>
      </c>
      <c r="KF21" s="1">
        <v>119.36</v>
      </c>
      <c r="KG21" s="1">
        <v>16.5499</v>
      </c>
      <c r="KH21" s="1">
        <v>99.4207</v>
      </c>
      <c r="KI21" s="1">
        <v>95.4426</v>
      </c>
    </row>
    <row r="22">
      <c r="A22" s="1">
        <v>22.0</v>
      </c>
      <c r="B22" s="1">
        <v>21.0</v>
      </c>
      <c r="C22" s="1" t="s">
        <v>294</v>
      </c>
      <c r="D22" s="1">
        <v>1.6875287055E9</v>
      </c>
      <c r="E22" s="1">
        <v>2577.0</v>
      </c>
      <c r="F22" s="2">
        <v>45100.41556712963</v>
      </c>
      <c r="G22" s="3">
        <v>0.4155671296296296</v>
      </c>
      <c r="H22" s="1">
        <v>5.0</v>
      </c>
      <c r="I22" s="1" t="s">
        <v>303</v>
      </c>
      <c r="J22" s="1" t="s">
        <v>304</v>
      </c>
      <c r="K22" s="1">
        <v>1.687528698E9</v>
      </c>
      <c r="L22" s="1">
        <v>0.00114943125661725</v>
      </c>
      <c r="M22" s="1">
        <v>1.14943125661726</v>
      </c>
      <c r="N22" s="1">
        <v>2.85038507014524</v>
      </c>
      <c r="O22" s="1">
        <v>173.988331014957</v>
      </c>
      <c r="P22" s="1">
        <v>89.7346748447693</v>
      </c>
      <c r="Q22" s="1">
        <v>9.14547753994716</v>
      </c>
      <c r="R22" s="1">
        <v>17.7323467908341</v>
      </c>
      <c r="S22" s="1">
        <v>0.0574719018960424</v>
      </c>
      <c r="T22" s="1">
        <v>3.35650439773138</v>
      </c>
      <c r="U22" s="1">
        <v>0.0569307556313705</v>
      </c>
      <c r="V22" s="1">
        <v>0.0356299173188825</v>
      </c>
      <c r="W22" s="1">
        <v>321.506487238117</v>
      </c>
      <c r="X22" s="1">
        <v>28.4279138077635</v>
      </c>
      <c r="Y22" s="1">
        <v>27.9970962962963</v>
      </c>
      <c r="Z22" s="1">
        <v>3.79419735185787</v>
      </c>
      <c r="AA22" s="1">
        <v>50.0287646369337</v>
      </c>
      <c r="AB22" s="1">
        <v>1.79289861985439</v>
      </c>
      <c r="AC22" s="1">
        <v>3.58373554267374</v>
      </c>
      <c r="AD22" s="1">
        <v>2.00129873200349</v>
      </c>
      <c r="AE22" s="1">
        <v>-50.6899184168211</v>
      </c>
      <c r="AF22" s="1">
        <v>-176.493627498744</v>
      </c>
      <c r="AG22" s="1">
        <v>-11.405871037405</v>
      </c>
      <c r="AH22" s="1">
        <v>82.9170702851464</v>
      </c>
      <c r="AI22" s="1">
        <v>-26.9210141086913</v>
      </c>
      <c r="AJ22" s="1">
        <v>1.13750518421187</v>
      </c>
      <c r="AK22" s="1">
        <v>2.85038507014524</v>
      </c>
      <c r="AL22" s="1">
        <v>138.611128256814</v>
      </c>
      <c r="AM22" s="1">
        <v>153.965290909091</v>
      </c>
      <c r="AN22" s="1">
        <v>-3.30037002266186</v>
      </c>
      <c r="AO22" s="1">
        <v>66.4466251510619</v>
      </c>
      <c r="AP22" s="1">
        <v>1.14943125661726</v>
      </c>
      <c r="AQ22" s="1">
        <v>16.6145316690619</v>
      </c>
      <c r="AR22" s="1">
        <v>17.6034018181818</v>
      </c>
      <c r="AS22" s="4">
        <v>2.88495014305042E-5</v>
      </c>
      <c r="AT22" s="1">
        <v>113.157841722534</v>
      </c>
      <c r="AU22" s="1">
        <v>0.0</v>
      </c>
      <c r="AV22" s="1">
        <v>0.0</v>
      </c>
      <c r="AW22" s="1">
        <v>1.0</v>
      </c>
      <c r="AX22" s="1">
        <v>0.0</v>
      </c>
      <c r="AY22" s="1">
        <v>53823.0</v>
      </c>
      <c r="AZ22" s="1" t="s">
        <v>297</v>
      </c>
      <c r="BA22" s="1" t="s">
        <v>297</v>
      </c>
      <c r="BB22" s="1">
        <v>0.0</v>
      </c>
      <c r="BC22" s="1">
        <v>0.0</v>
      </c>
      <c r="BD22" s="1">
        <v>0.0</v>
      </c>
      <c r="BE22" s="1">
        <v>0.0</v>
      </c>
      <c r="BF22" s="1" t="s">
        <v>297</v>
      </c>
      <c r="BG22" s="1" t="s">
        <v>297</v>
      </c>
      <c r="BH22" s="1">
        <v>0.0</v>
      </c>
      <c r="BI22" s="1">
        <v>0.0</v>
      </c>
      <c r="BJ22" s="1">
        <v>0.0</v>
      </c>
      <c r="BK22" s="1">
        <v>0.5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>
        <v>0.0</v>
      </c>
      <c r="BR22" s="1" t="s">
        <v>297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1.0</v>
      </c>
      <c r="CB22" s="1" t="s">
        <v>298</v>
      </c>
      <c r="CC22" s="1" t="s">
        <v>298</v>
      </c>
      <c r="CD22" s="1" t="s">
        <v>298</v>
      </c>
      <c r="CE22" s="1" t="s">
        <v>298</v>
      </c>
      <c r="CF22" s="1" t="s">
        <v>298</v>
      </c>
      <c r="CG22" s="1" t="s">
        <v>298</v>
      </c>
      <c r="CH22" s="1" t="s">
        <v>298</v>
      </c>
      <c r="CI22" s="1" t="s">
        <v>298</v>
      </c>
      <c r="CJ22" s="1" t="s">
        <v>298</v>
      </c>
      <c r="CK22" s="1" t="s">
        <v>298</v>
      </c>
      <c r="CL22" s="1" t="s">
        <v>298</v>
      </c>
      <c r="CM22" s="1" t="s">
        <v>298</v>
      </c>
      <c r="CN22" s="1" t="s">
        <v>298</v>
      </c>
      <c r="CO22" s="1" t="s">
        <v>298</v>
      </c>
      <c r="CP22" s="1" t="s">
        <v>298</v>
      </c>
      <c r="CQ22" s="1" t="s">
        <v>298</v>
      </c>
      <c r="CR22" s="1" t="s">
        <v>298</v>
      </c>
      <c r="CS22" s="1" t="s">
        <v>298</v>
      </c>
      <c r="CT22" s="1" t="s">
        <v>298</v>
      </c>
      <c r="CU22" s="1" t="s">
        <v>298</v>
      </c>
      <c r="CV22" s="1" t="s">
        <v>298</v>
      </c>
      <c r="CW22" s="1" t="s">
        <v>298</v>
      </c>
      <c r="CX22" s="1" t="s">
        <v>298</v>
      </c>
      <c r="CY22" s="1" t="s">
        <v>298</v>
      </c>
      <c r="CZ22" s="1" t="s">
        <v>298</v>
      </c>
      <c r="DA22" s="1" t="s">
        <v>298</v>
      </c>
      <c r="DB22" s="1" t="s">
        <v>298</v>
      </c>
      <c r="DC22" s="1" t="s">
        <v>298</v>
      </c>
      <c r="DD22" s="1" t="s">
        <v>298</v>
      </c>
      <c r="DE22" s="1" t="s">
        <v>298</v>
      </c>
      <c r="DF22" s="1" t="s">
        <v>298</v>
      </c>
      <c r="DG22" s="1" t="s">
        <v>298</v>
      </c>
      <c r="DH22" s="1" t="s">
        <v>298</v>
      </c>
      <c r="DI22" s="1" t="s">
        <v>298</v>
      </c>
      <c r="DJ22" s="1">
        <v>1999.97666666667</v>
      </c>
      <c r="DK22" s="1">
        <v>1681.17740064151</v>
      </c>
      <c r="DL22" s="1">
        <v>0.840598507303341</v>
      </c>
      <c r="DM22" s="1">
        <v>0.160755119095448</v>
      </c>
      <c r="DN22" s="1">
        <v>4.38</v>
      </c>
      <c r="DO22" s="1">
        <v>0.5</v>
      </c>
      <c r="DP22" s="1" t="s">
        <v>299</v>
      </c>
      <c r="DQ22" s="1">
        <v>2.0</v>
      </c>
      <c r="DR22" s="1" t="b">
        <v>1</v>
      </c>
      <c r="DS22" s="1">
        <v>1.687528698E9</v>
      </c>
      <c r="DT22" s="1">
        <v>173.988333333333</v>
      </c>
      <c r="DU22" s="1">
        <v>150.579851851852</v>
      </c>
      <c r="DV22" s="1">
        <v>17.5917740740741</v>
      </c>
      <c r="DW22" s="1">
        <v>16.6128888888889</v>
      </c>
      <c r="DX22" s="1">
        <v>185.41362962963</v>
      </c>
      <c r="DY22" s="1">
        <v>19.9830740740741</v>
      </c>
      <c r="DZ22" s="1">
        <v>500.020407407407</v>
      </c>
      <c r="EA22" s="1">
        <v>101.816814814815</v>
      </c>
      <c r="EB22" s="1">
        <v>0.100059077777778</v>
      </c>
      <c r="EC22" s="1">
        <v>27.0217555555556</v>
      </c>
      <c r="ED22" s="1">
        <v>27.9970962962963</v>
      </c>
      <c r="EE22" s="1">
        <v>999.9</v>
      </c>
      <c r="EF22" s="1">
        <v>0.0</v>
      </c>
      <c r="EG22" s="1">
        <v>0.0</v>
      </c>
      <c r="EH22" s="1">
        <v>10005.2025925926</v>
      </c>
      <c r="EI22" s="1">
        <v>0.0</v>
      </c>
      <c r="EJ22" s="1">
        <v>886.709888888889</v>
      </c>
      <c r="EK22" s="1">
        <v>23.4084555555556</v>
      </c>
      <c r="EL22" s="1">
        <v>177.103703703704</v>
      </c>
      <c r="EM22" s="1">
        <v>153.12362962963</v>
      </c>
      <c r="EN22" s="1">
        <v>0.978889037037037</v>
      </c>
      <c r="EO22" s="1">
        <v>150.579851851852</v>
      </c>
      <c r="EP22" s="1">
        <v>16.6128888888889</v>
      </c>
      <c r="EQ22" s="1">
        <v>1.79113814814815</v>
      </c>
      <c r="ER22" s="1">
        <v>1.69147111111111</v>
      </c>
      <c r="ES22" s="1">
        <v>15.7096703703704</v>
      </c>
      <c r="ET22" s="1">
        <v>14.8183814814815</v>
      </c>
      <c r="EU22" s="1">
        <v>1999.97666666667</v>
      </c>
      <c r="EV22" s="1">
        <v>0.979998111111111</v>
      </c>
      <c r="EW22" s="1">
        <v>0.0200019888888889</v>
      </c>
      <c r="EX22" s="1">
        <v>0.0</v>
      </c>
      <c r="EY22" s="1">
        <v>383.913259259259</v>
      </c>
      <c r="EZ22" s="1">
        <v>5.00078</v>
      </c>
      <c r="FA22" s="1">
        <v>10208.2333333333</v>
      </c>
      <c r="FB22" s="1">
        <v>16379.4222222222</v>
      </c>
      <c r="FC22" s="1">
        <v>44.5112592592593</v>
      </c>
      <c r="FD22" s="1">
        <v>46.1916666666667</v>
      </c>
      <c r="FE22" s="1">
        <v>45.4279259259259</v>
      </c>
      <c r="FF22" s="1">
        <v>45.3078148148148</v>
      </c>
      <c r="FG22" s="1">
        <v>44.9697037037037</v>
      </c>
      <c r="FH22" s="1">
        <v>1955.07481481482</v>
      </c>
      <c r="FI22" s="1">
        <v>39.9</v>
      </c>
      <c r="FJ22" s="1">
        <v>0.0</v>
      </c>
      <c r="FK22" s="1">
        <v>1.6875287055E9</v>
      </c>
      <c r="FL22" s="1">
        <v>0.0</v>
      </c>
      <c r="FM22" s="1">
        <v>383.91084</v>
      </c>
      <c r="FN22" s="1">
        <v>6.53684614952002</v>
      </c>
      <c r="FO22" s="1">
        <v>186.930768930132</v>
      </c>
      <c r="FP22" s="1">
        <v>10208.32</v>
      </c>
      <c r="FQ22" s="1">
        <v>15.0</v>
      </c>
      <c r="FR22" s="1">
        <v>1.6875279906E9</v>
      </c>
      <c r="FS22" s="3">
        <v>0.40729166666666666</v>
      </c>
      <c r="FT22" s="1">
        <v>1.6875279876E9</v>
      </c>
      <c r="FU22" s="1">
        <v>1.6875279906E9</v>
      </c>
      <c r="FV22" s="1">
        <v>1.0</v>
      </c>
      <c r="FW22" s="1">
        <v>0.362</v>
      </c>
      <c r="FX22" s="1">
        <v>-0.042</v>
      </c>
      <c r="FY22" s="1">
        <v>-14.305</v>
      </c>
      <c r="FZ22" s="1">
        <v>-2.362</v>
      </c>
      <c r="GA22" s="1">
        <v>420.0</v>
      </c>
      <c r="GB22" s="1">
        <v>17.0</v>
      </c>
      <c r="GC22" s="1">
        <v>0.15</v>
      </c>
      <c r="GD22" s="1">
        <v>0.09</v>
      </c>
      <c r="GE22" s="1">
        <v>23.1264048780488</v>
      </c>
      <c r="GF22" s="1">
        <v>4.16930174216034</v>
      </c>
      <c r="GG22" s="1">
        <v>0.412378737210145</v>
      </c>
      <c r="GH22" s="1">
        <v>0.0</v>
      </c>
      <c r="GI22" s="1">
        <v>0.976534048780488</v>
      </c>
      <c r="GJ22" s="1">
        <v>0.0424561045296172</v>
      </c>
      <c r="GK22" s="1">
        <v>0.00533349640937725</v>
      </c>
      <c r="GL22" s="1">
        <v>1.0</v>
      </c>
      <c r="GM22" s="1">
        <v>1.0</v>
      </c>
      <c r="GN22" s="1">
        <v>2.0</v>
      </c>
      <c r="GO22" s="5">
        <v>45293.0</v>
      </c>
      <c r="GP22" s="1">
        <v>3.09848</v>
      </c>
      <c r="GQ22" s="1">
        <v>2.75812</v>
      </c>
      <c r="GR22" s="1">
        <v>0.0435238</v>
      </c>
      <c r="GS22" s="1">
        <v>0.0347435</v>
      </c>
      <c r="GT22" s="1">
        <v>0.105432</v>
      </c>
      <c r="GU22" s="1">
        <v>0.0928065</v>
      </c>
      <c r="GV22" s="1">
        <v>24345.5</v>
      </c>
      <c r="GW22" s="1">
        <v>23696.2</v>
      </c>
      <c r="GX22" s="1">
        <v>26021.7</v>
      </c>
      <c r="GY22" s="1">
        <v>24910.0</v>
      </c>
      <c r="GZ22" s="1">
        <v>37350.9</v>
      </c>
      <c r="HA22" s="1">
        <v>33266.0</v>
      </c>
      <c r="HB22" s="1">
        <v>45488.6</v>
      </c>
      <c r="HC22" s="1">
        <v>39680.1</v>
      </c>
      <c r="HD22" s="1">
        <v>1.8093</v>
      </c>
      <c r="HE22" s="1">
        <v>1.81618</v>
      </c>
      <c r="HF22" s="1">
        <v>-0.0520051</v>
      </c>
      <c r="HG22" s="1">
        <v>0.0</v>
      </c>
      <c r="HH22" s="1">
        <v>28.8492</v>
      </c>
      <c r="HI22" s="1">
        <v>999.9</v>
      </c>
      <c r="HJ22" s="1">
        <v>60.3</v>
      </c>
      <c r="HK22" s="1">
        <v>39.4</v>
      </c>
      <c r="HL22" s="1">
        <v>42.52</v>
      </c>
      <c r="HM22" s="1">
        <v>62.8502</v>
      </c>
      <c r="HN22" s="1">
        <v>23.8822</v>
      </c>
      <c r="HO22" s="1">
        <v>1.0</v>
      </c>
      <c r="HP22" s="1">
        <v>0.799731</v>
      </c>
      <c r="HQ22" s="1">
        <v>6.20308</v>
      </c>
      <c r="HR22" s="1">
        <v>20.1911</v>
      </c>
      <c r="HS22" s="1">
        <v>5.2092</v>
      </c>
      <c r="HT22" s="1">
        <v>11.9858</v>
      </c>
      <c r="HU22" s="1">
        <v>4.9626</v>
      </c>
      <c r="HV22" s="1">
        <v>3.27428</v>
      </c>
      <c r="HW22" s="1">
        <v>9999.0</v>
      </c>
      <c r="HX22" s="1">
        <v>9999.0</v>
      </c>
      <c r="HY22" s="1">
        <v>9999.0</v>
      </c>
      <c r="HZ22" s="1">
        <v>88.1</v>
      </c>
      <c r="IA22" s="1">
        <v>1.86388</v>
      </c>
      <c r="IB22" s="1">
        <v>1.86016</v>
      </c>
      <c r="IC22" s="1">
        <v>1.85851</v>
      </c>
      <c r="ID22" s="1">
        <v>1.85975</v>
      </c>
      <c r="IE22" s="1">
        <v>1.85975</v>
      </c>
      <c r="IF22" s="1">
        <v>1.8584</v>
      </c>
      <c r="IG22" s="1">
        <v>1.85747</v>
      </c>
      <c r="IH22" s="1">
        <v>1.85232</v>
      </c>
      <c r="II22" s="1">
        <v>0.0</v>
      </c>
      <c r="IJ22" s="1">
        <v>0.0</v>
      </c>
      <c r="IK22" s="1">
        <v>0.0</v>
      </c>
      <c r="IL22" s="1">
        <v>0.0</v>
      </c>
      <c r="IM22" s="1">
        <v>0.0</v>
      </c>
      <c r="IN22" s="1" t="s">
        <v>301</v>
      </c>
      <c r="IO22" s="1" t="s">
        <v>302</v>
      </c>
      <c r="IP22" s="1" t="s">
        <v>302</v>
      </c>
      <c r="IQ22" s="1" t="s">
        <v>302</v>
      </c>
      <c r="IR22" s="1" t="s">
        <v>302</v>
      </c>
      <c r="IS22" s="1">
        <v>0.0</v>
      </c>
      <c r="IT22" s="1">
        <v>100.0</v>
      </c>
      <c r="IU22" s="1">
        <v>100.0</v>
      </c>
      <c r="IV22" s="1">
        <v>-11.113</v>
      </c>
      <c r="IW22" s="1">
        <v>-2.3917</v>
      </c>
      <c r="IX22" s="1">
        <v>-8.9338337481388</v>
      </c>
      <c r="IY22" s="1">
        <v>-0.014319250711257</v>
      </c>
      <c r="IZ22" s="4">
        <v>4.89615414261653E-6</v>
      </c>
      <c r="JA22" s="4">
        <v>-8.98945979875549E-10</v>
      </c>
      <c r="JB22" s="1">
        <v>-1.23954531989468</v>
      </c>
      <c r="JC22" s="1">
        <v>-0.104353969520711</v>
      </c>
      <c r="JD22" s="1">
        <v>0.00310919432897314</v>
      </c>
      <c r="JE22" s="4">
        <v>-3.85987188681427E-5</v>
      </c>
      <c r="JF22" s="1">
        <v>3.0</v>
      </c>
      <c r="JG22" s="1">
        <v>1925.0</v>
      </c>
      <c r="JH22" s="1">
        <v>1.0</v>
      </c>
      <c r="JI22" s="1">
        <v>31.0</v>
      </c>
      <c r="JJ22" s="1">
        <v>12.0</v>
      </c>
      <c r="JK22" s="1">
        <v>11.9</v>
      </c>
      <c r="JL22" s="1">
        <v>0.43457</v>
      </c>
      <c r="JM22" s="1">
        <v>2.68799</v>
      </c>
      <c r="JN22" s="1">
        <v>1.49658</v>
      </c>
      <c r="JO22" s="1">
        <v>2.32544</v>
      </c>
      <c r="JP22" s="1">
        <v>1.54907</v>
      </c>
      <c r="JQ22" s="1">
        <v>2.46826</v>
      </c>
      <c r="JR22" s="1">
        <v>43.9192</v>
      </c>
      <c r="JS22" s="1">
        <v>14.6224</v>
      </c>
      <c r="JT22" s="1">
        <v>18.0</v>
      </c>
      <c r="JU22" s="1">
        <v>497.918</v>
      </c>
      <c r="JV22" s="1">
        <v>518.062</v>
      </c>
      <c r="JW22" s="1">
        <v>22.469</v>
      </c>
      <c r="JX22" s="1">
        <v>36.425</v>
      </c>
      <c r="JY22" s="1">
        <v>30.0012</v>
      </c>
      <c r="JZ22" s="1">
        <v>36.309</v>
      </c>
      <c r="KA22" s="1">
        <v>36.2111</v>
      </c>
      <c r="KB22" s="1">
        <v>8.72495</v>
      </c>
      <c r="KC22" s="1">
        <v>51.9491</v>
      </c>
      <c r="KD22" s="1">
        <v>0.0</v>
      </c>
      <c r="KE22" s="1">
        <v>22.4579</v>
      </c>
      <c r="KF22" s="1">
        <v>99.3256</v>
      </c>
      <c r="KG22" s="1">
        <v>16.5499</v>
      </c>
      <c r="KH22" s="1">
        <v>99.4181</v>
      </c>
      <c r="KI22" s="1">
        <v>95.4416</v>
      </c>
    </row>
    <row r="23">
      <c r="A23" s="1">
        <v>23.0</v>
      </c>
      <c r="B23" s="1">
        <v>22.0</v>
      </c>
      <c r="C23" s="1" t="s">
        <v>294</v>
      </c>
      <c r="D23" s="1">
        <v>1.6875287105E9</v>
      </c>
      <c r="E23" s="1">
        <v>2582.0</v>
      </c>
      <c r="F23" s="2">
        <v>45100.415625</v>
      </c>
      <c r="G23" s="3">
        <v>0.415625</v>
      </c>
      <c r="H23" s="1">
        <v>5.0</v>
      </c>
      <c r="I23" s="1" t="s">
        <v>303</v>
      </c>
      <c r="J23" s="1" t="s">
        <v>304</v>
      </c>
      <c r="K23" s="1">
        <v>1.68752870271429E9</v>
      </c>
      <c r="L23" s="1">
        <v>0.00115117315809836</v>
      </c>
      <c r="M23" s="1">
        <v>1.15117315809836</v>
      </c>
      <c r="N23" s="1">
        <v>2.50771234380018</v>
      </c>
      <c r="O23" s="1">
        <v>158.669426532398</v>
      </c>
      <c r="P23" s="1">
        <v>84.4684093186788</v>
      </c>
      <c r="Q23" s="1">
        <v>8.60877158315398</v>
      </c>
      <c r="R23" s="1">
        <v>16.1711207925563</v>
      </c>
      <c r="S23" s="1">
        <v>0.0575569761675954</v>
      </c>
      <c r="T23" s="1">
        <v>3.35669529665227</v>
      </c>
      <c r="U23" s="1">
        <v>0.0570142653396083</v>
      </c>
      <c r="V23" s="1">
        <v>0.0356822496293972</v>
      </c>
      <c r="W23" s="1">
        <v>321.510520140622</v>
      </c>
      <c r="X23" s="1">
        <v>28.4298067912068</v>
      </c>
      <c r="Y23" s="1">
        <v>28.0007642857143</v>
      </c>
      <c r="Z23" s="1">
        <v>3.79500876278203</v>
      </c>
      <c r="AA23" s="1">
        <v>50.0421274233436</v>
      </c>
      <c r="AB23" s="1">
        <v>1.79362479684758</v>
      </c>
      <c r="AC23" s="1">
        <v>3.58422970645107</v>
      </c>
      <c r="AD23" s="1">
        <v>2.00138396593445</v>
      </c>
      <c r="AE23" s="1">
        <v>-50.7667362721378</v>
      </c>
      <c r="AF23" s="1">
        <v>-176.742535994172</v>
      </c>
      <c r="AG23" s="1">
        <v>-11.4216501831171</v>
      </c>
      <c r="AH23" s="1">
        <v>82.5795976911948</v>
      </c>
      <c r="AI23" s="1">
        <v>-27.2943675053893</v>
      </c>
      <c r="AJ23" s="1">
        <v>1.14353089018691</v>
      </c>
      <c r="AK23" s="1">
        <v>2.50771234380018</v>
      </c>
      <c r="AL23" s="1">
        <v>121.684006944578</v>
      </c>
      <c r="AM23" s="1">
        <v>137.406084848485</v>
      </c>
      <c r="AN23" s="1">
        <v>-3.31192662134302</v>
      </c>
      <c r="AO23" s="1">
        <v>66.4466251510619</v>
      </c>
      <c r="AP23" s="1">
        <v>1.15117315809836</v>
      </c>
      <c r="AQ23" s="1">
        <v>16.6162217655864</v>
      </c>
      <c r="AR23" s="1">
        <v>17.6067648484848</v>
      </c>
      <c r="AS23" s="4">
        <v>1.05032790841197E-5</v>
      </c>
      <c r="AT23" s="1">
        <v>113.157841722534</v>
      </c>
      <c r="AU23" s="1">
        <v>0.0</v>
      </c>
      <c r="AV23" s="1">
        <v>0.0</v>
      </c>
      <c r="AW23" s="1">
        <v>1.0</v>
      </c>
      <c r="AX23" s="1">
        <v>0.0</v>
      </c>
      <c r="AY23" s="1">
        <v>53835.0</v>
      </c>
      <c r="AZ23" s="1" t="s">
        <v>297</v>
      </c>
      <c r="BA23" s="1" t="s">
        <v>297</v>
      </c>
      <c r="BB23" s="1">
        <v>0.0</v>
      </c>
      <c r="BC23" s="1">
        <v>0.0</v>
      </c>
      <c r="BD23" s="1">
        <v>0.0</v>
      </c>
      <c r="BE23" s="1">
        <v>0.0</v>
      </c>
      <c r="BF23" s="1" t="s">
        <v>297</v>
      </c>
      <c r="BG23" s="1" t="s">
        <v>297</v>
      </c>
      <c r="BH23" s="1">
        <v>0.0</v>
      </c>
      <c r="BI23" s="1">
        <v>0.0</v>
      </c>
      <c r="BJ23" s="1">
        <v>0.0</v>
      </c>
      <c r="BK23" s="1">
        <v>0.5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 t="s">
        <v>297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0.0</v>
      </c>
      <c r="CA23" s="1">
        <v>1.0</v>
      </c>
      <c r="CB23" s="1" t="s">
        <v>298</v>
      </c>
      <c r="CC23" s="1" t="s">
        <v>298</v>
      </c>
      <c r="CD23" s="1" t="s">
        <v>298</v>
      </c>
      <c r="CE23" s="1" t="s">
        <v>298</v>
      </c>
      <c r="CF23" s="1" t="s">
        <v>298</v>
      </c>
      <c r="CG23" s="1" t="s">
        <v>298</v>
      </c>
      <c r="CH23" s="1" t="s">
        <v>298</v>
      </c>
      <c r="CI23" s="1" t="s">
        <v>298</v>
      </c>
      <c r="CJ23" s="1" t="s">
        <v>298</v>
      </c>
      <c r="CK23" s="1" t="s">
        <v>298</v>
      </c>
      <c r="CL23" s="1" t="s">
        <v>298</v>
      </c>
      <c r="CM23" s="1" t="s">
        <v>298</v>
      </c>
      <c r="CN23" s="1" t="s">
        <v>298</v>
      </c>
      <c r="CO23" s="1" t="s">
        <v>298</v>
      </c>
      <c r="CP23" s="1" t="s">
        <v>298</v>
      </c>
      <c r="CQ23" s="1" t="s">
        <v>298</v>
      </c>
      <c r="CR23" s="1" t="s">
        <v>298</v>
      </c>
      <c r="CS23" s="1" t="s">
        <v>298</v>
      </c>
      <c r="CT23" s="1" t="s">
        <v>298</v>
      </c>
      <c r="CU23" s="1" t="s">
        <v>298</v>
      </c>
      <c r="CV23" s="1" t="s">
        <v>298</v>
      </c>
      <c r="CW23" s="1" t="s">
        <v>298</v>
      </c>
      <c r="CX23" s="1" t="s">
        <v>298</v>
      </c>
      <c r="CY23" s="1" t="s">
        <v>298</v>
      </c>
      <c r="CZ23" s="1" t="s">
        <v>298</v>
      </c>
      <c r="DA23" s="1" t="s">
        <v>298</v>
      </c>
      <c r="DB23" s="1" t="s">
        <v>298</v>
      </c>
      <c r="DC23" s="1" t="s">
        <v>298</v>
      </c>
      <c r="DD23" s="1" t="s">
        <v>298</v>
      </c>
      <c r="DE23" s="1" t="s">
        <v>298</v>
      </c>
      <c r="DF23" s="1" t="s">
        <v>298</v>
      </c>
      <c r="DG23" s="1" t="s">
        <v>298</v>
      </c>
      <c r="DH23" s="1" t="s">
        <v>298</v>
      </c>
      <c r="DI23" s="1" t="s">
        <v>298</v>
      </c>
      <c r="DJ23" s="1">
        <v>2000.00178571429</v>
      </c>
      <c r="DK23" s="1">
        <v>1681.19851302623</v>
      </c>
      <c r="DL23" s="1">
        <v>0.840598505978734</v>
      </c>
      <c r="DM23" s="1">
        <v>0.160755116538957</v>
      </c>
      <c r="DN23" s="1">
        <v>4.38</v>
      </c>
      <c r="DO23" s="1">
        <v>0.5</v>
      </c>
      <c r="DP23" s="1" t="s">
        <v>299</v>
      </c>
      <c r="DQ23" s="1">
        <v>2.0</v>
      </c>
      <c r="DR23" s="1" t="b">
        <v>1</v>
      </c>
      <c r="DS23" s="1">
        <v>1.68752870271429E9</v>
      </c>
      <c r="DT23" s="1">
        <v>158.669428571429</v>
      </c>
      <c r="DU23" s="1">
        <v>134.919285714286</v>
      </c>
      <c r="DV23" s="1">
        <v>17.5988678571429</v>
      </c>
      <c r="DW23" s="1">
        <v>16.6147964285714</v>
      </c>
      <c r="DX23" s="1">
        <v>169.898178571429</v>
      </c>
      <c r="DY23" s="1">
        <v>19.9903607142857</v>
      </c>
      <c r="DZ23" s="1">
        <v>500.016392857143</v>
      </c>
      <c r="EA23" s="1">
        <v>101.817035714286</v>
      </c>
      <c r="EB23" s="1">
        <v>0.100020053571429</v>
      </c>
      <c r="EC23" s="1">
        <v>27.0241035714286</v>
      </c>
      <c r="ED23" s="1">
        <v>28.0007642857143</v>
      </c>
      <c r="EE23" s="1">
        <v>999.9</v>
      </c>
      <c r="EF23" s="1">
        <v>0.0</v>
      </c>
      <c r="EG23" s="1">
        <v>0.0</v>
      </c>
      <c r="EH23" s="1">
        <v>10006.0657142857</v>
      </c>
      <c r="EI23" s="1">
        <v>0.0</v>
      </c>
      <c r="EJ23" s="1">
        <v>888.486821428572</v>
      </c>
      <c r="EK23" s="1">
        <v>23.75015</v>
      </c>
      <c r="EL23" s="1">
        <v>161.511642857143</v>
      </c>
      <c r="EM23" s="1">
        <v>137.198678571429</v>
      </c>
      <c r="EN23" s="1">
        <v>0.984077321428572</v>
      </c>
      <c r="EO23" s="1">
        <v>134.919285714286</v>
      </c>
      <c r="EP23" s="1">
        <v>16.6147964285714</v>
      </c>
      <c r="EQ23" s="1">
        <v>1.791865</v>
      </c>
      <c r="ER23" s="1">
        <v>1.69166892857143</v>
      </c>
      <c r="ES23" s="1">
        <v>15.7160035714286</v>
      </c>
      <c r="ET23" s="1">
        <v>14.8201964285714</v>
      </c>
      <c r="EU23" s="1">
        <v>2000.00178571429</v>
      </c>
      <c r="EV23" s="1">
        <v>0.979998071428572</v>
      </c>
      <c r="EW23" s="1">
        <v>0.0200020285714286</v>
      </c>
      <c r="EX23" s="1">
        <v>0.0</v>
      </c>
      <c r="EY23" s="1">
        <v>384.438535714286</v>
      </c>
      <c r="EZ23" s="1">
        <v>5.00078</v>
      </c>
      <c r="FA23" s="1">
        <v>10223.7607142857</v>
      </c>
      <c r="FB23" s="1">
        <v>16379.6321428571</v>
      </c>
      <c r="FC23" s="1">
        <v>44.5153928571429</v>
      </c>
      <c r="FD23" s="1">
        <v>46.19825</v>
      </c>
      <c r="FE23" s="1">
        <v>45.4282857142857</v>
      </c>
      <c r="FF23" s="1">
        <v>45.3057142857143</v>
      </c>
      <c r="FG23" s="1">
        <v>44.9797142857143</v>
      </c>
      <c r="FH23" s="1">
        <v>1955.09678571429</v>
      </c>
      <c r="FI23" s="1">
        <v>39.9003571428571</v>
      </c>
      <c r="FJ23" s="1">
        <v>0.0</v>
      </c>
      <c r="FK23" s="1">
        <v>1.6875287109E9</v>
      </c>
      <c r="FL23" s="1">
        <v>0.0</v>
      </c>
      <c r="FM23" s="1">
        <v>384.469923076923</v>
      </c>
      <c r="FN23" s="1">
        <v>6.52574359807528</v>
      </c>
      <c r="FO23" s="1">
        <v>213.138461554431</v>
      </c>
      <c r="FP23" s="1">
        <v>10225.1346153846</v>
      </c>
      <c r="FQ23" s="1">
        <v>15.0</v>
      </c>
      <c r="FR23" s="1">
        <v>1.6875279906E9</v>
      </c>
      <c r="FS23" s="3">
        <v>0.40729166666666666</v>
      </c>
      <c r="FT23" s="1">
        <v>1.6875279876E9</v>
      </c>
      <c r="FU23" s="1">
        <v>1.6875279906E9</v>
      </c>
      <c r="FV23" s="1">
        <v>1.0</v>
      </c>
      <c r="FW23" s="1">
        <v>0.362</v>
      </c>
      <c r="FX23" s="1">
        <v>-0.042</v>
      </c>
      <c r="FY23" s="1">
        <v>-14.305</v>
      </c>
      <c r="FZ23" s="1">
        <v>-2.362</v>
      </c>
      <c r="GA23" s="1">
        <v>420.0</v>
      </c>
      <c r="GB23" s="1">
        <v>17.0</v>
      </c>
      <c r="GC23" s="1">
        <v>0.15</v>
      </c>
      <c r="GD23" s="1">
        <v>0.09</v>
      </c>
      <c r="GE23" s="1">
        <v>23.5636780487805</v>
      </c>
      <c r="GF23" s="1">
        <v>4.29316933797903</v>
      </c>
      <c r="GG23" s="1">
        <v>0.424835015616361</v>
      </c>
      <c r="GH23" s="1">
        <v>0.0</v>
      </c>
      <c r="GI23" s="1">
        <v>0.981058878048781</v>
      </c>
      <c r="GJ23" s="1">
        <v>0.0695712543553998</v>
      </c>
      <c r="GK23" s="1">
        <v>0.00711863525628032</v>
      </c>
      <c r="GL23" s="1">
        <v>1.0</v>
      </c>
      <c r="GM23" s="1">
        <v>1.0</v>
      </c>
      <c r="GN23" s="1">
        <v>2.0</v>
      </c>
      <c r="GO23" s="5">
        <v>45293.0</v>
      </c>
      <c r="GP23" s="1">
        <v>3.09841</v>
      </c>
      <c r="GQ23" s="1">
        <v>2.75814</v>
      </c>
      <c r="GR23" s="1">
        <v>0.0394593</v>
      </c>
      <c r="GS23" s="1">
        <v>0.0304107</v>
      </c>
      <c r="GT23" s="1">
        <v>0.105442</v>
      </c>
      <c r="GU23" s="1">
        <v>0.092802</v>
      </c>
      <c r="GV23" s="1">
        <v>24448.4</v>
      </c>
      <c r="GW23" s="1">
        <v>23801.4</v>
      </c>
      <c r="GX23" s="1">
        <v>26021.3</v>
      </c>
      <c r="GY23" s="1">
        <v>24909.1</v>
      </c>
      <c r="GZ23" s="1">
        <v>37349.2</v>
      </c>
      <c r="HA23" s="1">
        <v>33264.6</v>
      </c>
      <c r="HB23" s="1">
        <v>45487.6</v>
      </c>
      <c r="HC23" s="1">
        <v>39678.8</v>
      </c>
      <c r="HD23" s="1">
        <v>1.8095</v>
      </c>
      <c r="HE23" s="1">
        <v>1.81593</v>
      </c>
      <c r="HF23" s="1">
        <v>-0.0514835</v>
      </c>
      <c r="HG23" s="1">
        <v>0.0</v>
      </c>
      <c r="HH23" s="1">
        <v>28.8506</v>
      </c>
      <c r="HI23" s="1">
        <v>999.9</v>
      </c>
      <c r="HJ23" s="1">
        <v>60.3</v>
      </c>
      <c r="HK23" s="1">
        <v>39.4</v>
      </c>
      <c r="HL23" s="1">
        <v>42.5197</v>
      </c>
      <c r="HM23" s="1">
        <v>62.7102</v>
      </c>
      <c r="HN23" s="1">
        <v>23.8341</v>
      </c>
      <c r="HO23" s="1">
        <v>1.0</v>
      </c>
      <c r="HP23" s="1">
        <v>0.801156</v>
      </c>
      <c r="HQ23" s="1">
        <v>6.25206</v>
      </c>
      <c r="HR23" s="1">
        <v>20.1889</v>
      </c>
      <c r="HS23" s="1">
        <v>5.2092</v>
      </c>
      <c r="HT23" s="1">
        <v>11.986</v>
      </c>
      <c r="HU23" s="1">
        <v>4.9622</v>
      </c>
      <c r="HV23" s="1">
        <v>3.27418</v>
      </c>
      <c r="HW23" s="1">
        <v>9999.0</v>
      </c>
      <c r="HX23" s="1">
        <v>9999.0</v>
      </c>
      <c r="HY23" s="1">
        <v>9999.0</v>
      </c>
      <c r="HZ23" s="1">
        <v>88.1</v>
      </c>
      <c r="IA23" s="1">
        <v>1.86386</v>
      </c>
      <c r="IB23" s="1">
        <v>1.86015</v>
      </c>
      <c r="IC23" s="1">
        <v>1.85849</v>
      </c>
      <c r="ID23" s="1">
        <v>1.85975</v>
      </c>
      <c r="IE23" s="1">
        <v>1.85974</v>
      </c>
      <c r="IF23" s="1">
        <v>1.85838</v>
      </c>
      <c r="IG23" s="1">
        <v>1.85747</v>
      </c>
      <c r="IH23" s="1">
        <v>1.85234</v>
      </c>
      <c r="II23" s="1">
        <v>0.0</v>
      </c>
      <c r="IJ23" s="1">
        <v>0.0</v>
      </c>
      <c r="IK23" s="1">
        <v>0.0</v>
      </c>
      <c r="IL23" s="1">
        <v>0.0</v>
      </c>
      <c r="IM23" s="1">
        <v>0.0</v>
      </c>
      <c r="IN23" s="1" t="s">
        <v>301</v>
      </c>
      <c r="IO23" s="1" t="s">
        <v>302</v>
      </c>
      <c r="IP23" s="1" t="s">
        <v>302</v>
      </c>
      <c r="IQ23" s="1" t="s">
        <v>302</v>
      </c>
      <c r="IR23" s="1" t="s">
        <v>302</v>
      </c>
      <c r="IS23" s="1">
        <v>0.0</v>
      </c>
      <c r="IT23" s="1">
        <v>100.0</v>
      </c>
      <c r="IU23" s="1">
        <v>100.0</v>
      </c>
      <c r="IV23" s="1">
        <v>-10.9</v>
      </c>
      <c r="IW23" s="1">
        <v>-2.3917</v>
      </c>
      <c r="IX23" s="1">
        <v>-8.9338337481388</v>
      </c>
      <c r="IY23" s="1">
        <v>-0.014319250711257</v>
      </c>
      <c r="IZ23" s="4">
        <v>4.89615414261653E-6</v>
      </c>
      <c r="JA23" s="4">
        <v>-8.98945979875549E-10</v>
      </c>
      <c r="JB23" s="1">
        <v>-1.23954531989468</v>
      </c>
      <c r="JC23" s="1">
        <v>-0.104353969520711</v>
      </c>
      <c r="JD23" s="1">
        <v>0.00310919432897314</v>
      </c>
      <c r="JE23" s="4">
        <v>-3.85987188681427E-5</v>
      </c>
      <c r="JF23" s="1">
        <v>3.0</v>
      </c>
      <c r="JG23" s="1">
        <v>1925.0</v>
      </c>
      <c r="JH23" s="1">
        <v>1.0</v>
      </c>
      <c r="JI23" s="1">
        <v>31.0</v>
      </c>
      <c r="JJ23" s="1">
        <v>12.0</v>
      </c>
      <c r="JK23" s="1">
        <v>12.0</v>
      </c>
      <c r="JL23" s="1">
        <v>0.396729</v>
      </c>
      <c r="JM23" s="1">
        <v>2.7124</v>
      </c>
      <c r="JN23" s="1">
        <v>1.49658</v>
      </c>
      <c r="JO23" s="1">
        <v>2.32544</v>
      </c>
      <c r="JP23" s="1">
        <v>1.54785</v>
      </c>
      <c r="JQ23" s="1">
        <v>2.32666</v>
      </c>
      <c r="JR23" s="1">
        <v>43.9192</v>
      </c>
      <c r="JS23" s="1">
        <v>14.6049</v>
      </c>
      <c r="JT23" s="1">
        <v>18.0</v>
      </c>
      <c r="JU23" s="1">
        <v>498.118</v>
      </c>
      <c r="JV23" s="1">
        <v>517.953</v>
      </c>
      <c r="JW23" s="1">
        <v>22.4698</v>
      </c>
      <c r="JX23" s="1">
        <v>36.4369</v>
      </c>
      <c r="JY23" s="1">
        <v>30.0013</v>
      </c>
      <c r="JZ23" s="1">
        <v>36.32</v>
      </c>
      <c r="KA23" s="1">
        <v>36.2201</v>
      </c>
      <c r="KB23" s="1">
        <v>7.9627</v>
      </c>
      <c r="KC23" s="1">
        <v>51.9491</v>
      </c>
      <c r="KD23" s="1">
        <v>0.0</v>
      </c>
      <c r="KE23" s="1">
        <v>22.4596</v>
      </c>
      <c r="KF23" s="1">
        <v>85.9694</v>
      </c>
      <c r="KG23" s="1">
        <v>16.5499</v>
      </c>
      <c r="KH23" s="1">
        <v>99.4163</v>
      </c>
      <c r="KI23" s="1">
        <v>95.4384</v>
      </c>
    </row>
    <row r="24">
      <c r="A24" s="1">
        <v>24.0</v>
      </c>
      <c r="B24" s="1">
        <v>23.0</v>
      </c>
      <c r="C24" s="1" t="s">
        <v>294</v>
      </c>
      <c r="D24" s="1">
        <v>1.6875287155E9</v>
      </c>
      <c r="E24" s="1">
        <v>2587.0</v>
      </c>
      <c r="F24" s="2">
        <v>45100.41568287037</v>
      </c>
      <c r="G24" s="3">
        <v>0.4156828703703704</v>
      </c>
      <c r="H24" s="1">
        <v>5.0</v>
      </c>
      <c r="I24" s="1" t="s">
        <v>303</v>
      </c>
      <c r="J24" s="1" t="s">
        <v>304</v>
      </c>
      <c r="K24" s="1">
        <v>1.687528708E9</v>
      </c>
      <c r="L24" s="1">
        <v>0.00115707929500002</v>
      </c>
      <c r="M24" s="1">
        <v>1.15707929500002</v>
      </c>
      <c r="N24" s="1">
        <v>2.01333965573068</v>
      </c>
      <c r="O24" s="1">
        <v>141.492294658641</v>
      </c>
      <c r="P24" s="1">
        <v>81.7429182062537</v>
      </c>
      <c r="Q24" s="1">
        <v>8.33092642914645</v>
      </c>
      <c r="R24" s="1">
        <v>14.4203549733568</v>
      </c>
      <c r="S24" s="1">
        <v>0.0578429339652463</v>
      </c>
      <c r="T24" s="1">
        <v>3.35508274318766</v>
      </c>
      <c r="U24" s="1">
        <v>0.0572945840567204</v>
      </c>
      <c r="V24" s="1">
        <v>0.0358579487235054</v>
      </c>
      <c r="W24" s="1">
        <v>321.509660661088</v>
      </c>
      <c r="X24" s="1">
        <v>28.4332067389055</v>
      </c>
      <c r="Y24" s="1">
        <v>28.0054925925926</v>
      </c>
      <c r="Z24" s="1">
        <v>3.7960549542225</v>
      </c>
      <c r="AA24" s="1">
        <v>50.0482729902954</v>
      </c>
      <c r="AB24" s="1">
        <v>1.79427974480939</v>
      </c>
      <c r="AC24" s="1">
        <v>3.5850982213858</v>
      </c>
      <c r="AD24" s="1">
        <v>2.00177520941311</v>
      </c>
      <c r="AE24" s="1">
        <v>-51.027196909501</v>
      </c>
      <c r="AF24" s="1">
        <v>-176.76656330702</v>
      </c>
      <c r="AG24" s="1">
        <v>-11.4291983867865</v>
      </c>
      <c r="AH24" s="1">
        <v>82.2867020577804</v>
      </c>
      <c r="AI24" s="1">
        <v>-27.7342723132826</v>
      </c>
      <c r="AJ24" s="1">
        <v>1.15077239691335</v>
      </c>
      <c r="AK24" s="1">
        <v>2.01333965573068</v>
      </c>
      <c r="AL24" s="1">
        <v>104.772251050857</v>
      </c>
      <c r="AM24" s="1">
        <v>120.884509090909</v>
      </c>
      <c r="AN24" s="1">
        <v>-3.30295483530836</v>
      </c>
      <c r="AO24" s="1">
        <v>66.4466251510619</v>
      </c>
      <c r="AP24" s="1">
        <v>1.15707929500002</v>
      </c>
      <c r="AQ24" s="1">
        <v>16.6150954487939</v>
      </c>
      <c r="AR24" s="1">
        <v>17.6105290909091</v>
      </c>
      <c r="AS24" s="4">
        <v>2.31954718309457E-5</v>
      </c>
      <c r="AT24" s="1">
        <v>113.157841722534</v>
      </c>
      <c r="AU24" s="1">
        <v>0.0</v>
      </c>
      <c r="AV24" s="1">
        <v>0.0</v>
      </c>
      <c r="AW24" s="1">
        <v>1.0</v>
      </c>
      <c r="AX24" s="1">
        <v>0.0</v>
      </c>
      <c r="AY24" s="1">
        <v>53855.0</v>
      </c>
      <c r="AZ24" s="1" t="s">
        <v>297</v>
      </c>
      <c r="BA24" s="1" t="s">
        <v>297</v>
      </c>
      <c r="BB24" s="1">
        <v>0.0</v>
      </c>
      <c r="BC24" s="1">
        <v>0.0</v>
      </c>
      <c r="BD24" s="1">
        <v>0.0</v>
      </c>
      <c r="BE24" s="1">
        <v>0.0</v>
      </c>
      <c r="BF24" s="1" t="s">
        <v>297</v>
      </c>
      <c r="BG24" s="1" t="s">
        <v>297</v>
      </c>
      <c r="BH24" s="1">
        <v>0.0</v>
      </c>
      <c r="BI24" s="1">
        <v>0.0</v>
      </c>
      <c r="BJ24" s="1">
        <v>0.0</v>
      </c>
      <c r="BK24" s="1">
        <v>0.5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 t="s">
        <v>297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1.0</v>
      </c>
      <c r="CB24" s="1" t="s">
        <v>298</v>
      </c>
      <c r="CC24" s="1" t="s">
        <v>298</v>
      </c>
      <c r="CD24" s="1" t="s">
        <v>298</v>
      </c>
      <c r="CE24" s="1" t="s">
        <v>298</v>
      </c>
      <c r="CF24" s="1" t="s">
        <v>298</v>
      </c>
      <c r="CG24" s="1" t="s">
        <v>298</v>
      </c>
      <c r="CH24" s="1" t="s">
        <v>298</v>
      </c>
      <c r="CI24" s="1" t="s">
        <v>298</v>
      </c>
      <c r="CJ24" s="1" t="s">
        <v>298</v>
      </c>
      <c r="CK24" s="1" t="s">
        <v>298</v>
      </c>
      <c r="CL24" s="1" t="s">
        <v>298</v>
      </c>
      <c r="CM24" s="1" t="s">
        <v>298</v>
      </c>
      <c r="CN24" s="1" t="s">
        <v>298</v>
      </c>
      <c r="CO24" s="1" t="s">
        <v>298</v>
      </c>
      <c r="CP24" s="1" t="s">
        <v>298</v>
      </c>
      <c r="CQ24" s="1" t="s">
        <v>298</v>
      </c>
      <c r="CR24" s="1" t="s">
        <v>298</v>
      </c>
      <c r="CS24" s="1" t="s">
        <v>298</v>
      </c>
      <c r="CT24" s="1" t="s">
        <v>298</v>
      </c>
      <c r="CU24" s="1" t="s">
        <v>298</v>
      </c>
      <c r="CV24" s="1" t="s">
        <v>298</v>
      </c>
      <c r="CW24" s="1" t="s">
        <v>298</v>
      </c>
      <c r="CX24" s="1" t="s">
        <v>298</v>
      </c>
      <c r="CY24" s="1" t="s">
        <v>298</v>
      </c>
      <c r="CZ24" s="1" t="s">
        <v>298</v>
      </c>
      <c r="DA24" s="1" t="s">
        <v>298</v>
      </c>
      <c r="DB24" s="1" t="s">
        <v>298</v>
      </c>
      <c r="DC24" s="1" t="s">
        <v>298</v>
      </c>
      <c r="DD24" s="1" t="s">
        <v>298</v>
      </c>
      <c r="DE24" s="1" t="s">
        <v>298</v>
      </c>
      <c r="DF24" s="1" t="s">
        <v>298</v>
      </c>
      <c r="DG24" s="1" t="s">
        <v>298</v>
      </c>
      <c r="DH24" s="1" t="s">
        <v>298</v>
      </c>
      <c r="DI24" s="1" t="s">
        <v>298</v>
      </c>
      <c r="DJ24" s="1">
        <v>1999.99518518519</v>
      </c>
      <c r="DK24" s="1">
        <v>1681.19306908174</v>
      </c>
      <c r="DL24" s="1">
        <v>0.840598558204065</v>
      </c>
      <c r="DM24" s="1">
        <v>0.160755217333845</v>
      </c>
      <c r="DN24" s="1">
        <v>4.38</v>
      </c>
      <c r="DO24" s="1">
        <v>0.5</v>
      </c>
      <c r="DP24" s="1" t="s">
        <v>299</v>
      </c>
      <c r="DQ24" s="1">
        <v>2.0</v>
      </c>
      <c r="DR24" s="1" t="b">
        <v>1</v>
      </c>
      <c r="DS24" s="1">
        <v>1.687528708E9</v>
      </c>
      <c r="DT24" s="1">
        <v>141.492296296296</v>
      </c>
      <c r="DU24" s="1">
        <v>117.342222222222</v>
      </c>
      <c r="DV24" s="1">
        <v>17.6054444444444</v>
      </c>
      <c r="DW24" s="1">
        <v>16.6152185185185</v>
      </c>
      <c r="DX24" s="1">
        <v>152.498259259259</v>
      </c>
      <c r="DY24" s="1">
        <v>19.9971148148148</v>
      </c>
      <c r="DZ24" s="1">
        <v>500.052037037037</v>
      </c>
      <c r="EA24" s="1">
        <v>101.816148148148</v>
      </c>
      <c r="EB24" s="1">
        <v>0.100037522222222</v>
      </c>
      <c r="EC24" s="1">
        <v>27.0282296296296</v>
      </c>
      <c r="ED24" s="1">
        <v>28.0054925925926</v>
      </c>
      <c r="EE24" s="1">
        <v>999.9</v>
      </c>
      <c r="EF24" s="1">
        <v>0.0</v>
      </c>
      <c r="EG24" s="1">
        <v>0.0</v>
      </c>
      <c r="EH24" s="1">
        <v>9998.68</v>
      </c>
      <c r="EI24" s="1">
        <v>0.0</v>
      </c>
      <c r="EJ24" s="1">
        <v>890.769555555556</v>
      </c>
      <c r="EK24" s="1">
        <v>24.150062962963</v>
      </c>
      <c r="EL24" s="1">
        <v>144.027814814815</v>
      </c>
      <c r="EM24" s="1">
        <v>119.324748148148</v>
      </c>
      <c r="EN24" s="1">
        <v>0.990228185185185</v>
      </c>
      <c r="EO24" s="1">
        <v>117.342222222222</v>
      </c>
      <c r="EP24" s="1">
        <v>16.6152185185185</v>
      </c>
      <c r="EQ24" s="1">
        <v>1.79252037037037</v>
      </c>
      <c r="ER24" s="1">
        <v>1.69169925925926</v>
      </c>
      <c r="ES24" s="1">
        <v>15.7217259259259</v>
      </c>
      <c r="ET24" s="1">
        <v>14.820462962963</v>
      </c>
      <c r="EU24" s="1">
        <v>1999.99518518519</v>
      </c>
      <c r="EV24" s="1">
        <v>0.979997555555556</v>
      </c>
      <c r="EW24" s="1">
        <v>0.0200025444444445</v>
      </c>
      <c r="EX24" s="1">
        <v>0.0</v>
      </c>
      <c r="EY24" s="1">
        <v>385.089185185185</v>
      </c>
      <c r="EZ24" s="1">
        <v>5.00078</v>
      </c>
      <c r="FA24" s="1">
        <v>10240.2925925926</v>
      </c>
      <c r="FB24" s="1">
        <v>16379.5703703704</v>
      </c>
      <c r="FC24" s="1">
        <v>44.502</v>
      </c>
      <c r="FD24" s="1">
        <v>46.208</v>
      </c>
      <c r="FE24" s="1">
        <v>45.421037037037</v>
      </c>
      <c r="FF24" s="1">
        <v>45.3078148148148</v>
      </c>
      <c r="FG24" s="1">
        <v>45.0067037037037</v>
      </c>
      <c r="FH24" s="1">
        <v>1955.08666666667</v>
      </c>
      <c r="FI24" s="1">
        <v>39.9037037037037</v>
      </c>
      <c r="FJ24" s="1">
        <v>0.0</v>
      </c>
      <c r="FK24" s="1">
        <v>1.6875287157E9</v>
      </c>
      <c r="FL24" s="1">
        <v>0.0</v>
      </c>
      <c r="FM24" s="1">
        <v>385.084923076923</v>
      </c>
      <c r="FN24" s="1">
        <v>8.18181197160156</v>
      </c>
      <c r="FO24" s="1">
        <v>175.52478647108</v>
      </c>
      <c r="FP24" s="1">
        <v>10240.1653846154</v>
      </c>
      <c r="FQ24" s="1">
        <v>15.0</v>
      </c>
      <c r="FR24" s="1">
        <v>1.6875279906E9</v>
      </c>
      <c r="FS24" s="3">
        <v>0.40729166666666666</v>
      </c>
      <c r="FT24" s="1">
        <v>1.6875279876E9</v>
      </c>
      <c r="FU24" s="1">
        <v>1.6875279906E9</v>
      </c>
      <c r="FV24" s="1">
        <v>1.0</v>
      </c>
      <c r="FW24" s="1">
        <v>0.362</v>
      </c>
      <c r="FX24" s="1">
        <v>-0.042</v>
      </c>
      <c r="FY24" s="1">
        <v>-14.305</v>
      </c>
      <c r="FZ24" s="1">
        <v>-2.362</v>
      </c>
      <c r="GA24" s="1">
        <v>420.0</v>
      </c>
      <c r="GB24" s="1">
        <v>17.0</v>
      </c>
      <c r="GC24" s="1">
        <v>0.15</v>
      </c>
      <c r="GD24" s="1">
        <v>0.09</v>
      </c>
      <c r="GE24" s="1">
        <v>23.905925</v>
      </c>
      <c r="GF24" s="1">
        <v>4.57814859287045</v>
      </c>
      <c r="GG24" s="1">
        <v>0.44131989630539</v>
      </c>
      <c r="GH24" s="1">
        <v>0.0</v>
      </c>
      <c r="GI24" s="1">
        <v>0.986172625</v>
      </c>
      <c r="GJ24" s="1">
        <v>0.0680613996247654</v>
      </c>
      <c r="GK24" s="1">
        <v>0.00682069141175402</v>
      </c>
      <c r="GL24" s="1">
        <v>1.0</v>
      </c>
      <c r="GM24" s="1">
        <v>1.0</v>
      </c>
      <c r="GN24" s="1">
        <v>2.0</v>
      </c>
      <c r="GO24" s="5">
        <v>45293.0</v>
      </c>
      <c r="GP24" s="1">
        <v>3.09832</v>
      </c>
      <c r="GQ24" s="1">
        <v>2.75798</v>
      </c>
      <c r="GR24" s="1">
        <v>0.0353021</v>
      </c>
      <c r="GS24" s="1">
        <v>0.0260173</v>
      </c>
      <c r="GT24" s="1">
        <v>0.105454</v>
      </c>
      <c r="GU24" s="1">
        <v>0.0928052</v>
      </c>
      <c r="GV24" s="1">
        <v>24553.2</v>
      </c>
      <c r="GW24" s="1">
        <v>23908.5</v>
      </c>
      <c r="GX24" s="1">
        <v>26020.5</v>
      </c>
      <c r="GY24" s="1">
        <v>24908.6</v>
      </c>
      <c r="GZ24" s="1">
        <v>37347.5</v>
      </c>
      <c r="HA24" s="1">
        <v>33263.6</v>
      </c>
      <c r="HB24" s="1">
        <v>45486.8</v>
      </c>
      <c r="HC24" s="1">
        <v>39678.2</v>
      </c>
      <c r="HD24" s="1">
        <v>1.80907</v>
      </c>
      <c r="HE24" s="1">
        <v>1.81565</v>
      </c>
      <c r="HF24" s="1">
        <v>-0.0515208</v>
      </c>
      <c r="HG24" s="1">
        <v>0.0</v>
      </c>
      <c r="HH24" s="1">
        <v>28.8488</v>
      </c>
      <c r="HI24" s="1">
        <v>999.9</v>
      </c>
      <c r="HJ24" s="1">
        <v>60.3</v>
      </c>
      <c r="HK24" s="1">
        <v>39.4</v>
      </c>
      <c r="HL24" s="1">
        <v>42.5149</v>
      </c>
      <c r="HM24" s="1">
        <v>62.8702</v>
      </c>
      <c r="HN24" s="1">
        <v>24.1306</v>
      </c>
      <c r="HO24" s="1">
        <v>1.0</v>
      </c>
      <c r="HP24" s="1">
        <v>0.80263</v>
      </c>
      <c r="HQ24" s="1">
        <v>6.28438</v>
      </c>
      <c r="HR24" s="1">
        <v>20.1874</v>
      </c>
      <c r="HS24" s="1">
        <v>5.20905</v>
      </c>
      <c r="HT24" s="1">
        <v>11.986</v>
      </c>
      <c r="HU24" s="1">
        <v>4.96245</v>
      </c>
      <c r="HV24" s="1">
        <v>3.2742</v>
      </c>
      <c r="HW24" s="1">
        <v>9999.0</v>
      </c>
      <c r="HX24" s="1">
        <v>9999.0</v>
      </c>
      <c r="HY24" s="1">
        <v>9999.0</v>
      </c>
      <c r="HZ24" s="1">
        <v>88.1</v>
      </c>
      <c r="IA24" s="1">
        <v>1.8639</v>
      </c>
      <c r="IB24" s="1">
        <v>1.86016</v>
      </c>
      <c r="IC24" s="1">
        <v>1.85852</v>
      </c>
      <c r="ID24" s="1">
        <v>1.85975</v>
      </c>
      <c r="IE24" s="1">
        <v>1.85975</v>
      </c>
      <c r="IF24" s="1">
        <v>1.8584</v>
      </c>
      <c r="IG24" s="1">
        <v>1.85748</v>
      </c>
      <c r="IH24" s="1">
        <v>1.85236</v>
      </c>
      <c r="II24" s="1">
        <v>0.0</v>
      </c>
      <c r="IJ24" s="1">
        <v>0.0</v>
      </c>
      <c r="IK24" s="1">
        <v>0.0</v>
      </c>
      <c r="IL24" s="1">
        <v>0.0</v>
      </c>
      <c r="IM24" s="1">
        <v>0.0</v>
      </c>
      <c r="IN24" s="1" t="s">
        <v>301</v>
      </c>
      <c r="IO24" s="1" t="s">
        <v>302</v>
      </c>
      <c r="IP24" s="1" t="s">
        <v>302</v>
      </c>
      <c r="IQ24" s="1" t="s">
        <v>302</v>
      </c>
      <c r="IR24" s="1" t="s">
        <v>302</v>
      </c>
      <c r="IS24" s="1">
        <v>0.0</v>
      </c>
      <c r="IT24" s="1">
        <v>100.0</v>
      </c>
      <c r="IU24" s="1">
        <v>100.0</v>
      </c>
      <c r="IV24" s="1">
        <v>-10.686</v>
      </c>
      <c r="IW24" s="1">
        <v>-2.3918</v>
      </c>
      <c r="IX24" s="1">
        <v>-8.9338337481388</v>
      </c>
      <c r="IY24" s="1">
        <v>-0.014319250711257</v>
      </c>
      <c r="IZ24" s="4">
        <v>4.89615414261653E-6</v>
      </c>
      <c r="JA24" s="4">
        <v>-8.98945979875549E-10</v>
      </c>
      <c r="JB24" s="1">
        <v>-1.23954531989468</v>
      </c>
      <c r="JC24" s="1">
        <v>-0.104353969520711</v>
      </c>
      <c r="JD24" s="1">
        <v>0.00310919432897314</v>
      </c>
      <c r="JE24" s="4">
        <v>-3.85987188681427E-5</v>
      </c>
      <c r="JF24" s="1">
        <v>3.0</v>
      </c>
      <c r="JG24" s="1">
        <v>1925.0</v>
      </c>
      <c r="JH24" s="1">
        <v>1.0</v>
      </c>
      <c r="JI24" s="1">
        <v>31.0</v>
      </c>
      <c r="JJ24" s="1">
        <v>12.1</v>
      </c>
      <c r="JK24" s="1">
        <v>12.1</v>
      </c>
      <c r="JL24" s="1">
        <v>0.355225</v>
      </c>
      <c r="JM24" s="1">
        <v>2.71484</v>
      </c>
      <c r="JN24" s="1">
        <v>1.49658</v>
      </c>
      <c r="JO24" s="1">
        <v>2.32422</v>
      </c>
      <c r="JP24" s="1">
        <v>1.54907</v>
      </c>
      <c r="JQ24" s="1">
        <v>2.45972</v>
      </c>
      <c r="JR24" s="1">
        <v>43.9192</v>
      </c>
      <c r="JS24" s="1">
        <v>14.6136</v>
      </c>
      <c r="JT24" s="1">
        <v>18.0</v>
      </c>
      <c r="JU24" s="1">
        <v>497.916</v>
      </c>
      <c r="JV24" s="1">
        <v>517.83</v>
      </c>
      <c r="JW24" s="1">
        <v>22.464</v>
      </c>
      <c r="JX24" s="1">
        <v>36.4479</v>
      </c>
      <c r="JY24" s="1">
        <v>30.0015</v>
      </c>
      <c r="JZ24" s="1">
        <v>36.3292</v>
      </c>
      <c r="KA24" s="1">
        <v>36.2295</v>
      </c>
      <c r="KB24" s="1">
        <v>7.11796</v>
      </c>
      <c r="KC24" s="1">
        <v>52.2259</v>
      </c>
      <c r="KD24" s="1">
        <v>0.0</v>
      </c>
      <c r="KE24" s="1">
        <v>22.4565</v>
      </c>
      <c r="KF24" s="1">
        <v>65.9187</v>
      </c>
      <c r="KG24" s="1">
        <v>16.5499</v>
      </c>
      <c r="KH24" s="1">
        <v>99.4139</v>
      </c>
      <c r="KI24" s="1">
        <v>95.4368</v>
      </c>
    </row>
    <row r="25">
      <c r="A25" s="1">
        <v>25.0</v>
      </c>
      <c r="B25" s="1">
        <v>24.0</v>
      </c>
      <c r="C25" s="1" t="s">
        <v>294</v>
      </c>
      <c r="D25" s="1">
        <v>1.6875287205E9</v>
      </c>
      <c r="E25" s="1">
        <v>2592.0</v>
      </c>
      <c r="F25" s="2">
        <v>45100.41574074074</v>
      </c>
      <c r="G25" s="3">
        <v>0.41574074074074074</v>
      </c>
      <c r="H25" s="1">
        <v>5.0</v>
      </c>
      <c r="I25" s="1" t="s">
        <v>303</v>
      </c>
      <c r="J25" s="1" t="s">
        <v>304</v>
      </c>
      <c r="K25" s="1">
        <v>1.68752871271429E9</v>
      </c>
      <c r="L25" s="1">
        <v>0.00116580928091857</v>
      </c>
      <c r="M25" s="1">
        <v>1.16580928091858</v>
      </c>
      <c r="N25" s="1">
        <v>1.34140175909822</v>
      </c>
      <c r="O25" s="1">
        <v>126.193748909826</v>
      </c>
      <c r="P25" s="1">
        <v>85.6520632192779</v>
      </c>
      <c r="Q25" s="1">
        <v>8.72931752085789</v>
      </c>
      <c r="R25" s="1">
        <v>12.8611648333691</v>
      </c>
      <c r="S25" s="1">
        <v>0.0582899573885846</v>
      </c>
      <c r="T25" s="1">
        <v>3.35595065128708</v>
      </c>
      <c r="U25" s="1">
        <v>0.0577332857137533</v>
      </c>
      <c r="V25" s="1">
        <v>0.0361328751160359</v>
      </c>
      <c r="W25" s="1">
        <v>321.51111870519</v>
      </c>
      <c r="X25" s="1">
        <v>28.4323891378182</v>
      </c>
      <c r="Y25" s="1">
        <v>28.0058107142857</v>
      </c>
      <c r="Z25" s="1">
        <v>3.79612535128274</v>
      </c>
      <c r="AA25" s="1">
        <v>50.052186966516</v>
      </c>
      <c r="AB25" s="1">
        <v>1.79457989378998</v>
      </c>
      <c r="AC25" s="1">
        <v>3.58541754627129</v>
      </c>
      <c r="AD25" s="1">
        <v>2.00154545749276</v>
      </c>
      <c r="AE25" s="1">
        <v>-51.4121892885092</v>
      </c>
      <c r="AF25" s="1">
        <v>-176.595418193779</v>
      </c>
      <c r="AG25" s="1">
        <v>-11.4152841996158</v>
      </c>
      <c r="AH25" s="1">
        <v>82.0882270232863</v>
      </c>
      <c r="AI25" s="1">
        <v>-28.168017988144</v>
      </c>
      <c r="AJ25" s="1">
        <v>1.15744935688147</v>
      </c>
      <c r="AK25" s="1">
        <v>1.34140175909822</v>
      </c>
      <c r="AL25" s="1">
        <v>87.8393145497595</v>
      </c>
      <c r="AM25" s="1">
        <v>104.450321212121</v>
      </c>
      <c r="AN25" s="1">
        <v>-3.28418833939223</v>
      </c>
      <c r="AO25" s="1">
        <v>66.4466251510619</v>
      </c>
      <c r="AP25" s="1">
        <v>1.16580928091858</v>
      </c>
      <c r="AQ25" s="1">
        <v>16.6088263507245</v>
      </c>
      <c r="AR25" s="1">
        <v>17.6120133333333</v>
      </c>
      <c r="AS25" s="4">
        <v>1.04726160273202E-5</v>
      </c>
      <c r="AT25" s="1">
        <v>113.157841722534</v>
      </c>
      <c r="AU25" s="1">
        <v>0.0</v>
      </c>
      <c r="AV25" s="1">
        <v>0.0</v>
      </c>
      <c r="AW25" s="1">
        <v>1.0</v>
      </c>
      <c r="AX25" s="1">
        <v>0.0</v>
      </c>
      <c r="AY25" s="1">
        <v>53879.0</v>
      </c>
      <c r="AZ25" s="1" t="s">
        <v>297</v>
      </c>
      <c r="BA25" s="1" t="s">
        <v>297</v>
      </c>
      <c r="BB25" s="1">
        <v>0.0</v>
      </c>
      <c r="BC25" s="1">
        <v>0.0</v>
      </c>
      <c r="BD25" s="1">
        <v>0.0</v>
      </c>
      <c r="BE25" s="1">
        <v>0.0</v>
      </c>
      <c r="BF25" s="1" t="s">
        <v>297</v>
      </c>
      <c r="BG25" s="1" t="s">
        <v>297</v>
      </c>
      <c r="BH25" s="1">
        <v>0.0</v>
      </c>
      <c r="BI25" s="1">
        <v>0.0</v>
      </c>
      <c r="BJ25" s="1">
        <v>0.0</v>
      </c>
      <c r="BK25" s="1">
        <v>0.5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 t="s">
        <v>297</v>
      </c>
      <c r="BS25" s="1">
        <v>0.0</v>
      </c>
      <c r="BT25" s="1">
        <v>0.0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1.0</v>
      </c>
      <c r="CB25" s="1" t="s">
        <v>298</v>
      </c>
      <c r="CC25" s="1" t="s">
        <v>298</v>
      </c>
      <c r="CD25" s="1" t="s">
        <v>298</v>
      </c>
      <c r="CE25" s="1" t="s">
        <v>298</v>
      </c>
      <c r="CF25" s="1" t="s">
        <v>298</v>
      </c>
      <c r="CG25" s="1" t="s">
        <v>298</v>
      </c>
      <c r="CH25" s="1" t="s">
        <v>298</v>
      </c>
      <c r="CI25" s="1" t="s">
        <v>298</v>
      </c>
      <c r="CJ25" s="1" t="s">
        <v>298</v>
      </c>
      <c r="CK25" s="1" t="s">
        <v>298</v>
      </c>
      <c r="CL25" s="1" t="s">
        <v>298</v>
      </c>
      <c r="CM25" s="1" t="s">
        <v>298</v>
      </c>
      <c r="CN25" s="1" t="s">
        <v>298</v>
      </c>
      <c r="CO25" s="1" t="s">
        <v>298</v>
      </c>
      <c r="CP25" s="1" t="s">
        <v>298</v>
      </c>
      <c r="CQ25" s="1" t="s">
        <v>298</v>
      </c>
      <c r="CR25" s="1" t="s">
        <v>298</v>
      </c>
      <c r="CS25" s="1" t="s">
        <v>298</v>
      </c>
      <c r="CT25" s="1" t="s">
        <v>298</v>
      </c>
      <c r="CU25" s="1" t="s">
        <v>298</v>
      </c>
      <c r="CV25" s="1" t="s">
        <v>298</v>
      </c>
      <c r="CW25" s="1" t="s">
        <v>298</v>
      </c>
      <c r="CX25" s="1" t="s">
        <v>298</v>
      </c>
      <c r="CY25" s="1" t="s">
        <v>298</v>
      </c>
      <c r="CZ25" s="1" t="s">
        <v>298</v>
      </c>
      <c r="DA25" s="1" t="s">
        <v>298</v>
      </c>
      <c r="DB25" s="1" t="s">
        <v>298</v>
      </c>
      <c r="DC25" s="1" t="s">
        <v>298</v>
      </c>
      <c r="DD25" s="1" t="s">
        <v>298</v>
      </c>
      <c r="DE25" s="1" t="s">
        <v>298</v>
      </c>
      <c r="DF25" s="1" t="s">
        <v>298</v>
      </c>
      <c r="DG25" s="1" t="s">
        <v>298</v>
      </c>
      <c r="DH25" s="1" t="s">
        <v>298</v>
      </c>
      <c r="DI25" s="1" t="s">
        <v>298</v>
      </c>
      <c r="DJ25" s="1">
        <v>2000.00321428571</v>
      </c>
      <c r="DK25" s="1">
        <v>1681.1999050286</v>
      </c>
      <c r="DL25" s="1">
        <v>0.84059860155226</v>
      </c>
      <c r="DM25" s="1">
        <v>0.160755300995861</v>
      </c>
      <c r="DN25" s="1">
        <v>4.38</v>
      </c>
      <c r="DO25" s="1">
        <v>0.5</v>
      </c>
      <c r="DP25" s="1" t="s">
        <v>299</v>
      </c>
      <c r="DQ25" s="1">
        <v>2.0</v>
      </c>
      <c r="DR25" s="1" t="b">
        <v>1</v>
      </c>
      <c r="DS25" s="1">
        <v>1.68752871271429E9</v>
      </c>
      <c r="DT25" s="1">
        <v>126.19375</v>
      </c>
      <c r="DU25" s="1">
        <v>101.646003571429</v>
      </c>
      <c r="DV25" s="1">
        <v>17.6084178571429</v>
      </c>
      <c r="DW25" s="1">
        <v>16.612325</v>
      </c>
      <c r="DX25" s="1">
        <v>136.998785714286</v>
      </c>
      <c r="DY25" s="1">
        <v>20.0001571428571</v>
      </c>
      <c r="DZ25" s="1">
        <v>499.989535714286</v>
      </c>
      <c r="EA25" s="1">
        <v>101.816107142857</v>
      </c>
      <c r="EB25" s="1">
        <v>0.0999144071428571</v>
      </c>
      <c r="EC25" s="1">
        <v>27.0297464285714</v>
      </c>
      <c r="ED25" s="1">
        <v>28.0058107142857</v>
      </c>
      <c r="EE25" s="1">
        <v>999.9</v>
      </c>
      <c r="EF25" s="1">
        <v>0.0</v>
      </c>
      <c r="EG25" s="1">
        <v>0.0</v>
      </c>
      <c r="EH25" s="1">
        <v>10002.7057142857</v>
      </c>
      <c r="EI25" s="1">
        <v>0.0</v>
      </c>
      <c r="EJ25" s="1">
        <v>892.544392857143</v>
      </c>
      <c r="EK25" s="1">
        <v>24.5477928571429</v>
      </c>
      <c r="EL25" s="1">
        <v>128.455607142857</v>
      </c>
      <c r="EM25" s="1">
        <v>103.363153571429</v>
      </c>
      <c r="EN25" s="1">
        <v>0.996085321428572</v>
      </c>
      <c r="EO25" s="1">
        <v>101.646003571429</v>
      </c>
      <c r="EP25" s="1">
        <v>16.612325</v>
      </c>
      <c r="EQ25" s="1">
        <v>1.79282035714286</v>
      </c>
      <c r="ER25" s="1">
        <v>1.6914025</v>
      </c>
      <c r="ES25" s="1">
        <v>15.7243321428571</v>
      </c>
      <c r="ET25" s="1">
        <v>14.8177392857143</v>
      </c>
      <c r="EU25" s="1">
        <v>2000.00321428571</v>
      </c>
      <c r="EV25" s="1">
        <v>0.979997321428572</v>
      </c>
      <c r="EW25" s="1">
        <v>0.0200027785714286</v>
      </c>
      <c r="EX25" s="1">
        <v>0.0</v>
      </c>
      <c r="EY25" s="1">
        <v>385.727107142857</v>
      </c>
      <c r="EZ25" s="1">
        <v>5.00078</v>
      </c>
      <c r="FA25" s="1">
        <v>10252.875</v>
      </c>
      <c r="FB25" s="1">
        <v>16379.6392857143</v>
      </c>
      <c r="FC25" s="1">
        <v>44.5108214285714</v>
      </c>
      <c r="FD25" s="1">
        <v>46.214</v>
      </c>
      <c r="FE25" s="1">
        <v>45.4461428571428</v>
      </c>
      <c r="FF25" s="1">
        <v>45.3057142857143</v>
      </c>
      <c r="FG25" s="1">
        <v>45.0333214285714</v>
      </c>
      <c r="FH25" s="1">
        <v>1955.09321428571</v>
      </c>
      <c r="FI25" s="1">
        <v>39.9067857142857</v>
      </c>
      <c r="FJ25" s="1">
        <v>0.0</v>
      </c>
      <c r="FK25" s="1">
        <v>1.6875287205E9</v>
      </c>
      <c r="FL25" s="1">
        <v>0.0</v>
      </c>
      <c r="FM25" s="1">
        <v>385.734961538462</v>
      </c>
      <c r="FN25" s="1">
        <v>9.12085468373534</v>
      </c>
      <c r="FO25" s="1">
        <v>137.258119517257</v>
      </c>
      <c r="FP25" s="1">
        <v>10253.1692307692</v>
      </c>
      <c r="FQ25" s="1">
        <v>15.0</v>
      </c>
      <c r="FR25" s="1">
        <v>1.6875279906E9</v>
      </c>
      <c r="FS25" s="3">
        <v>0.40729166666666666</v>
      </c>
      <c r="FT25" s="1">
        <v>1.6875279876E9</v>
      </c>
      <c r="FU25" s="1">
        <v>1.6875279906E9</v>
      </c>
      <c r="FV25" s="1">
        <v>1.0</v>
      </c>
      <c r="FW25" s="1">
        <v>0.362</v>
      </c>
      <c r="FX25" s="1">
        <v>-0.042</v>
      </c>
      <c r="FY25" s="1">
        <v>-14.305</v>
      </c>
      <c r="FZ25" s="1">
        <v>-2.362</v>
      </c>
      <c r="GA25" s="1">
        <v>420.0</v>
      </c>
      <c r="GB25" s="1">
        <v>17.0</v>
      </c>
      <c r="GC25" s="1">
        <v>0.15</v>
      </c>
      <c r="GD25" s="1">
        <v>0.09</v>
      </c>
      <c r="GE25" s="1">
        <v>24.3252975609756</v>
      </c>
      <c r="GF25" s="1">
        <v>4.98360627177704</v>
      </c>
      <c r="GG25" s="1">
        <v>0.493158929751912</v>
      </c>
      <c r="GH25" s="1">
        <v>0.0</v>
      </c>
      <c r="GI25" s="1">
        <v>0.993231048780488</v>
      </c>
      <c r="GJ25" s="1">
        <v>0.073974334494773</v>
      </c>
      <c r="GK25" s="1">
        <v>0.00972181917873202</v>
      </c>
      <c r="GL25" s="1">
        <v>1.0</v>
      </c>
      <c r="GM25" s="1">
        <v>1.0</v>
      </c>
      <c r="GN25" s="1">
        <v>2.0</v>
      </c>
      <c r="GO25" s="5">
        <v>45293.0</v>
      </c>
      <c r="GP25" s="1">
        <v>3.09844</v>
      </c>
      <c r="GQ25" s="1">
        <v>2.75801</v>
      </c>
      <c r="GR25" s="1">
        <v>0.0310716</v>
      </c>
      <c r="GS25" s="1">
        <v>0.021485</v>
      </c>
      <c r="GT25" s="1">
        <v>0.105453</v>
      </c>
      <c r="GU25" s="1">
        <v>0.0925998</v>
      </c>
      <c r="GV25" s="1">
        <v>24659.7</v>
      </c>
      <c r="GW25" s="1">
        <v>24018.8</v>
      </c>
      <c r="GX25" s="1">
        <v>26019.6</v>
      </c>
      <c r="GY25" s="1">
        <v>24908.0</v>
      </c>
      <c r="GZ25" s="1">
        <v>37346.1</v>
      </c>
      <c r="HA25" s="1">
        <v>33269.9</v>
      </c>
      <c r="HB25" s="1">
        <v>45485.6</v>
      </c>
      <c r="HC25" s="1">
        <v>39677.4</v>
      </c>
      <c r="HD25" s="1">
        <v>1.809</v>
      </c>
      <c r="HE25" s="1">
        <v>1.81553</v>
      </c>
      <c r="HF25" s="1">
        <v>-0.0511855</v>
      </c>
      <c r="HG25" s="1">
        <v>0.0</v>
      </c>
      <c r="HH25" s="1">
        <v>28.8464</v>
      </c>
      <c r="HI25" s="1">
        <v>999.9</v>
      </c>
      <c r="HJ25" s="1">
        <v>60.3</v>
      </c>
      <c r="HK25" s="1">
        <v>39.4</v>
      </c>
      <c r="HL25" s="1">
        <v>42.5218</v>
      </c>
      <c r="HM25" s="1">
        <v>62.5502</v>
      </c>
      <c r="HN25" s="1">
        <v>23.8582</v>
      </c>
      <c r="HO25" s="1">
        <v>1.0</v>
      </c>
      <c r="HP25" s="1">
        <v>0.804156</v>
      </c>
      <c r="HQ25" s="1">
        <v>6.31835</v>
      </c>
      <c r="HR25" s="1">
        <v>20.1863</v>
      </c>
      <c r="HS25" s="1">
        <v>5.20756</v>
      </c>
      <c r="HT25" s="1">
        <v>11.986</v>
      </c>
      <c r="HU25" s="1">
        <v>4.962</v>
      </c>
      <c r="HV25" s="1">
        <v>3.2742</v>
      </c>
      <c r="HW25" s="1">
        <v>9999.0</v>
      </c>
      <c r="HX25" s="1">
        <v>9999.0</v>
      </c>
      <c r="HY25" s="1">
        <v>9999.0</v>
      </c>
      <c r="HZ25" s="1">
        <v>88.1</v>
      </c>
      <c r="IA25" s="1">
        <v>1.86389</v>
      </c>
      <c r="IB25" s="1">
        <v>1.86017</v>
      </c>
      <c r="IC25" s="1">
        <v>1.85851</v>
      </c>
      <c r="ID25" s="1">
        <v>1.85975</v>
      </c>
      <c r="IE25" s="1">
        <v>1.85974</v>
      </c>
      <c r="IF25" s="1">
        <v>1.85841</v>
      </c>
      <c r="IG25" s="1">
        <v>1.85746</v>
      </c>
      <c r="IH25" s="1">
        <v>1.85234</v>
      </c>
      <c r="II25" s="1">
        <v>0.0</v>
      </c>
      <c r="IJ25" s="1">
        <v>0.0</v>
      </c>
      <c r="IK25" s="1">
        <v>0.0</v>
      </c>
      <c r="IL25" s="1">
        <v>0.0</v>
      </c>
      <c r="IM25" s="1">
        <v>0.0</v>
      </c>
      <c r="IN25" s="1" t="s">
        <v>301</v>
      </c>
      <c r="IO25" s="1" t="s">
        <v>302</v>
      </c>
      <c r="IP25" s="1" t="s">
        <v>302</v>
      </c>
      <c r="IQ25" s="1" t="s">
        <v>302</v>
      </c>
      <c r="IR25" s="1" t="s">
        <v>302</v>
      </c>
      <c r="IS25" s="1">
        <v>0.0</v>
      </c>
      <c r="IT25" s="1">
        <v>100.0</v>
      </c>
      <c r="IU25" s="1">
        <v>100.0</v>
      </c>
      <c r="IV25" s="1">
        <v>-10.47</v>
      </c>
      <c r="IW25" s="1">
        <v>-2.3919</v>
      </c>
      <c r="IX25" s="1">
        <v>-8.9338337481388</v>
      </c>
      <c r="IY25" s="1">
        <v>-0.014319250711257</v>
      </c>
      <c r="IZ25" s="4">
        <v>4.89615414261653E-6</v>
      </c>
      <c r="JA25" s="4">
        <v>-8.98945979875549E-10</v>
      </c>
      <c r="JB25" s="1">
        <v>-1.23954531989468</v>
      </c>
      <c r="JC25" s="1">
        <v>-0.104353969520711</v>
      </c>
      <c r="JD25" s="1">
        <v>0.00310919432897314</v>
      </c>
      <c r="JE25" s="4">
        <v>-3.85987188681427E-5</v>
      </c>
      <c r="JF25" s="1">
        <v>3.0</v>
      </c>
      <c r="JG25" s="1">
        <v>1925.0</v>
      </c>
      <c r="JH25" s="1">
        <v>1.0</v>
      </c>
      <c r="JI25" s="1">
        <v>31.0</v>
      </c>
      <c r="JJ25" s="1">
        <v>12.2</v>
      </c>
      <c r="JK25" s="1">
        <v>12.2</v>
      </c>
      <c r="JL25" s="1">
        <v>0.314941</v>
      </c>
      <c r="JM25" s="1">
        <v>2.70752</v>
      </c>
      <c r="JN25" s="1">
        <v>1.49658</v>
      </c>
      <c r="JO25" s="1">
        <v>2.32544</v>
      </c>
      <c r="JP25" s="1">
        <v>1.54907</v>
      </c>
      <c r="JQ25" s="1">
        <v>2.45728</v>
      </c>
      <c r="JR25" s="1">
        <v>43.9467</v>
      </c>
      <c r="JS25" s="1">
        <v>14.6136</v>
      </c>
      <c r="JT25" s="1">
        <v>18.0</v>
      </c>
      <c r="JU25" s="1">
        <v>497.939</v>
      </c>
      <c r="JV25" s="1">
        <v>517.806</v>
      </c>
      <c r="JW25" s="1">
        <v>22.4537</v>
      </c>
      <c r="JX25" s="1">
        <v>36.4598</v>
      </c>
      <c r="JY25" s="1">
        <v>30.0015</v>
      </c>
      <c r="JZ25" s="1">
        <v>36.3393</v>
      </c>
      <c r="KA25" s="1">
        <v>36.2378</v>
      </c>
      <c r="KB25" s="1">
        <v>6.35251</v>
      </c>
      <c r="KC25" s="1">
        <v>52.2259</v>
      </c>
      <c r="KD25" s="1">
        <v>0.0</v>
      </c>
      <c r="KE25" s="1">
        <v>22.4468</v>
      </c>
      <c r="KF25" s="1">
        <v>52.5612</v>
      </c>
      <c r="KG25" s="1">
        <v>16.5499</v>
      </c>
      <c r="KH25" s="1">
        <v>99.411</v>
      </c>
      <c r="KI25" s="1">
        <v>95.4346</v>
      </c>
    </row>
    <row r="26">
      <c r="A26" s="1">
        <v>26.0</v>
      </c>
      <c r="B26" s="1">
        <v>25.0</v>
      </c>
      <c r="C26" s="1" t="s">
        <v>294</v>
      </c>
      <c r="D26" s="1">
        <v>1.6875287255E9</v>
      </c>
      <c r="E26" s="1">
        <v>2597.0</v>
      </c>
      <c r="F26" s="2">
        <v>45100.41579861111</v>
      </c>
      <c r="G26" s="3">
        <v>0.4157986111111111</v>
      </c>
      <c r="H26" s="1">
        <v>5.0</v>
      </c>
      <c r="I26" s="1" t="s">
        <v>303</v>
      </c>
      <c r="J26" s="1" t="s">
        <v>304</v>
      </c>
      <c r="K26" s="1">
        <v>1.687528718E9</v>
      </c>
      <c r="L26" s="1">
        <v>0.00116721142747036</v>
      </c>
      <c r="M26" s="1">
        <v>1.16721142747036</v>
      </c>
      <c r="N26" s="1">
        <v>1.0407682780124</v>
      </c>
      <c r="O26" s="1">
        <v>109.055062115725</v>
      </c>
      <c r="P26" s="1">
        <v>77.2624206310333</v>
      </c>
      <c r="Q26" s="1">
        <v>7.8742512948974</v>
      </c>
      <c r="R26" s="1">
        <v>11.1144196242662</v>
      </c>
      <c r="S26" s="1">
        <v>0.0583281290252422</v>
      </c>
      <c r="T26" s="1">
        <v>3.35544005885638</v>
      </c>
      <c r="U26" s="1">
        <v>0.0577706478473034</v>
      </c>
      <c r="V26" s="1">
        <v>0.0361562981819438</v>
      </c>
      <c r="W26" s="1">
        <v>321.509605876567</v>
      </c>
      <c r="X26" s="1">
        <v>28.4329617839173</v>
      </c>
      <c r="Y26" s="1">
        <v>28.0099555555556</v>
      </c>
      <c r="Z26" s="1">
        <v>3.79704266614519</v>
      </c>
      <c r="AA26" s="1">
        <v>50.0451213704675</v>
      </c>
      <c r="AB26" s="1">
        <v>1.79440049847018</v>
      </c>
      <c r="AC26" s="1">
        <v>3.58556528454956</v>
      </c>
      <c r="AD26" s="1">
        <v>2.00264216767501</v>
      </c>
      <c r="AE26" s="1">
        <v>-51.4740239514431</v>
      </c>
      <c r="AF26" s="1">
        <v>-177.191405510551</v>
      </c>
      <c r="AG26" s="1">
        <v>-11.4558295941265</v>
      </c>
      <c r="AH26" s="1">
        <v>81.3883468204464</v>
      </c>
      <c r="AI26" s="1">
        <v>-28.6692856151446</v>
      </c>
      <c r="AJ26" s="1">
        <v>1.18472452902634</v>
      </c>
      <c r="AK26" s="1">
        <v>1.0407682780124</v>
      </c>
      <c r="AL26" s="1">
        <v>70.8894121842131</v>
      </c>
      <c r="AM26" s="1">
        <v>87.90964</v>
      </c>
      <c r="AN26" s="1">
        <v>-3.3103580950695</v>
      </c>
      <c r="AO26" s="1">
        <v>66.4466251510619</v>
      </c>
      <c r="AP26" s="1">
        <v>1.16721142747036</v>
      </c>
      <c r="AQ26" s="1">
        <v>16.5363280432366</v>
      </c>
      <c r="AR26" s="1">
        <v>17.5892672727273</v>
      </c>
      <c r="AS26" s="1">
        <v>-0.00524737476880519</v>
      </c>
      <c r="AT26" s="1">
        <v>113.157841722534</v>
      </c>
      <c r="AU26" s="1">
        <v>0.0</v>
      </c>
      <c r="AV26" s="1">
        <v>0.0</v>
      </c>
      <c r="AW26" s="1">
        <v>1.0</v>
      </c>
      <c r="AX26" s="1">
        <v>0.0</v>
      </c>
      <c r="AY26" s="1">
        <v>53803.0</v>
      </c>
      <c r="AZ26" s="1" t="s">
        <v>297</v>
      </c>
      <c r="BA26" s="1" t="s">
        <v>297</v>
      </c>
      <c r="BB26" s="1">
        <v>0.0</v>
      </c>
      <c r="BC26" s="1">
        <v>0.0</v>
      </c>
      <c r="BD26" s="1">
        <v>0.0</v>
      </c>
      <c r="BE26" s="1">
        <v>0.0</v>
      </c>
      <c r="BF26" s="1" t="s">
        <v>297</v>
      </c>
      <c r="BG26" s="1" t="s">
        <v>297</v>
      </c>
      <c r="BH26" s="1">
        <v>0.0</v>
      </c>
      <c r="BI26" s="1">
        <v>0.0</v>
      </c>
      <c r="BJ26" s="1">
        <v>0.0</v>
      </c>
      <c r="BK26" s="1">
        <v>0.5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 t="s">
        <v>297</v>
      </c>
      <c r="BS26" s="1">
        <v>0.0</v>
      </c>
      <c r="BT26" s="1">
        <v>0.0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1.0</v>
      </c>
      <c r="CB26" s="1" t="s">
        <v>298</v>
      </c>
      <c r="CC26" s="1" t="s">
        <v>298</v>
      </c>
      <c r="CD26" s="1" t="s">
        <v>298</v>
      </c>
      <c r="CE26" s="1" t="s">
        <v>298</v>
      </c>
      <c r="CF26" s="1" t="s">
        <v>298</v>
      </c>
      <c r="CG26" s="1" t="s">
        <v>298</v>
      </c>
      <c r="CH26" s="1" t="s">
        <v>298</v>
      </c>
      <c r="CI26" s="1" t="s">
        <v>298</v>
      </c>
      <c r="CJ26" s="1" t="s">
        <v>298</v>
      </c>
      <c r="CK26" s="1" t="s">
        <v>298</v>
      </c>
      <c r="CL26" s="1" t="s">
        <v>298</v>
      </c>
      <c r="CM26" s="1" t="s">
        <v>298</v>
      </c>
      <c r="CN26" s="1" t="s">
        <v>298</v>
      </c>
      <c r="CO26" s="1" t="s">
        <v>298</v>
      </c>
      <c r="CP26" s="1" t="s">
        <v>298</v>
      </c>
      <c r="CQ26" s="1" t="s">
        <v>298</v>
      </c>
      <c r="CR26" s="1" t="s">
        <v>298</v>
      </c>
      <c r="CS26" s="1" t="s">
        <v>298</v>
      </c>
      <c r="CT26" s="1" t="s">
        <v>298</v>
      </c>
      <c r="CU26" s="1" t="s">
        <v>298</v>
      </c>
      <c r="CV26" s="1" t="s">
        <v>298</v>
      </c>
      <c r="CW26" s="1" t="s">
        <v>298</v>
      </c>
      <c r="CX26" s="1" t="s">
        <v>298</v>
      </c>
      <c r="CY26" s="1" t="s">
        <v>298</v>
      </c>
      <c r="CZ26" s="1" t="s">
        <v>298</v>
      </c>
      <c r="DA26" s="1" t="s">
        <v>298</v>
      </c>
      <c r="DB26" s="1" t="s">
        <v>298</v>
      </c>
      <c r="DC26" s="1" t="s">
        <v>298</v>
      </c>
      <c r="DD26" s="1" t="s">
        <v>298</v>
      </c>
      <c r="DE26" s="1" t="s">
        <v>298</v>
      </c>
      <c r="DF26" s="1" t="s">
        <v>298</v>
      </c>
      <c r="DG26" s="1" t="s">
        <v>298</v>
      </c>
      <c r="DH26" s="1" t="s">
        <v>298</v>
      </c>
      <c r="DI26" s="1" t="s">
        <v>298</v>
      </c>
      <c r="DJ26" s="1">
        <v>1999.99259259259</v>
      </c>
      <c r="DK26" s="1">
        <v>1681.19107731083</v>
      </c>
      <c r="DL26" s="1">
        <v>0.840598651983755</v>
      </c>
      <c r="DM26" s="1">
        <v>0.160755398328648</v>
      </c>
      <c r="DN26" s="1">
        <v>4.38</v>
      </c>
      <c r="DO26" s="1">
        <v>0.5</v>
      </c>
      <c r="DP26" s="1" t="s">
        <v>299</v>
      </c>
      <c r="DQ26" s="1">
        <v>2.0</v>
      </c>
      <c r="DR26" s="1" t="b">
        <v>1</v>
      </c>
      <c r="DS26" s="1">
        <v>1.687528718E9</v>
      </c>
      <c r="DT26" s="1">
        <v>109.055062962963</v>
      </c>
      <c r="DU26" s="1">
        <v>84.0539888888889</v>
      </c>
      <c r="DV26" s="1">
        <v>17.6067185185185</v>
      </c>
      <c r="DW26" s="1">
        <v>16.5871740740741</v>
      </c>
      <c r="DX26" s="1">
        <v>119.632525925926</v>
      </c>
      <c r="DY26" s="1">
        <v>19.9984111111111</v>
      </c>
      <c r="DZ26" s="1">
        <v>500.000814814815</v>
      </c>
      <c r="EA26" s="1">
        <v>101.815703703704</v>
      </c>
      <c r="EB26" s="1">
        <v>0.0999653962962963</v>
      </c>
      <c r="EC26" s="1">
        <v>27.0304481481481</v>
      </c>
      <c r="ED26" s="1">
        <v>28.0099555555556</v>
      </c>
      <c r="EE26" s="1">
        <v>999.9</v>
      </c>
      <c r="EF26" s="1">
        <v>0.0</v>
      </c>
      <c r="EG26" s="1">
        <v>0.0</v>
      </c>
      <c r="EH26" s="1">
        <v>10000.3792592593</v>
      </c>
      <c r="EI26" s="1">
        <v>0.0</v>
      </c>
      <c r="EJ26" s="1">
        <v>893.009481481482</v>
      </c>
      <c r="EK26" s="1">
        <v>25.0010925925926</v>
      </c>
      <c r="EL26" s="1">
        <v>111.009659259259</v>
      </c>
      <c r="EM26" s="1">
        <v>85.4721962962963</v>
      </c>
      <c r="EN26" s="1">
        <v>1.01953814814815</v>
      </c>
      <c r="EO26" s="1">
        <v>84.0539888888889</v>
      </c>
      <c r="EP26" s="1">
        <v>16.5871740740741</v>
      </c>
      <c r="EQ26" s="1">
        <v>1.79264</v>
      </c>
      <c r="ER26" s="1">
        <v>1.68883518518519</v>
      </c>
      <c r="ES26" s="1">
        <v>15.7227592592593</v>
      </c>
      <c r="ET26" s="1">
        <v>14.7941444444444</v>
      </c>
      <c r="EU26" s="1">
        <v>1999.99259259259</v>
      </c>
      <c r="EV26" s="1">
        <v>0.979997</v>
      </c>
      <c r="EW26" s="1">
        <v>0.0200031</v>
      </c>
      <c r="EX26" s="1">
        <v>0.0</v>
      </c>
      <c r="EY26" s="1">
        <v>386.552222222222</v>
      </c>
      <c r="EZ26" s="1">
        <v>5.00078</v>
      </c>
      <c r="FA26" s="1">
        <v>10263.7592592593</v>
      </c>
      <c r="FB26" s="1">
        <v>16379.5518518519</v>
      </c>
      <c r="FC26" s="1">
        <v>44.5041851851852</v>
      </c>
      <c r="FD26" s="1">
        <v>46.2196666666667</v>
      </c>
      <c r="FE26" s="1">
        <v>45.3631851851852</v>
      </c>
      <c r="FF26" s="1">
        <v>45.3077407407407</v>
      </c>
      <c r="FG26" s="1">
        <v>45.0368888888889</v>
      </c>
      <c r="FH26" s="1">
        <v>1955.08259259259</v>
      </c>
      <c r="FI26" s="1">
        <v>39.91</v>
      </c>
      <c r="FJ26" s="1">
        <v>0.0</v>
      </c>
      <c r="FK26" s="1">
        <v>1.6875287259E9</v>
      </c>
      <c r="FL26" s="1">
        <v>0.0</v>
      </c>
      <c r="FM26" s="1">
        <v>386.63988</v>
      </c>
      <c r="FN26" s="1">
        <v>9.11576921838567</v>
      </c>
      <c r="FO26" s="1">
        <v>111.615384472315</v>
      </c>
      <c r="FP26" s="1">
        <v>10264.636</v>
      </c>
      <c r="FQ26" s="1">
        <v>15.0</v>
      </c>
      <c r="FR26" s="1">
        <v>1.6875279906E9</v>
      </c>
      <c r="FS26" s="3">
        <v>0.40729166666666666</v>
      </c>
      <c r="FT26" s="1">
        <v>1.6875279876E9</v>
      </c>
      <c r="FU26" s="1">
        <v>1.6875279906E9</v>
      </c>
      <c r="FV26" s="1">
        <v>1.0</v>
      </c>
      <c r="FW26" s="1">
        <v>0.362</v>
      </c>
      <c r="FX26" s="1">
        <v>-0.042</v>
      </c>
      <c r="FY26" s="1">
        <v>-14.305</v>
      </c>
      <c r="FZ26" s="1">
        <v>-2.362</v>
      </c>
      <c r="GA26" s="1">
        <v>420.0</v>
      </c>
      <c r="GB26" s="1">
        <v>17.0</v>
      </c>
      <c r="GC26" s="1">
        <v>0.15</v>
      </c>
      <c r="GD26" s="1">
        <v>0.09</v>
      </c>
      <c r="GE26" s="1">
        <v>24.7523536585366</v>
      </c>
      <c r="GF26" s="1">
        <v>5.19197560975615</v>
      </c>
      <c r="GG26" s="1">
        <v>0.514249649013984</v>
      </c>
      <c r="GH26" s="1">
        <v>0.0</v>
      </c>
      <c r="GI26" s="1">
        <v>1.01066597560976</v>
      </c>
      <c r="GJ26" s="1">
        <v>0.243836759581882</v>
      </c>
      <c r="GK26" s="1">
        <v>0.0281053356218003</v>
      </c>
      <c r="GL26" s="1">
        <v>1.0</v>
      </c>
      <c r="GM26" s="1">
        <v>1.0</v>
      </c>
      <c r="GN26" s="1">
        <v>2.0</v>
      </c>
      <c r="GO26" s="5">
        <v>45293.0</v>
      </c>
      <c r="GP26" s="1">
        <v>3.0984</v>
      </c>
      <c r="GQ26" s="1">
        <v>2.75795</v>
      </c>
      <c r="GR26" s="1">
        <v>0.0267245</v>
      </c>
      <c r="GS26" s="1">
        <v>0.0168958</v>
      </c>
      <c r="GT26" s="1">
        <v>0.105362</v>
      </c>
      <c r="GU26" s="1">
        <v>0.0924603</v>
      </c>
      <c r="GV26" s="1">
        <v>24769.5</v>
      </c>
      <c r="GW26" s="1">
        <v>24130.5</v>
      </c>
      <c r="GX26" s="1">
        <v>26019.0</v>
      </c>
      <c r="GY26" s="1">
        <v>24907.3</v>
      </c>
      <c r="GZ26" s="1">
        <v>37348.3</v>
      </c>
      <c r="HA26" s="1">
        <v>33273.7</v>
      </c>
      <c r="HB26" s="1">
        <v>45484.2</v>
      </c>
      <c r="HC26" s="1">
        <v>39676.4</v>
      </c>
      <c r="HD26" s="1">
        <v>1.8093</v>
      </c>
      <c r="HE26" s="1">
        <v>1.8152</v>
      </c>
      <c r="HF26" s="1">
        <v>-0.0507385</v>
      </c>
      <c r="HG26" s="1">
        <v>0.0</v>
      </c>
      <c r="HH26" s="1">
        <v>28.8428</v>
      </c>
      <c r="HI26" s="1">
        <v>999.9</v>
      </c>
      <c r="HJ26" s="1">
        <v>60.3</v>
      </c>
      <c r="HK26" s="1">
        <v>39.4</v>
      </c>
      <c r="HL26" s="1">
        <v>42.5198</v>
      </c>
      <c r="HM26" s="1">
        <v>62.8602</v>
      </c>
      <c r="HN26" s="1">
        <v>23.8742</v>
      </c>
      <c r="HO26" s="1">
        <v>1.0</v>
      </c>
      <c r="HP26" s="1">
        <v>0.805457</v>
      </c>
      <c r="HQ26" s="1">
        <v>6.32142</v>
      </c>
      <c r="HR26" s="1">
        <v>20.1855</v>
      </c>
      <c r="HS26" s="1">
        <v>5.20711</v>
      </c>
      <c r="HT26" s="1">
        <v>11.9858</v>
      </c>
      <c r="HU26" s="1">
        <v>4.962</v>
      </c>
      <c r="HV26" s="1">
        <v>3.27387</v>
      </c>
      <c r="HW26" s="1">
        <v>9999.0</v>
      </c>
      <c r="HX26" s="1">
        <v>9999.0</v>
      </c>
      <c r="HY26" s="1">
        <v>9999.0</v>
      </c>
      <c r="HZ26" s="1">
        <v>88.1</v>
      </c>
      <c r="IA26" s="1">
        <v>1.86388</v>
      </c>
      <c r="IB26" s="1">
        <v>1.86017</v>
      </c>
      <c r="IC26" s="1">
        <v>1.85852</v>
      </c>
      <c r="ID26" s="1">
        <v>1.85974</v>
      </c>
      <c r="IE26" s="1">
        <v>1.85974</v>
      </c>
      <c r="IF26" s="1">
        <v>1.85839</v>
      </c>
      <c r="IG26" s="1">
        <v>1.85748</v>
      </c>
      <c r="IH26" s="1">
        <v>1.85234</v>
      </c>
      <c r="II26" s="1">
        <v>0.0</v>
      </c>
      <c r="IJ26" s="1">
        <v>0.0</v>
      </c>
      <c r="IK26" s="1">
        <v>0.0</v>
      </c>
      <c r="IL26" s="1">
        <v>0.0</v>
      </c>
      <c r="IM26" s="1">
        <v>0.0</v>
      </c>
      <c r="IN26" s="1" t="s">
        <v>301</v>
      </c>
      <c r="IO26" s="1" t="s">
        <v>302</v>
      </c>
      <c r="IP26" s="1" t="s">
        <v>302</v>
      </c>
      <c r="IQ26" s="1" t="s">
        <v>302</v>
      </c>
      <c r="IR26" s="1" t="s">
        <v>302</v>
      </c>
      <c r="IS26" s="1">
        <v>0.0</v>
      </c>
      <c r="IT26" s="1">
        <v>100.0</v>
      </c>
      <c r="IU26" s="1">
        <v>100.0</v>
      </c>
      <c r="IV26" s="1">
        <v>-10.251</v>
      </c>
      <c r="IW26" s="1">
        <v>-2.3912</v>
      </c>
      <c r="IX26" s="1">
        <v>-8.9338337481388</v>
      </c>
      <c r="IY26" s="1">
        <v>-0.014319250711257</v>
      </c>
      <c r="IZ26" s="4">
        <v>4.89615414261653E-6</v>
      </c>
      <c r="JA26" s="4">
        <v>-8.98945979875549E-10</v>
      </c>
      <c r="JB26" s="1">
        <v>-1.23954531989468</v>
      </c>
      <c r="JC26" s="1">
        <v>-0.104353969520711</v>
      </c>
      <c r="JD26" s="1">
        <v>0.00310919432897314</v>
      </c>
      <c r="JE26" s="4">
        <v>-3.85987188681427E-5</v>
      </c>
      <c r="JF26" s="1">
        <v>3.0</v>
      </c>
      <c r="JG26" s="1">
        <v>1925.0</v>
      </c>
      <c r="JH26" s="1">
        <v>1.0</v>
      </c>
      <c r="JI26" s="1">
        <v>31.0</v>
      </c>
      <c r="JJ26" s="1">
        <v>12.3</v>
      </c>
      <c r="JK26" s="1">
        <v>12.2</v>
      </c>
      <c r="JL26" s="1">
        <v>0.273438</v>
      </c>
      <c r="JM26" s="1">
        <v>2.7356</v>
      </c>
      <c r="JN26" s="1">
        <v>1.49658</v>
      </c>
      <c r="JO26" s="1">
        <v>2.32544</v>
      </c>
      <c r="JP26" s="1">
        <v>1.54907</v>
      </c>
      <c r="JQ26" s="1">
        <v>2.34253</v>
      </c>
      <c r="JR26" s="1">
        <v>43.9467</v>
      </c>
      <c r="JS26" s="1">
        <v>14.5961</v>
      </c>
      <c r="JT26" s="1">
        <v>18.0</v>
      </c>
      <c r="JU26" s="1">
        <v>498.195</v>
      </c>
      <c r="JV26" s="1">
        <v>517.639</v>
      </c>
      <c r="JW26" s="1">
        <v>22.4422</v>
      </c>
      <c r="JX26" s="1">
        <v>36.4709</v>
      </c>
      <c r="JY26" s="1">
        <v>30.0014</v>
      </c>
      <c r="JZ26" s="1">
        <v>36.3494</v>
      </c>
      <c r="KA26" s="1">
        <v>36.2462</v>
      </c>
      <c r="KB26" s="1">
        <v>5.50548</v>
      </c>
      <c r="KC26" s="1">
        <v>52.2259</v>
      </c>
      <c r="KD26" s="1">
        <v>0.0</v>
      </c>
      <c r="KE26" s="1">
        <v>22.4392</v>
      </c>
      <c r="KF26" s="1">
        <v>32.445</v>
      </c>
      <c r="KG26" s="1">
        <v>16.5499</v>
      </c>
      <c r="KH26" s="1">
        <v>99.4083</v>
      </c>
      <c r="KI26" s="1">
        <v>95.4321</v>
      </c>
    </row>
    <row r="27">
      <c r="A27" s="1">
        <v>27.0</v>
      </c>
      <c r="B27" s="1">
        <v>26.0</v>
      </c>
      <c r="C27" s="1" t="s">
        <v>294</v>
      </c>
      <c r="D27" s="1">
        <v>1.6875288225E9</v>
      </c>
      <c r="E27" s="1">
        <v>2694.0</v>
      </c>
      <c r="F27" s="2">
        <v>45100.416921296295</v>
      </c>
      <c r="G27" s="3">
        <v>0.4169212962962963</v>
      </c>
      <c r="H27" s="1">
        <v>5.0</v>
      </c>
      <c r="I27" s="1" t="s">
        <v>303</v>
      </c>
      <c r="J27" s="1" t="s">
        <v>304</v>
      </c>
      <c r="K27" s="1">
        <v>1.6875288145E9</v>
      </c>
      <c r="L27" s="1">
        <v>0.0012123449410315</v>
      </c>
      <c r="M27" s="1">
        <v>1.2123449410315</v>
      </c>
      <c r="N27" s="1">
        <v>8.2880518935428</v>
      </c>
      <c r="O27" s="1">
        <v>412.509057784217</v>
      </c>
      <c r="P27" s="1">
        <v>182.96692059388</v>
      </c>
      <c r="Q27" s="1">
        <v>18.6475547996441</v>
      </c>
      <c r="R27" s="1">
        <v>42.0419452620883</v>
      </c>
      <c r="S27" s="1">
        <v>0.060806355971619</v>
      </c>
      <c r="T27" s="1">
        <v>3.35575041874413</v>
      </c>
      <c r="U27" s="1">
        <v>0.0602008169882613</v>
      </c>
      <c r="V27" s="1">
        <v>0.0376794132195311</v>
      </c>
      <c r="W27" s="1">
        <v>321.510363550632</v>
      </c>
      <c r="X27" s="1">
        <v>28.4139112973205</v>
      </c>
      <c r="Y27" s="1">
        <v>27.9810677419355</v>
      </c>
      <c r="Z27" s="1">
        <v>3.79065338545723</v>
      </c>
      <c r="AA27" s="1">
        <v>50.0714573654331</v>
      </c>
      <c r="AB27" s="1">
        <v>1.79443805648722</v>
      </c>
      <c r="AC27" s="1">
        <v>3.58375440001874</v>
      </c>
      <c r="AD27" s="1">
        <v>1.99621532897001</v>
      </c>
      <c r="AE27" s="1">
        <v>-53.4644118994892</v>
      </c>
      <c r="AF27" s="1">
        <v>-173.53796092137</v>
      </c>
      <c r="AG27" s="1">
        <v>-11.2164879724133</v>
      </c>
      <c r="AH27" s="1">
        <v>83.2915027573594</v>
      </c>
      <c r="AI27" s="1">
        <v>8.05953648170089</v>
      </c>
      <c r="AJ27" s="1">
        <v>1.19777649156988</v>
      </c>
      <c r="AK27" s="1">
        <v>8.2880518935428</v>
      </c>
      <c r="AL27" s="1">
        <v>427.1046298029</v>
      </c>
      <c r="AM27" s="1">
        <v>419.768787878788</v>
      </c>
      <c r="AN27" s="1">
        <v>-0.00867684262801892</v>
      </c>
      <c r="AO27" s="1">
        <v>66.4466251510619</v>
      </c>
      <c r="AP27" s="1">
        <v>1.2123449410315</v>
      </c>
      <c r="AQ27" s="1">
        <v>16.5812220530874</v>
      </c>
      <c r="AR27" s="1">
        <v>17.6231903030303</v>
      </c>
      <c r="AS27" s="1">
        <v>1.4675648572364E-4</v>
      </c>
      <c r="AT27" s="1">
        <v>113.157841722534</v>
      </c>
      <c r="AU27" s="1">
        <v>0.0</v>
      </c>
      <c r="AV27" s="1">
        <v>0.0</v>
      </c>
      <c r="AW27" s="1">
        <v>1.0</v>
      </c>
      <c r="AX27" s="1">
        <v>0.0</v>
      </c>
      <c r="AY27" s="1">
        <v>53916.0</v>
      </c>
      <c r="AZ27" s="1" t="s">
        <v>297</v>
      </c>
      <c r="BA27" s="1" t="s">
        <v>297</v>
      </c>
      <c r="BB27" s="1">
        <v>0.0</v>
      </c>
      <c r="BC27" s="1">
        <v>0.0</v>
      </c>
      <c r="BD27" s="1">
        <v>0.0</v>
      </c>
      <c r="BE27" s="1">
        <v>0.0</v>
      </c>
      <c r="BF27" s="1" t="s">
        <v>297</v>
      </c>
      <c r="BG27" s="1" t="s">
        <v>297</v>
      </c>
      <c r="BH27" s="1">
        <v>0.0</v>
      </c>
      <c r="BI27" s="1">
        <v>0.0</v>
      </c>
      <c r="BJ27" s="1">
        <v>0.0</v>
      </c>
      <c r="BK27" s="1">
        <v>0.5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 t="s">
        <v>297</v>
      </c>
      <c r="BS27" s="1">
        <v>0.0</v>
      </c>
      <c r="BT27" s="1">
        <v>0.0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1.0</v>
      </c>
      <c r="CB27" s="1" t="s">
        <v>298</v>
      </c>
      <c r="CC27" s="1" t="s">
        <v>298</v>
      </c>
      <c r="CD27" s="1" t="s">
        <v>298</v>
      </c>
      <c r="CE27" s="1" t="s">
        <v>298</v>
      </c>
      <c r="CF27" s="1" t="s">
        <v>298</v>
      </c>
      <c r="CG27" s="1" t="s">
        <v>298</v>
      </c>
      <c r="CH27" s="1" t="s">
        <v>298</v>
      </c>
      <c r="CI27" s="1" t="s">
        <v>298</v>
      </c>
      <c r="CJ27" s="1" t="s">
        <v>298</v>
      </c>
      <c r="CK27" s="1" t="s">
        <v>298</v>
      </c>
      <c r="CL27" s="1" t="s">
        <v>298</v>
      </c>
      <c r="CM27" s="1" t="s">
        <v>298</v>
      </c>
      <c r="CN27" s="1" t="s">
        <v>298</v>
      </c>
      <c r="CO27" s="1" t="s">
        <v>298</v>
      </c>
      <c r="CP27" s="1" t="s">
        <v>298</v>
      </c>
      <c r="CQ27" s="1" t="s">
        <v>298</v>
      </c>
      <c r="CR27" s="1" t="s">
        <v>298</v>
      </c>
      <c r="CS27" s="1" t="s">
        <v>298</v>
      </c>
      <c r="CT27" s="1" t="s">
        <v>298</v>
      </c>
      <c r="CU27" s="1" t="s">
        <v>298</v>
      </c>
      <c r="CV27" s="1" t="s">
        <v>298</v>
      </c>
      <c r="CW27" s="1" t="s">
        <v>298</v>
      </c>
      <c r="CX27" s="1" t="s">
        <v>298</v>
      </c>
      <c r="CY27" s="1" t="s">
        <v>298</v>
      </c>
      <c r="CZ27" s="1" t="s">
        <v>298</v>
      </c>
      <c r="DA27" s="1" t="s">
        <v>298</v>
      </c>
      <c r="DB27" s="1" t="s">
        <v>298</v>
      </c>
      <c r="DC27" s="1" t="s">
        <v>298</v>
      </c>
      <c r="DD27" s="1" t="s">
        <v>298</v>
      </c>
      <c r="DE27" s="1" t="s">
        <v>298</v>
      </c>
      <c r="DF27" s="1" t="s">
        <v>298</v>
      </c>
      <c r="DG27" s="1" t="s">
        <v>298</v>
      </c>
      <c r="DH27" s="1" t="s">
        <v>298</v>
      </c>
      <c r="DI27" s="1" t="s">
        <v>298</v>
      </c>
      <c r="DJ27" s="1">
        <v>2000.00096774194</v>
      </c>
      <c r="DK27" s="1">
        <v>1681.1978124364</v>
      </c>
      <c r="DL27" s="1">
        <v>0.840598499476989</v>
      </c>
      <c r="DM27" s="1">
        <v>0.160755103990588</v>
      </c>
      <c r="DN27" s="1">
        <v>4.38</v>
      </c>
      <c r="DO27" s="1">
        <v>0.5</v>
      </c>
      <c r="DP27" s="1" t="s">
        <v>299</v>
      </c>
      <c r="DQ27" s="1">
        <v>2.0</v>
      </c>
      <c r="DR27" s="1" t="b">
        <v>1</v>
      </c>
      <c r="DS27" s="1">
        <v>1.6875288145E9</v>
      </c>
      <c r="DT27" s="1">
        <v>412.509064516129</v>
      </c>
      <c r="DU27" s="1">
        <v>420.002225806452</v>
      </c>
      <c r="DV27" s="1">
        <v>17.6067483870968</v>
      </c>
      <c r="DW27" s="1">
        <v>16.5759451612903</v>
      </c>
      <c r="DX27" s="1">
        <v>426.73164516129</v>
      </c>
      <c r="DY27" s="1">
        <v>19.9984387096774</v>
      </c>
      <c r="DZ27" s="1">
        <v>499.987903225807</v>
      </c>
      <c r="EA27" s="1">
        <v>101.817677419355</v>
      </c>
      <c r="EB27" s="1">
        <v>0.0999519483870968</v>
      </c>
      <c r="EC27" s="1">
        <v>27.0218451612903</v>
      </c>
      <c r="ED27" s="1">
        <v>27.9810677419355</v>
      </c>
      <c r="EE27" s="1">
        <v>999.9</v>
      </c>
      <c r="EF27" s="1">
        <v>0.0</v>
      </c>
      <c r="EG27" s="1">
        <v>0.0</v>
      </c>
      <c r="EH27" s="1">
        <v>10001.6235483871</v>
      </c>
      <c r="EI27" s="1">
        <v>0.0</v>
      </c>
      <c r="EJ27" s="1">
        <v>847.397483870968</v>
      </c>
      <c r="EK27" s="1">
        <v>-7.4931864516129</v>
      </c>
      <c r="EL27" s="1">
        <v>419.902096774194</v>
      </c>
      <c r="EM27" s="1">
        <v>427.081483870968</v>
      </c>
      <c r="EN27" s="1">
        <v>1.03079838709677</v>
      </c>
      <c r="EO27" s="1">
        <v>420.002225806452</v>
      </c>
      <c r="EP27" s="1">
        <v>16.5759451612903</v>
      </c>
      <c r="EQ27" s="1">
        <v>1.79267806451613</v>
      </c>
      <c r="ER27" s="1">
        <v>1.6877235483871</v>
      </c>
      <c r="ES27" s="1">
        <v>15.7230903225806</v>
      </c>
      <c r="ET27" s="1">
        <v>14.7839838709677</v>
      </c>
      <c r="EU27" s="1">
        <v>2000.00096774194</v>
      </c>
      <c r="EV27" s="1">
        <v>0.979998548387097</v>
      </c>
      <c r="EW27" s="1">
        <v>0.0200015548387097</v>
      </c>
      <c r="EX27" s="1">
        <v>0.0</v>
      </c>
      <c r="EY27" s="1">
        <v>376.909193548387</v>
      </c>
      <c r="EZ27" s="1">
        <v>5.00078</v>
      </c>
      <c r="FA27" s="1">
        <v>9943.82935483871</v>
      </c>
      <c r="FB27" s="1">
        <v>16379.6290322581</v>
      </c>
      <c r="FC27" s="1">
        <v>44.5643548387097</v>
      </c>
      <c r="FD27" s="1">
        <v>46.3</v>
      </c>
      <c r="FE27" s="1">
        <v>45.1853225806452</v>
      </c>
      <c r="FF27" s="1">
        <v>45.3768064516129</v>
      </c>
      <c r="FG27" s="1">
        <v>44.9976774193548</v>
      </c>
      <c r="FH27" s="1">
        <v>1955.10096774194</v>
      </c>
      <c r="FI27" s="1">
        <v>39.9</v>
      </c>
      <c r="FJ27" s="1">
        <v>0.0</v>
      </c>
      <c r="FK27" s="1">
        <v>1.6875288225E9</v>
      </c>
      <c r="FL27" s="1">
        <v>0.0</v>
      </c>
      <c r="FM27" s="1">
        <v>376.916269230769</v>
      </c>
      <c r="FN27" s="1">
        <v>-0.56673504748696</v>
      </c>
      <c r="FO27" s="1">
        <v>-49.5206836634218</v>
      </c>
      <c r="FP27" s="1">
        <v>9943.64692307692</v>
      </c>
      <c r="FQ27" s="1">
        <v>15.0</v>
      </c>
      <c r="FR27" s="1">
        <v>1.6875279906E9</v>
      </c>
      <c r="FS27" s="3">
        <v>0.40729166666666666</v>
      </c>
      <c r="FT27" s="1">
        <v>1.6875279876E9</v>
      </c>
      <c r="FU27" s="1">
        <v>1.6875279906E9</v>
      </c>
      <c r="FV27" s="1">
        <v>1.0</v>
      </c>
      <c r="FW27" s="1">
        <v>0.362</v>
      </c>
      <c r="FX27" s="1">
        <v>-0.042</v>
      </c>
      <c r="FY27" s="1">
        <v>-14.305</v>
      </c>
      <c r="FZ27" s="1">
        <v>-2.362</v>
      </c>
      <c r="GA27" s="1">
        <v>420.0</v>
      </c>
      <c r="GB27" s="1">
        <v>17.0</v>
      </c>
      <c r="GC27" s="1">
        <v>0.15</v>
      </c>
      <c r="GD27" s="1">
        <v>0.09</v>
      </c>
      <c r="GE27" s="1">
        <v>-7.45282268292683</v>
      </c>
      <c r="GF27" s="1">
        <v>-0.97569470383275</v>
      </c>
      <c r="GG27" s="1">
        <v>0.104941686711597</v>
      </c>
      <c r="GH27" s="1">
        <v>0.0</v>
      </c>
      <c r="GI27" s="1">
        <v>1.02437624390244</v>
      </c>
      <c r="GJ27" s="1">
        <v>0.137866181184671</v>
      </c>
      <c r="GK27" s="1">
        <v>0.0138425839047493</v>
      </c>
      <c r="GL27" s="1">
        <v>1.0</v>
      </c>
      <c r="GM27" s="1">
        <v>1.0</v>
      </c>
      <c r="GN27" s="1">
        <v>2.0</v>
      </c>
      <c r="GO27" s="5">
        <v>45293.0</v>
      </c>
      <c r="GP27" s="1">
        <v>3.09821</v>
      </c>
      <c r="GQ27" s="1">
        <v>2.75789</v>
      </c>
      <c r="GR27" s="1">
        <v>0.097979</v>
      </c>
      <c r="GS27" s="1">
        <v>0.0968644</v>
      </c>
      <c r="GT27" s="1">
        <v>0.105457</v>
      </c>
      <c r="GU27" s="1">
        <v>0.0926313</v>
      </c>
      <c r="GV27" s="1">
        <v>22951.0</v>
      </c>
      <c r="GW27" s="1">
        <v>22165.1</v>
      </c>
      <c r="GX27" s="1">
        <v>26011.1</v>
      </c>
      <c r="GY27" s="1">
        <v>24901.9</v>
      </c>
      <c r="GZ27" s="1">
        <v>37342.1</v>
      </c>
      <c r="HA27" s="1">
        <v>33268.5</v>
      </c>
      <c r="HB27" s="1">
        <v>45470.3</v>
      </c>
      <c r="HC27" s="1">
        <v>39667.3</v>
      </c>
      <c r="HD27" s="1">
        <v>1.80753</v>
      </c>
      <c r="HE27" s="1">
        <v>1.81232</v>
      </c>
      <c r="HF27" s="1">
        <v>-0.0566244</v>
      </c>
      <c r="HG27" s="1">
        <v>0.0</v>
      </c>
      <c r="HH27" s="1">
        <v>28.8548</v>
      </c>
      <c r="HI27" s="1">
        <v>999.9</v>
      </c>
      <c r="HJ27" s="1">
        <v>60.2</v>
      </c>
      <c r="HK27" s="1">
        <v>39.6</v>
      </c>
      <c r="HL27" s="1">
        <v>42.9098</v>
      </c>
      <c r="HM27" s="1">
        <v>62.5202</v>
      </c>
      <c r="HN27" s="1">
        <v>24.0104</v>
      </c>
      <c r="HO27" s="1">
        <v>1.0</v>
      </c>
      <c r="HP27" s="1">
        <v>0.81938</v>
      </c>
      <c r="HQ27" s="1">
        <v>6.11195</v>
      </c>
      <c r="HR27" s="1">
        <v>20.1939</v>
      </c>
      <c r="HS27" s="1">
        <v>5.21145</v>
      </c>
      <c r="HT27" s="1">
        <v>11.986</v>
      </c>
      <c r="HU27" s="1">
        <v>4.96285</v>
      </c>
      <c r="HV27" s="1">
        <v>3.27445</v>
      </c>
      <c r="HW27" s="1">
        <v>9999.0</v>
      </c>
      <c r="HX27" s="1">
        <v>9999.0</v>
      </c>
      <c r="HY27" s="1">
        <v>9999.0</v>
      </c>
      <c r="HZ27" s="1">
        <v>88.1</v>
      </c>
      <c r="IA27" s="1">
        <v>1.8639</v>
      </c>
      <c r="IB27" s="1">
        <v>1.86019</v>
      </c>
      <c r="IC27" s="1">
        <v>1.85852</v>
      </c>
      <c r="ID27" s="1">
        <v>1.85978</v>
      </c>
      <c r="IE27" s="1">
        <v>1.85975</v>
      </c>
      <c r="IF27" s="1">
        <v>1.85842</v>
      </c>
      <c r="IG27" s="1">
        <v>1.85752</v>
      </c>
      <c r="IH27" s="1">
        <v>1.85239</v>
      </c>
      <c r="II27" s="1">
        <v>0.0</v>
      </c>
      <c r="IJ27" s="1">
        <v>0.0</v>
      </c>
      <c r="IK27" s="1">
        <v>0.0</v>
      </c>
      <c r="IL27" s="1">
        <v>0.0</v>
      </c>
      <c r="IM27" s="1">
        <v>0.0</v>
      </c>
      <c r="IN27" s="1" t="s">
        <v>301</v>
      </c>
      <c r="IO27" s="1" t="s">
        <v>302</v>
      </c>
      <c r="IP27" s="1" t="s">
        <v>302</v>
      </c>
      <c r="IQ27" s="1" t="s">
        <v>302</v>
      </c>
      <c r="IR27" s="1" t="s">
        <v>302</v>
      </c>
      <c r="IS27" s="1">
        <v>0.0</v>
      </c>
      <c r="IT27" s="1">
        <v>100.0</v>
      </c>
      <c r="IU27" s="1">
        <v>100.0</v>
      </c>
      <c r="IV27" s="1">
        <v>-14.221</v>
      </c>
      <c r="IW27" s="1">
        <v>-2.3922</v>
      </c>
      <c r="IX27" s="1">
        <v>-8.9338337481388</v>
      </c>
      <c r="IY27" s="1">
        <v>-0.014319250711257</v>
      </c>
      <c r="IZ27" s="4">
        <v>4.89615414261653E-6</v>
      </c>
      <c r="JA27" s="4">
        <v>-8.98945979875549E-10</v>
      </c>
      <c r="JB27" s="1">
        <v>-1.23954531989468</v>
      </c>
      <c r="JC27" s="1">
        <v>-0.104353969520711</v>
      </c>
      <c r="JD27" s="1">
        <v>0.00310919432897314</v>
      </c>
      <c r="JE27" s="4">
        <v>-3.85987188681427E-5</v>
      </c>
      <c r="JF27" s="1">
        <v>3.0</v>
      </c>
      <c r="JG27" s="1">
        <v>1925.0</v>
      </c>
      <c r="JH27" s="1">
        <v>1.0</v>
      </c>
      <c r="JI27" s="1">
        <v>31.0</v>
      </c>
      <c r="JJ27" s="1">
        <v>13.9</v>
      </c>
      <c r="JK27" s="1">
        <v>13.9</v>
      </c>
      <c r="JL27" s="1">
        <v>1.14136</v>
      </c>
      <c r="JM27" s="1">
        <v>2.68311</v>
      </c>
      <c r="JN27" s="1">
        <v>1.49658</v>
      </c>
      <c r="JO27" s="1">
        <v>2.32544</v>
      </c>
      <c r="JP27" s="1">
        <v>1.54907</v>
      </c>
      <c r="JQ27" s="1">
        <v>2.40479</v>
      </c>
      <c r="JR27" s="1">
        <v>44.1124</v>
      </c>
      <c r="JS27" s="1">
        <v>14.5873</v>
      </c>
      <c r="JT27" s="1">
        <v>18.0</v>
      </c>
      <c r="JU27" s="1">
        <v>498.306</v>
      </c>
      <c r="JV27" s="1">
        <v>516.918</v>
      </c>
      <c r="JW27" s="1">
        <v>22.5602</v>
      </c>
      <c r="JX27" s="1">
        <v>36.6571</v>
      </c>
      <c r="JY27" s="1">
        <v>30.0008</v>
      </c>
      <c r="JZ27" s="1">
        <v>36.5269</v>
      </c>
      <c r="KA27" s="1">
        <v>36.4177</v>
      </c>
      <c r="KB27" s="1">
        <v>23.0151</v>
      </c>
      <c r="KC27" s="1">
        <v>52.2321</v>
      </c>
      <c r="KD27" s="1">
        <v>0.0</v>
      </c>
      <c r="KE27" s="1">
        <v>22.5678</v>
      </c>
      <c r="KF27" s="1">
        <v>426.68</v>
      </c>
      <c r="KG27" s="1">
        <v>16.5508</v>
      </c>
      <c r="KH27" s="1">
        <v>99.378</v>
      </c>
      <c r="KI27" s="1">
        <v>95.4107</v>
      </c>
    </row>
    <row r="28">
      <c r="A28" s="1">
        <v>28.0</v>
      </c>
      <c r="B28" s="1">
        <v>27.0</v>
      </c>
      <c r="C28" s="1" t="s">
        <v>294</v>
      </c>
      <c r="D28" s="1">
        <v>1.6875288275E9</v>
      </c>
      <c r="E28" s="1">
        <v>2699.0</v>
      </c>
      <c r="F28" s="2">
        <v>45100.416979166665</v>
      </c>
      <c r="G28" s="3">
        <v>0.4169791666666667</v>
      </c>
      <c r="H28" s="1">
        <v>5.0</v>
      </c>
      <c r="I28" s="1" t="s">
        <v>303</v>
      </c>
      <c r="J28" s="1" t="s">
        <v>304</v>
      </c>
      <c r="K28" s="1">
        <v>1.68752881965517E9</v>
      </c>
      <c r="L28" s="1">
        <v>0.00120899860772405</v>
      </c>
      <c r="M28" s="1">
        <v>1.20899860772406</v>
      </c>
      <c r="N28" s="1">
        <v>8.17636801356487</v>
      </c>
      <c r="O28" s="1">
        <v>412.414958870232</v>
      </c>
      <c r="P28" s="1">
        <v>186.189957868839</v>
      </c>
      <c r="Q28" s="1">
        <v>18.9761275867791</v>
      </c>
      <c r="R28" s="1">
        <v>42.0325508840322</v>
      </c>
      <c r="S28" s="1">
        <v>0.0609084296688063</v>
      </c>
      <c r="T28" s="1">
        <v>3.35631538673703</v>
      </c>
      <c r="U28" s="1">
        <v>0.0603009681089974</v>
      </c>
      <c r="V28" s="1">
        <v>0.0377421780582485</v>
      </c>
      <c r="W28" s="1">
        <v>321.512960823164</v>
      </c>
      <c r="X28" s="1">
        <v>28.4197178727906</v>
      </c>
      <c r="Y28" s="1">
        <v>27.9464793103448</v>
      </c>
      <c r="Z28" s="1">
        <v>3.7830156077472</v>
      </c>
      <c r="AA28" s="1">
        <v>50.0867999277137</v>
      </c>
      <c r="AB28" s="1">
        <v>1.79554150350977</v>
      </c>
      <c r="AC28" s="1">
        <v>3.58485969577041</v>
      </c>
      <c r="AD28" s="1">
        <v>1.98747410423743</v>
      </c>
      <c r="AE28" s="1">
        <v>-53.3168386006309</v>
      </c>
      <c r="AF28" s="1">
        <v>-166.358333961288</v>
      </c>
      <c r="AG28" s="1">
        <v>-10.749052067934</v>
      </c>
      <c r="AH28" s="1">
        <v>91.0887361933114</v>
      </c>
      <c r="AI28" s="1">
        <v>8.3388121652048</v>
      </c>
      <c r="AJ28" s="1">
        <v>1.20514427084525</v>
      </c>
      <c r="AK28" s="1">
        <v>8.17636801356487</v>
      </c>
      <c r="AL28" s="1">
        <v>427.028830884287</v>
      </c>
      <c r="AM28" s="1">
        <v>419.750775757576</v>
      </c>
      <c r="AN28" s="1">
        <v>-0.00107025242752994</v>
      </c>
      <c r="AO28" s="1">
        <v>66.4466251510619</v>
      </c>
      <c r="AP28" s="1">
        <v>1.20899860772406</v>
      </c>
      <c r="AQ28" s="1">
        <v>16.5841700598601</v>
      </c>
      <c r="AR28" s="1">
        <v>17.6244448484848</v>
      </c>
      <c r="AS28" s="4">
        <v>2.47067293940901E-5</v>
      </c>
      <c r="AT28" s="1">
        <v>113.157841722534</v>
      </c>
      <c r="AU28" s="1">
        <v>0.0</v>
      </c>
      <c r="AV28" s="1">
        <v>0.0</v>
      </c>
      <c r="AW28" s="1">
        <v>1.0</v>
      </c>
      <c r="AX28" s="1">
        <v>0.0</v>
      </c>
      <c r="AY28" s="1">
        <v>53855.0</v>
      </c>
      <c r="AZ28" s="1" t="s">
        <v>297</v>
      </c>
      <c r="BA28" s="1" t="s">
        <v>297</v>
      </c>
      <c r="BB28" s="1">
        <v>0.0</v>
      </c>
      <c r="BC28" s="1">
        <v>0.0</v>
      </c>
      <c r="BD28" s="1">
        <v>0.0</v>
      </c>
      <c r="BE28" s="1">
        <v>0.0</v>
      </c>
      <c r="BF28" s="1" t="s">
        <v>297</v>
      </c>
      <c r="BG28" s="1" t="s">
        <v>297</v>
      </c>
      <c r="BH28" s="1">
        <v>0.0</v>
      </c>
      <c r="BI28" s="1">
        <v>0.0</v>
      </c>
      <c r="BJ28" s="1">
        <v>0.0</v>
      </c>
      <c r="BK28" s="1">
        <v>0.5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 t="s">
        <v>297</v>
      </c>
      <c r="BS28" s="1">
        <v>0.0</v>
      </c>
      <c r="BT28" s="1">
        <v>0.0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1.0</v>
      </c>
      <c r="CB28" s="1" t="s">
        <v>298</v>
      </c>
      <c r="CC28" s="1" t="s">
        <v>298</v>
      </c>
      <c r="CD28" s="1" t="s">
        <v>298</v>
      </c>
      <c r="CE28" s="1" t="s">
        <v>298</v>
      </c>
      <c r="CF28" s="1" t="s">
        <v>298</v>
      </c>
      <c r="CG28" s="1" t="s">
        <v>298</v>
      </c>
      <c r="CH28" s="1" t="s">
        <v>298</v>
      </c>
      <c r="CI28" s="1" t="s">
        <v>298</v>
      </c>
      <c r="CJ28" s="1" t="s">
        <v>298</v>
      </c>
      <c r="CK28" s="1" t="s">
        <v>298</v>
      </c>
      <c r="CL28" s="1" t="s">
        <v>298</v>
      </c>
      <c r="CM28" s="1" t="s">
        <v>298</v>
      </c>
      <c r="CN28" s="1" t="s">
        <v>298</v>
      </c>
      <c r="CO28" s="1" t="s">
        <v>298</v>
      </c>
      <c r="CP28" s="1" t="s">
        <v>298</v>
      </c>
      <c r="CQ28" s="1" t="s">
        <v>298</v>
      </c>
      <c r="CR28" s="1" t="s">
        <v>298</v>
      </c>
      <c r="CS28" s="1" t="s">
        <v>298</v>
      </c>
      <c r="CT28" s="1" t="s">
        <v>298</v>
      </c>
      <c r="CU28" s="1" t="s">
        <v>298</v>
      </c>
      <c r="CV28" s="1" t="s">
        <v>298</v>
      </c>
      <c r="CW28" s="1" t="s">
        <v>298</v>
      </c>
      <c r="CX28" s="1" t="s">
        <v>298</v>
      </c>
      <c r="CY28" s="1" t="s">
        <v>298</v>
      </c>
      <c r="CZ28" s="1" t="s">
        <v>298</v>
      </c>
      <c r="DA28" s="1" t="s">
        <v>298</v>
      </c>
      <c r="DB28" s="1" t="s">
        <v>298</v>
      </c>
      <c r="DC28" s="1" t="s">
        <v>298</v>
      </c>
      <c r="DD28" s="1" t="s">
        <v>298</v>
      </c>
      <c r="DE28" s="1" t="s">
        <v>298</v>
      </c>
      <c r="DF28" s="1" t="s">
        <v>298</v>
      </c>
      <c r="DG28" s="1" t="s">
        <v>298</v>
      </c>
      <c r="DH28" s="1" t="s">
        <v>298</v>
      </c>
      <c r="DI28" s="1" t="s">
        <v>298</v>
      </c>
      <c r="DJ28" s="1">
        <v>2000.01724137931</v>
      </c>
      <c r="DK28" s="1">
        <v>1681.21148229179</v>
      </c>
      <c r="DL28" s="1">
        <v>0.840598494607151</v>
      </c>
      <c r="DM28" s="1">
        <v>0.160755094591801</v>
      </c>
      <c r="DN28" s="1">
        <v>4.38</v>
      </c>
      <c r="DO28" s="1">
        <v>0.5</v>
      </c>
      <c r="DP28" s="1" t="s">
        <v>299</v>
      </c>
      <c r="DQ28" s="1">
        <v>2.0</v>
      </c>
      <c r="DR28" s="1" t="b">
        <v>1</v>
      </c>
      <c r="DS28" s="1">
        <v>1.68752881965517E9</v>
      </c>
      <c r="DT28" s="1">
        <v>412.414965517241</v>
      </c>
      <c r="DU28" s="1">
        <v>420.155793103448</v>
      </c>
      <c r="DV28" s="1">
        <v>17.6174931034483</v>
      </c>
      <c r="DW28" s="1">
        <v>16.5803</v>
      </c>
      <c r="DX28" s="1">
        <v>426.636517241379</v>
      </c>
      <c r="DY28" s="1">
        <v>20.0094896551724</v>
      </c>
      <c r="DZ28" s="1">
        <v>499.958724137931</v>
      </c>
      <c r="EA28" s="1">
        <v>101.818137931034</v>
      </c>
      <c r="EB28" s="1">
        <v>0.0999665896551724</v>
      </c>
      <c r="EC28" s="1">
        <v>27.0270965517241</v>
      </c>
      <c r="ED28" s="1">
        <v>27.9464793103448</v>
      </c>
      <c r="EE28" s="1">
        <v>999.9</v>
      </c>
      <c r="EF28" s="1">
        <v>0.0</v>
      </c>
      <c r="EG28" s="1">
        <v>0.0</v>
      </c>
      <c r="EH28" s="1">
        <v>10004.1965517241</v>
      </c>
      <c r="EI28" s="1">
        <v>0.0</v>
      </c>
      <c r="EJ28" s="1">
        <v>847.816586206896</v>
      </c>
      <c r="EK28" s="1">
        <v>-7.74090206896552</v>
      </c>
      <c r="EL28" s="1">
        <v>419.810862068966</v>
      </c>
      <c r="EM28" s="1">
        <v>427.239724137931</v>
      </c>
      <c r="EN28" s="1">
        <v>1.03719379310345</v>
      </c>
      <c r="EO28" s="1">
        <v>420.155793103448</v>
      </c>
      <c r="EP28" s="1">
        <v>16.5803</v>
      </c>
      <c r="EQ28" s="1">
        <v>1.79378068965517</v>
      </c>
      <c r="ER28" s="1">
        <v>1.68817517241379</v>
      </c>
      <c r="ES28" s="1">
        <v>15.7326965517241</v>
      </c>
      <c r="ET28" s="1">
        <v>14.7881275862069</v>
      </c>
      <c r="EU28" s="1">
        <v>2000.01724137931</v>
      </c>
      <c r="EV28" s="1">
        <v>0.97999875862069</v>
      </c>
      <c r="EW28" s="1">
        <v>0.0200013413793103</v>
      </c>
      <c r="EX28" s="1">
        <v>0.0</v>
      </c>
      <c r="EY28" s="1">
        <v>376.896310344827</v>
      </c>
      <c r="EZ28" s="1">
        <v>5.00078</v>
      </c>
      <c r="FA28" s="1">
        <v>9951.80655172413</v>
      </c>
      <c r="FB28" s="1">
        <v>16379.7655172414</v>
      </c>
      <c r="FC28" s="1">
        <v>44.5751724137931</v>
      </c>
      <c r="FD28" s="1">
        <v>46.307724137931</v>
      </c>
      <c r="FE28" s="1">
        <v>45.1679310344828</v>
      </c>
      <c r="FF28" s="1">
        <v>45.379</v>
      </c>
      <c r="FG28" s="1">
        <v>44.9975517241379</v>
      </c>
      <c r="FH28" s="1">
        <v>1955.11724137931</v>
      </c>
      <c r="FI28" s="1">
        <v>39.9</v>
      </c>
      <c r="FJ28" s="1">
        <v>0.0</v>
      </c>
      <c r="FK28" s="1">
        <v>1.6875288279E9</v>
      </c>
      <c r="FL28" s="1">
        <v>0.0</v>
      </c>
      <c r="FM28" s="1">
        <v>376.91988</v>
      </c>
      <c r="FN28" s="1">
        <v>1.58353844789702</v>
      </c>
      <c r="FO28" s="1">
        <v>340.665384047843</v>
      </c>
      <c r="FP28" s="1">
        <v>9955.7296</v>
      </c>
      <c r="FQ28" s="1">
        <v>15.0</v>
      </c>
      <c r="FR28" s="1">
        <v>1.6875279906E9</v>
      </c>
      <c r="FS28" s="3">
        <v>0.40729166666666666</v>
      </c>
      <c r="FT28" s="1">
        <v>1.6875279876E9</v>
      </c>
      <c r="FU28" s="1">
        <v>1.6875279906E9</v>
      </c>
      <c r="FV28" s="1">
        <v>1.0</v>
      </c>
      <c r="FW28" s="1">
        <v>0.362</v>
      </c>
      <c r="FX28" s="1">
        <v>-0.042</v>
      </c>
      <c r="FY28" s="1">
        <v>-14.305</v>
      </c>
      <c r="FZ28" s="1">
        <v>-2.362</v>
      </c>
      <c r="GA28" s="1">
        <v>420.0</v>
      </c>
      <c r="GB28" s="1">
        <v>17.0</v>
      </c>
      <c r="GC28" s="1">
        <v>0.15</v>
      </c>
      <c r="GD28" s="1">
        <v>0.09</v>
      </c>
      <c r="GE28" s="1">
        <v>-7.59929325</v>
      </c>
      <c r="GF28" s="1">
        <v>-2.17043921200751</v>
      </c>
      <c r="GG28" s="1">
        <v>0.30999170002911</v>
      </c>
      <c r="GH28" s="1">
        <v>0.0</v>
      </c>
      <c r="GI28" s="1">
        <v>1.03262875</v>
      </c>
      <c r="GJ28" s="1">
        <v>0.0782630769230762</v>
      </c>
      <c r="GK28" s="1">
        <v>0.00841443645988844</v>
      </c>
      <c r="GL28" s="1">
        <v>1.0</v>
      </c>
      <c r="GM28" s="1">
        <v>1.0</v>
      </c>
      <c r="GN28" s="1">
        <v>2.0</v>
      </c>
      <c r="GO28" s="5">
        <v>45293.0</v>
      </c>
      <c r="GP28" s="1">
        <v>3.09861</v>
      </c>
      <c r="GQ28" s="1">
        <v>2.75827</v>
      </c>
      <c r="GR28" s="1">
        <v>0.0979932</v>
      </c>
      <c r="GS28" s="1">
        <v>0.0973605</v>
      </c>
      <c r="GT28" s="1">
        <v>0.105461</v>
      </c>
      <c r="GU28" s="1">
        <v>0.0926505</v>
      </c>
      <c r="GV28" s="1">
        <v>22950.5</v>
      </c>
      <c r="GW28" s="1">
        <v>22152.5</v>
      </c>
      <c r="GX28" s="1">
        <v>26011.0</v>
      </c>
      <c r="GY28" s="1">
        <v>24901.5</v>
      </c>
      <c r="GZ28" s="1">
        <v>37341.8</v>
      </c>
      <c r="HA28" s="1">
        <v>33267.4</v>
      </c>
      <c r="HB28" s="1">
        <v>45470.1</v>
      </c>
      <c r="HC28" s="1">
        <v>39666.8</v>
      </c>
      <c r="HD28" s="1">
        <v>1.80777</v>
      </c>
      <c r="HE28" s="1">
        <v>1.81157</v>
      </c>
      <c r="HF28" s="1">
        <v>-0.0632554</v>
      </c>
      <c r="HG28" s="1">
        <v>0.0</v>
      </c>
      <c r="HH28" s="1">
        <v>28.8561</v>
      </c>
      <c r="HI28" s="1">
        <v>999.9</v>
      </c>
      <c r="HJ28" s="1">
        <v>60.2</v>
      </c>
      <c r="HK28" s="1">
        <v>39.6</v>
      </c>
      <c r="HL28" s="1">
        <v>42.9042</v>
      </c>
      <c r="HM28" s="1">
        <v>62.6202</v>
      </c>
      <c r="HN28" s="1">
        <v>23.8742</v>
      </c>
      <c r="HO28" s="1">
        <v>1.0</v>
      </c>
      <c r="HP28" s="1">
        <v>0.820094</v>
      </c>
      <c r="HQ28" s="1">
        <v>5.9903</v>
      </c>
      <c r="HR28" s="1">
        <v>20.1979</v>
      </c>
      <c r="HS28" s="1">
        <v>5.21025</v>
      </c>
      <c r="HT28" s="1">
        <v>11.9858</v>
      </c>
      <c r="HU28" s="1">
        <v>4.9625</v>
      </c>
      <c r="HV28" s="1">
        <v>3.27418</v>
      </c>
      <c r="HW28" s="1">
        <v>9999.0</v>
      </c>
      <c r="HX28" s="1">
        <v>9999.0</v>
      </c>
      <c r="HY28" s="1">
        <v>9999.0</v>
      </c>
      <c r="HZ28" s="1">
        <v>88.1</v>
      </c>
      <c r="IA28" s="1">
        <v>1.8639</v>
      </c>
      <c r="IB28" s="1">
        <v>1.86017</v>
      </c>
      <c r="IC28" s="1">
        <v>1.85851</v>
      </c>
      <c r="ID28" s="1">
        <v>1.85977</v>
      </c>
      <c r="IE28" s="1">
        <v>1.85974</v>
      </c>
      <c r="IF28" s="1">
        <v>1.85842</v>
      </c>
      <c r="IG28" s="1">
        <v>1.85749</v>
      </c>
      <c r="IH28" s="1">
        <v>1.85239</v>
      </c>
      <c r="II28" s="1">
        <v>0.0</v>
      </c>
      <c r="IJ28" s="1">
        <v>0.0</v>
      </c>
      <c r="IK28" s="1">
        <v>0.0</v>
      </c>
      <c r="IL28" s="1">
        <v>0.0</v>
      </c>
      <c r="IM28" s="1">
        <v>0.0</v>
      </c>
      <c r="IN28" s="1" t="s">
        <v>301</v>
      </c>
      <c r="IO28" s="1" t="s">
        <v>302</v>
      </c>
      <c r="IP28" s="1" t="s">
        <v>302</v>
      </c>
      <c r="IQ28" s="1" t="s">
        <v>302</v>
      </c>
      <c r="IR28" s="1" t="s">
        <v>302</v>
      </c>
      <c r="IS28" s="1">
        <v>0.0</v>
      </c>
      <c r="IT28" s="1">
        <v>100.0</v>
      </c>
      <c r="IU28" s="1">
        <v>100.0</v>
      </c>
      <c r="IV28" s="1">
        <v>-14.222</v>
      </c>
      <c r="IW28" s="1">
        <v>-2.3922</v>
      </c>
      <c r="IX28" s="1">
        <v>-8.9338337481388</v>
      </c>
      <c r="IY28" s="1">
        <v>-0.014319250711257</v>
      </c>
      <c r="IZ28" s="4">
        <v>4.89615414261653E-6</v>
      </c>
      <c r="JA28" s="4">
        <v>-8.98945979875549E-10</v>
      </c>
      <c r="JB28" s="1">
        <v>-1.23954531989468</v>
      </c>
      <c r="JC28" s="1">
        <v>-0.104353969520711</v>
      </c>
      <c r="JD28" s="1">
        <v>0.00310919432897314</v>
      </c>
      <c r="JE28" s="4">
        <v>-3.85987188681427E-5</v>
      </c>
      <c r="JF28" s="1">
        <v>3.0</v>
      </c>
      <c r="JG28" s="1">
        <v>1925.0</v>
      </c>
      <c r="JH28" s="1">
        <v>1.0</v>
      </c>
      <c r="JI28" s="1">
        <v>31.0</v>
      </c>
      <c r="JJ28" s="1">
        <v>14.0</v>
      </c>
      <c r="JK28" s="1">
        <v>13.9</v>
      </c>
      <c r="JL28" s="1">
        <v>1.16821</v>
      </c>
      <c r="JM28" s="1">
        <v>2.6709</v>
      </c>
      <c r="JN28" s="1">
        <v>1.49658</v>
      </c>
      <c r="JO28" s="1">
        <v>2.32544</v>
      </c>
      <c r="JP28" s="1">
        <v>1.54907</v>
      </c>
      <c r="JQ28" s="1">
        <v>2.46826</v>
      </c>
      <c r="JR28" s="1">
        <v>44.1124</v>
      </c>
      <c r="JS28" s="1">
        <v>14.6136</v>
      </c>
      <c r="JT28" s="1">
        <v>18.0</v>
      </c>
      <c r="JU28" s="1">
        <v>498.521</v>
      </c>
      <c r="JV28" s="1">
        <v>516.457</v>
      </c>
      <c r="JW28" s="1">
        <v>22.5734</v>
      </c>
      <c r="JX28" s="1">
        <v>36.6665</v>
      </c>
      <c r="JY28" s="1">
        <v>30.0008</v>
      </c>
      <c r="JZ28" s="1">
        <v>36.5354</v>
      </c>
      <c r="KA28" s="1">
        <v>36.4272</v>
      </c>
      <c r="KB28" s="1">
        <v>23.5277</v>
      </c>
      <c r="KC28" s="1">
        <v>52.2321</v>
      </c>
      <c r="KD28" s="1">
        <v>0.0</v>
      </c>
      <c r="KE28" s="1">
        <v>22.6408</v>
      </c>
      <c r="KF28" s="1">
        <v>440.189</v>
      </c>
      <c r="KG28" s="1">
        <v>16.5483</v>
      </c>
      <c r="KH28" s="1">
        <v>99.3777</v>
      </c>
      <c r="KI28" s="1">
        <v>95.4093</v>
      </c>
    </row>
    <row r="29">
      <c r="A29" s="1">
        <v>29.0</v>
      </c>
      <c r="B29" s="1">
        <v>28.0</v>
      </c>
      <c r="C29" s="1" t="s">
        <v>294</v>
      </c>
      <c r="D29" s="1">
        <v>1.6875288325E9</v>
      </c>
      <c r="E29" s="1">
        <v>2704.0</v>
      </c>
      <c r="F29" s="2">
        <v>45100.417037037034</v>
      </c>
      <c r="G29" s="3">
        <v>0.41703703703703704</v>
      </c>
      <c r="H29" s="1">
        <v>5.0</v>
      </c>
      <c r="I29" s="1" t="s">
        <v>303</v>
      </c>
      <c r="J29" s="1" t="s">
        <v>304</v>
      </c>
      <c r="K29" s="1">
        <v>1.68752882473214E9</v>
      </c>
      <c r="L29" s="1">
        <v>0.00120683186170902</v>
      </c>
      <c r="M29" s="1">
        <v>1.20683186170903</v>
      </c>
      <c r="N29" s="1">
        <v>9.16069227126458</v>
      </c>
      <c r="O29" s="1">
        <v>412.728956827265</v>
      </c>
      <c r="P29" s="1">
        <v>161.797749781834</v>
      </c>
      <c r="Q29" s="1">
        <v>16.4900258772263</v>
      </c>
      <c r="R29" s="1">
        <v>42.0643129310464</v>
      </c>
      <c r="S29" s="1">
        <v>0.0611464197141813</v>
      </c>
      <c r="T29" s="1">
        <v>3.35602042928172</v>
      </c>
      <c r="U29" s="1">
        <v>0.0605341742743386</v>
      </c>
      <c r="V29" s="1">
        <v>0.0378883557397171</v>
      </c>
      <c r="W29" s="1">
        <v>321.513686099028</v>
      </c>
      <c r="X29" s="1">
        <v>28.4227770910866</v>
      </c>
      <c r="Y29" s="1">
        <v>27.8990142857143</v>
      </c>
      <c r="Z29" s="1">
        <v>3.77255629219534</v>
      </c>
      <c r="AA29" s="1">
        <v>50.0979990309624</v>
      </c>
      <c r="AB29" s="1">
        <v>1.7962009763745</v>
      </c>
      <c r="AC29" s="1">
        <v>3.58537468784808</v>
      </c>
      <c r="AD29" s="1">
        <v>1.97635531582084</v>
      </c>
      <c r="AE29" s="1">
        <v>-53.2212851013681</v>
      </c>
      <c r="AF29" s="1">
        <v>-157.313268534801</v>
      </c>
      <c r="AG29" s="1">
        <v>-10.1632221234987</v>
      </c>
      <c r="AH29" s="1">
        <v>100.81591033936</v>
      </c>
      <c r="AI29" s="1">
        <v>11.1311920659048</v>
      </c>
      <c r="AJ29" s="1">
        <v>1.20648069913085</v>
      </c>
      <c r="AK29" s="1">
        <v>9.16069227126458</v>
      </c>
      <c r="AL29" s="1">
        <v>433.906803461728</v>
      </c>
      <c r="AM29" s="1">
        <v>422.410581818182</v>
      </c>
      <c r="AN29" s="1">
        <v>0.615167870771908</v>
      </c>
      <c r="AO29" s="1">
        <v>66.4466251510619</v>
      </c>
      <c r="AP29" s="1">
        <v>1.20683186170903</v>
      </c>
      <c r="AQ29" s="1">
        <v>16.5922664757411</v>
      </c>
      <c r="AR29" s="1">
        <v>17.6300739393939</v>
      </c>
      <c r="AS29" s="4">
        <v>8.84766851626476E-5</v>
      </c>
      <c r="AT29" s="1">
        <v>113.157841722534</v>
      </c>
      <c r="AU29" s="1">
        <v>0.0</v>
      </c>
      <c r="AV29" s="1">
        <v>0.0</v>
      </c>
      <c r="AW29" s="1">
        <v>1.0</v>
      </c>
      <c r="AX29" s="1">
        <v>0.0</v>
      </c>
      <c r="AY29" s="1">
        <v>53781.0</v>
      </c>
      <c r="AZ29" s="1" t="s">
        <v>297</v>
      </c>
      <c r="BA29" s="1" t="s">
        <v>297</v>
      </c>
      <c r="BB29" s="1">
        <v>0.0</v>
      </c>
      <c r="BC29" s="1">
        <v>0.0</v>
      </c>
      <c r="BD29" s="1">
        <v>0.0</v>
      </c>
      <c r="BE29" s="1">
        <v>0.0</v>
      </c>
      <c r="BF29" s="1" t="s">
        <v>297</v>
      </c>
      <c r="BG29" s="1" t="s">
        <v>297</v>
      </c>
      <c r="BH29" s="1">
        <v>0.0</v>
      </c>
      <c r="BI29" s="1">
        <v>0.0</v>
      </c>
      <c r="BJ29" s="1">
        <v>0.0</v>
      </c>
      <c r="BK29" s="1">
        <v>0.5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 t="s">
        <v>297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1.0</v>
      </c>
      <c r="CB29" s="1" t="s">
        <v>298</v>
      </c>
      <c r="CC29" s="1" t="s">
        <v>298</v>
      </c>
      <c r="CD29" s="1" t="s">
        <v>298</v>
      </c>
      <c r="CE29" s="1" t="s">
        <v>298</v>
      </c>
      <c r="CF29" s="1" t="s">
        <v>298</v>
      </c>
      <c r="CG29" s="1" t="s">
        <v>298</v>
      </c>
      <c r="CH29" s="1" t="s">
        <v>298</v>
      </c>
      <c r="CI29" s="1" t="s">
        <v>298</v>
      </c>
      <c r="CJ29" s="1" t="s">
        <v>298</v>
      </c>
      <c r="CK29" s="1" t="s">
        <v>298</v>
      </c>
      <c r="CL29" s="1" t="s">
        <v>298</v>
      </c>
      <c r="CM29" s="1" t="s">
        <v>298</v>
      </c>
      <c r="CN29" s="1" t="s">
        <v>298</v>
      </c>
      <c r="CO29" s="1" t="s">
        <v>298</v>
      </c>
      <c r="CP29" s="1" t="s">
        <v>298</v>
      </c>
      <c r="CQ29" s="1" t="s">
        <v>298</v>
      </c>
      <c r="CR29" s="1" t="s">
        <v>298</v>
      </c>
      <c r="CS29" s="1" t="s">
        <v>298</v>
      </c>
      <c r="CT29" s="1" t="s">
        <v>298</v>
      </c>
      <c r="CU29" s="1" t="s">
        <v>298</v>
      </c>
      <c r="CV29" s="1" t="s">
        <v>298</v>
      </c>
      <c r="CW29" s="1" t="s">
        <v>298</v>
      </c>
      <c r="CX29" s="1" t="s">
        <v>298</v>
      </c>
      <c r="CY29" s="1" t="s">
        <v>298</v>
      </c>
      <c r="CZ29" s="1" t="s">
        <v>298</v>
      </c>
      <c r="DA29" s="1" t="s">
        <v>298</v>
      </c>
      <c r="DB29" s="1" t="s">
        <v>298</v>
      </c>
      <c r="DC29" s="1" t="s">
        <v>298</v>
      </c>
      <c r="DD29" s="1" t="s">
        <v>298</v>
      </c>
      <c r="DE29" s="1" t="s">
        <v>298</v>
      </c>
      <c r="DF29" s="1" t="s">
        <v>298</v>
      </c>
      <c r="DG29" s="1" t="s">
        <v>298</v>
      </c>
      <c r="DH29" s="1" t="s">
        <v>298</v>
      </c>
      <c r="DI29" s="1" t="s">
        <v>298</v>
      </c>
      <c r="DJ29" s="1">
        <v>2000.02178571429</v>
      </c>
      <c r="DK29" s="1">
        <v>1681.21529953318</v>
      </c>
      <c r="DL29" s="1">
        <v>0.840598493247286</v>
      </c>
      <c r="DM29" s="1">
        <v>0.160755091967262</v>
      </c>
      <c r="DN29" s="1">
        <v>4.38</v>
      </c>
      <c r="DO29" s="1">
        <v>0.5</v>
      </c>
      <c r="DP29" s="1" t="s">
        <v>299</v>
      </c>
      <c r="DQ29" s="1">
        <v>2.0</v>
      </c>
      <c r="DR29" s="1" t="b">
        <v>1</v>
      </c>
      <c r="DS29" s="1">
        <v>1.68752882473214E9</v>
      </c>
      <c r="DT29" s="1">
        <v>412.728964285714</v>
      </c>
      <c r="DU29" s="1">
        <v>422.916857142857</v>
      </c>
      <c r="DV29" s="1">
        <v>17.6240642857143</v>
      </c>
      <c r="DW29" s="1">
        <v>16.5857357142857</v>
      </c>
      <c r="DX29" s="1">
        <v>426.953857142857</v>
      </c>
      <c r="DY29" s="1">
        <v>20.0162392857143</v>
      </c>
      <c r="DZ29" s="1">
        <v>499.962464285714</v>
      </c>
      <c r="EA29" s="1">
        <v>101.817642857143</v>
      </c>
      <c r="EB29" s="1">
        <v>0.0998800964285714</v>
      </c>
      <c r="EC29" s="1">
        <v>27.0295428571429</v>
      </c>
      <c r="ED29" s="1">
        <v>27.8990142857143</v>
      </c>
      <c r="EE29" s="1">
        <v>999.9</v>
      </c>
      <c r="EF29" s="1">
        <v>0.0</v>
      </c>
      <c r="EG29" s="1">
        <v>0.0</v>
      </c>
      <c r="EH29" s="1">
        <v>10002.8782142857</v>
      </c>
      <c r="EI29" s="1">
        <v>0.0</v>
      </c>
      <c r="EJ29" s="1">
        <v>856.791214285714</v>
      </c>
      <c r="EK29" s="1">
        <v>-10.1879825</v>
      </c>
      <c r="EL29" s="1">
        <v>420.133285714286</v>
      </c>
      <c r="EM29" s="1">
        <v>430.04975</v>
      </c>
      <c r="EN29" s="1">
        <v>1.03832785714286</v>
      </c>
      <c r="EO29" s="1">
        <v>422.916857142857</v>
      </c>
      <c r="EP29" s="1">
        <v>16.5857357142857</v>
      </c>
      <c r="EQ29" s="1">
        <v>1.79444357142857</v>
      </c>
      <c r="ER29" s="1">
        <v>1.6887225</v>
      </c>
      <c r="ES29" s="1">
        <v>15.7384607142857</v>
      </c>
      <c r="ET29" s="1">
        <v>14.7931607142857</v>
      </c>
      <c r="EU29" s="1">
        <v>2000.02178571429</v>
      </c>
      <c r="EV29" s="1">
        <v>0.979998821428572</v>
      </c>
      <c r="EW29" s="1">
        <v>0.0200012785714286</v>
      </c>
      <c r="EX29" s="1">
        <v>0.0</v>
      </c>
      <c r="EY29" s="1">
        <v>376.877892857143</v>
      </c>
      <c r="EZ29" s="1">
        <v>5.00078</v>
      </c>
      <c r="FA29" s="1">
        <v>9981.61285714286</v>
      </c>
      <c r="FB29" s="1">
        <v>16379.7964285714</v>
      </c>
      <c r="FC29" s="1">
        <v>44.5711428571428</v>
      </c>
      <c r="FD29" s="1">
        <v>46.3165</v>
      </c>
      <c r="FE29" s="1">
        <v>45.1203571428571</v>
      </c>
      <c r="FF29" s="1">
        <v>45.3724285714286</v>
      </c>
      <c r="FG29" s="1">
        <v>44.9886071428571</v>
      </c>
      <c r="FH29" s="1">
        <v>1955.12178571429</v>
      </c>
      <c r="FI29" s="1">
        <v>39.9</v>
      </c>
      <c r="FJ29" s="1">
        <v>0.0</v>
      </c>
      <c r="FK29" s="1">
        <v>1.6875288327E9</v>
      </c>
      <c r="FL29" s="1">
        <v>0.0</v>
      </c>
      <c r="FM29" s="1">
        <v>376.86888</v>
      </c>
      <c r="FN29" s="1">
        <v>-1.24069231451889</v>
      </c>
      <c r="FO29" s="1">
        <v>466.197692270452</v>
      </c>
      <c r="FP29" s="1">
        <v>9986.2268</v>
      </c>
      <c r="FQ29" s="1">
        <v>15.0</v>
      </c>
      <c r="FR29" s="1">
        <v>1.6875279906E9</v>
      </c>
      <c r="FS29" s="3">
        <v>0.40729166666666666</v>
      </c>
      <c r="FT29" s="1">
        <v>1.6875279876E9</v>
      </c>
      <c r="FU29" s="1">
        <v>1.6875279906E9</v>
      </c>
      <c r="FV29" s="1">
        <v>1.0</v>
      </c>
      <c r="FW29" s="1">
        <v>0.362</v>
      </c>
      <c r="FX29" s="1">
        <v>-0.042</v>
      </c>
      <c r="FY29" s="1">
        <v>-14.305</v>
      </c>
      <c r="FZ29" s="1">
        <v>-2.362</v>
      </c>
      <c r="GA29" s="1">
        <v>420.0</v>
      </c>
      <c r="GB29" s="1">
        <v>17.0</v>
      </c>
      <c r="GC29" s="1">
        <v>0.15</v>
      </c>
      <c r="GD29" s="1">
        <v>0.09</v>
      </c>
      <c r="GE29" s="1">
        <v>-9.16697375</v>
      </c>
      <c r="GF29" s="1">
        <v>-23.4151809005628</v>
      </c>
      <c r="GG29" s="1">
        <v>2.95162313498581</v>
      </c>
      <c r="GH29" s="1">
        <v>0.0</v>
      </c>
      <c r="GI29" s="1">
        <v>1.036649</v>
      </c>
      <c r="GJ29" s="1">
        <v>0.0144891557223243</v>
      </c>
      <c r="GK29" s="1">
        <v>0.00371033475578686</v>
      </c>
      <c r="GL29" s="1">
        <v>1.0</v>
      </c>
      <c r="GM29" s="1">
        <v>1.0</v>
      </c>
      <c r="GN29" s="1">
        <v>2.0</v>
      </c>
      <c r="GO29" s="5">
        <v>45293.0</v>
      </c>
      <c r="GP29" s="1">
        <v>3.09825</v>
      </c>
      <c r="GQ29" s="1">
        <v>2.75774</v>
      </c>
      <c r="GR29" s="1">
        <v>0.098534</v>
      </c>
      <c r="GS29" s="1">
        <v>0.0995168</v>
      </c>
      <c r="GT29" s="1">
        <v>0.105485</v>
      </c>
      <c r="GU29" s="1">
        <v>0.0926693</v>
      </c>
      <c r="GV29" s="1">
        <v>22936.3</v>
      </c>
      <c r="GW29" s="1">
        <v>22099.5</v>
      </c>
      <c r="GX29" s="1">
        <v>26010.5</v>
      </c>
      <c r="GY29" s="1">
        <v>24901.4</v>
      </c>
      <c r="GZ29" s="1">
        <v>37340.3</v>
      </c>
      <c r="HA29" s="1">
        <v>33266.8</v>
      </c>
      <c r="HB29" s="1">
        <v>45469.4</v>
      </c>
      <c r="HC29" s="1">
        <v>39666.6</v>
      </c>
      <c r="HD29" s="1">
        <v>1.80733</v>
      </c>
      <c r="HE29" s="1">
        <v>1.81227</v>
      </c>
      <c r="HF29" s="1">
        <v>-0.0582635</v>
      </c>
      <c r="HG29" s="1">
        <v>0.0</v>
      </c>
      <c r="HH29" s="1">
        <v>28.8574</v>
      </c>
      <c r="HI29" s="1">
        <v>999.9</v>
      </c>
      <c r="HJ29" s="1">
        <v>60.2</v>
      </c>
      <c r="HK29" s="1">
        <v>39.6</v>
      </c>
      <c r="HL29" s="1">
        <v>42.9026</v>
      </c>
      <c r="HM29" s="1">
        <v>62.7202</v>
      </c>
      <c r="HN29" s="1">
        <v>23.742</v>
      </c>
      <c r="HO29" s="1">
        <v>1.0</v>
      </c>
      <c r="HP29" s="1">
        <v>0.819583</v>
      </c>
      <c r="HQ29" s="1">
        <v>5.69653</v>
      </c>
      <c r="HR29" s="1">
        <v>20.2079</v>
      </c>
      <c r="HS29" s="1">
        <v>5.2092</v>
      </c>
      <c r="HT29" s="1">
        <v>11.9855</v>
      </c>
      <c r="HU29" s="1">
        <v>4.96095</v>
      </c>
      <c r="HV29" s="1">
        <v>3.27415</v>
      </c>
      <c r="HW29" s="1">
        <v>9999.0</v>
      </c>
      <c r="HX29" s="1">
        <v>9999.0</v>
      </c>
      <c r="HY29" s="1">
        <v>9999.0</v>
      </c>
      <c r="HZ29" s="1">
        <v>88.1</v>
      </c>
      <c r="IA29" s="1">
        <v>1.8639</v>
      </c>
      <c r="IB29" s="1">
        <v>1.86017</v>
      </c>
      <c r="IC29" s="1">
        <v>1.85851</v>
      </c>
      <c r="ID29" s="1">
        <v>1.85978</v>
      </c>
      <c r="IE29" s="1">
        <v>1.85976</v>
      </c>
      <c r="IF29" s="1">
        <v>1.85841</v>
      </c>
      <c r="IG29" s="1">
        <v>1.85747</v>
      </c>
      <c r="IH29" s="1">
        <v>1.85238</v>
      </c>
      <c r="II29" s="1">
        <v>0.0</v>
      </c>
      <c r="IJ29" s="1">
        <v>0.0</v>
      </c>
      <c r="IK29" s="1">
        <v>0.0</v>
      </c>
      <c r="IL29" s="1">
        <v>0.0</v>
      </c>
      <c r="IM29" s="1">
        <v>0.0</v>
      </c>
      <c r="IN29" s="1" t="s">
        <v>301</v>
      </c>
      <c r="IO29" s="1" t="s">
        <v>302</v>
      </c>
      <c r="IP29" s="1" t="s">
        <v>302</v>
      </c>
      <c r="IQ29" s="1" t="s">
        <v>302</v>
      </c>
      <c r="IR29" s="1" t="s">
        <v>302</v>
      </c>
      <c r="IS29" s="1">
        <v>0.0</v>
      </c>
      <c r="IT29" s="1">
        <v>100.0</v>
      </c>
      <c r="IU29" s="1">
        <v>100.0</v>
      </c>
      <c r="IV29" s="1">
        <v>-14.255</v>
      </c>
      <c r="IW29" s="1">
        <v>-2.3924</v>
      </c>
      <c r="IX29" s="1">
        <v>-8.9338337481388</v>
      </c>
      <c r="IY29" s="1">
        <v>-0.014319250711257</v>
      </c>
      <c r="IZ29" s="4">
        <v>4.89615414261653E-6</v>
      </c>
      <c r="JA29" s="4">
        <v>-8.98945979875549E-10</v>
      </c>
      <c r="JB29" s="1">
        <v>-1.23954531989468</v>
      </c>
      <c r="JC29" s="1">
        <v>-0.104353969520711</v>
      </c>
      <c r="JD29" s="1">
        <v>0.00310919432897314</v>
      </c>
      <c r="JE29" s="4">
        <v>-3.85987188681427E-5</v>
      </c>
      <c r="JF29" s="1">
        <v>3.0</v>
      </c>
      <c r="JG29" s="1">
        <v>1925.0</v>
      </c>
      <c r="JH29" s="1">
        <v>1.0</v>
      </c>
      <c r="JI29" s="1">
        <v>31.0</v>
      </c>
      <c r="JJ29" s="1">
        <v>14.1</v>
      </c>
      <c r="JK29" s="1">
        <v>14.0</v>
      </c>
      <c r="JL29" s="1">
        <v>1.19995</v>
      </c>
      <c r="JM29" s="1">
        <v>2.68066</v>
      </c>
      <c r="JN29" s="1">
        <v>1.49658</v>
      </c>
      <c r="JO29" s="1">
        <v>2.32544</v>
      </c>
      <c r="JP29" s="1">
        <v>1.54785</v>
      </c>
      <c r="JQ29" s="1">
        <v>2.36694</v>
      </c>
      <c r="JR29" s="1">
        <v>44.14</v>
      </c>
      <c r="JS29" s="1">
        <v>14.6049</v>
      </c>
      <c r="JT29" s="1">
        <v>18.0</v>
      </c>
      <c r="JU29" s="1">
        <v>498.303</v>
      </c>
      <c r="JV29" s="1">
        <v>517.021</v>
      </c>
      <c r="JW29" s="1">
        <v>22.6343</v>
      </c>
      <c r="JX29" s="1">
        <v>36.6759</v>
      </c>
      <c r="JY29" s="1">
        <v>30.0</v>
      </c>
      <c r="JZ29" s="1">
        <v>36.5448</v>
      </c>
      <c r="KA29" s="1">
        <v>36.4356</v>
      </c>
      <c r="KB29" s="1">
        <v>24.2445</v>
      </c>
      <c r="KC29" s="1">
        <v>52.2321</v>
      </c>
      <c r="KD29" s="1">
        <v>0.0</v>
      </c>
      <c r="KE29" s="1">
        <v>22.7561</v>
      </c>
      <c r="KF29" s="1">
        <v>460.244</v>
      </c>
      <c r="KG29" s="1">
        <v>16.5384</v>
      </c>
      <c r="KH29" s="1">
        <v>99.3759</v>
      </c>
      <c r="KI29" s="1">
        <v>95.409</v>
      </c>
    </row>
    <row r="30">
      <c r="A30" s="1">
        <v>30.0</v>
      </c>
      <c r="B30" s="1">
        <v>29.0</v>
      </c>
      <c r="C30" s="1" t="s">
        <v>294</v>
      </c>
      <c r="D30" s="1">
        <v>1.6875288375E9</v>
      </c>
      <c r="E30" s="1">
        <v>2709.0</v>
      </c>
      <c r="F30" s="2">
        <v>45100.41709490741</v>
      </c>
      <c r="G30" s="3">
        <v>0.4170949074074074</v>
      </c>
      <c r="H30" s="1">
        <v>5.0</v>
      </c>
      <c r="I30" s="1" t="s">
        <v>303</v>
      </c>
      <c r="J30" s="1" t="s">
        <v>304</v>
      </c>
      <c r="K30" s="1">
        <v>1.68752883E9</v>
      </c>
      <c r="L30" s="1">
        <v>0.0012179412055745</v>
      </c>
      <c r="M30" s="1">
        <v>1.2179412055745</v>
      </c>
      <c r="N30" s="1">
        <v>9.51959856474035</v>
      </c>
      <c r="O30" s="1">
        <v>415.029214466902</v>
      </c>
      <c r="P30" s="1">
        <v>157.239702640207</v>
      </c>
      <c r="Q30" s="1">
        <v>16.0255217179584</v>
      </c>
      <c r="R30" s="1">
        <v>42.2988569575546</v>
      </c>
      <c r="S30" s="1">
        <v>0.0617836383385708</v>
      </c>
      <c r="T30" s="1">
        <v>3.354809705007</v>
      </c>
      <c r="U30" s="1">
        <v>0.0611584130143643</v>
      </c>
      <c r="V30" s="1">
        <v>0.0382796547548511</v>
      </c>
      <c r="W30" s="1">
        <v>321.514819765698</v>
      </c>
      <c r="X30" s="1">
        <v>28.4251785726385</v>
      </c>
      <c r="Y30" s="1">
        <v>27.8920444444444</v>
      </c>
      <c r="Z30" s="1">
        <v>3.77102255579257</v>
      </c>
      <c r="AA30" s="1">
        <v>50.1020518550012</v>
      </c>
      <c r="AB30" s="1">
        <v>1.79681804416644</v>
      </c>
      <c r="AC30" s="1">
        <v>3.58631628374533</v>
      </c>
      <c r="AD30" s="1">
        <v>1.97420451162613</v>
      </c>
      <c r="AE30" s="1">
        <v>-53.7112071658356</v>
      </c>
      <c r="AF30" s="1">
        <v>-155.187100648591</v>
      </c>
      <c r="AG30" s="1">
        <v>-10.0293537055521</v>
      </c>
      <c r="AH30" s="1">
        <v>102.58715824572</v>
      </c>
      <c r="AI30" s="1">
        <v>17.3904945623036</v>
      </c>
      <c r="AJ30" s="1">
        <v>1.2066586408676</v>
      </c>
      <c r="AK30" s="1">
        <v>9.51959856474035</v>
      </c>
      <c r="AL30" s="1">
        <v>448.172869814948</v>
      </c>
      <c r="AM30" s="1">
        <v>430.453278787879</v>
      </c>
      <c r="AN30" s="1">
        <v>1.70413461199444</v>
      </c>
      <c r="AO30" s="1">
        <v>66.4466251510619</v>
      </c>
      <c r="AP30" s="1">
        <v>1.2179412055745</v>
      </c>
      <c r="AQ30" s="1">
        <v>16.5983687077501</v>
      </c>
      <c r="AR30" s="1">
        <v>17.6447224242424</v>
      </c>
      <c r="AS30" s="1">
        <v>1.9168382173998E-4</v>
      </c>
      <c r="AT30" s="1">
        <v>113.157841722534</v>
      </c>
      <c r="AU30" s="1">
        <v>0.0</v>
      </c>
      <c r="AV30" s="1">
        <v>0.0</v>
      </c>
      <c r="AW30" s="1">
        <v>1.0</v>
      </c>
      <c r="AX30" s="1">
        <v>0.0</v>
      </c>
      <c r="AY30" s="1">
        <v>53779.0</v>
      </c>
      <c r="AZ30" s="1" t="s">
        <v>297</v>
      </c>
      <c r="BA30" s="1" t="s">
        <v>297</v>
      </c>
      <c r="BB30" s="1">
        <v>0.0</v>
      </c>
      <c r="BC30" s="1">
        <v>0.0</v>
      </c>
      <c r="BD30" s="1">
        <v>0.0</v>
      </c>
      <c r="BE30" s="1">
        <v>0.0</v>
      </c>
      <c r="BF30" s="1" t="s">
        <v>297</v>
      </c>
      <c r="BG30" s="1" t="s">
        <v>297</v>
      </c>
      <c r="BH30" s="1">
        <v>0.0</v>
      </c>
      <c r="BI30" s="1">
        <v>0.0</v>
      </c>
      <c r="BJ30" s="1">
        <v>0.0</v>
      </c>
      <c r="BK30" s="1">
        <v>0.5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 t="s">
        <v>297</v>
      </c>
      <c r="BS30" s="1">
        <v>0.0</v>
      </c>
      <c r="BT30" s="1">
        <v>0.0</v>
      </c>
      <c r="BU30" s="1">
        <v>0.0</v>
      </c>
      <c r="BV30" s="1">
        <v>0.0</v>
      </c>
      <c r="BW30" s="1">
        <v>0.0</v>
      </c>
      <c r="BX30" s="1">
        <v>0.0</v>
      </c>
      <c r="BY30" s="1">
        <v>0.0</v>
      </c>
      <c r="BZ30" s="1">
        <v>0.0</v>
      </c>
      <c r="CA30" s="1">
        <v>1.0</v>
      </c>
      <c r="CB30" s="1" t="s">
        <v>298</v>
      </c>
      <c r="CC30" s="1" t="s">
        <v>298</v>
      </c>
      <c r="CD30" s="1" t="s">
        <v>298</v>
      </c>
      <c r="CE30" s="1" t="s">
        <v>298</v>
      </c>
      <c r="CF30" s="1" t="s">
        <v>298</v>
      </c>
      <c r="CG30" s="1" t="s">
        <v>298</v>
      </c>
      <c r="CH30" s="1" t="s">
        <v>298</v>
      </c>
      <c r="CI30" s="1" t="s">
        <v>298</v>
      </c>
      <c r="CJ30" s="1" t="s">
        <v>298</v>
      </c>
      <c r="CK30" s="1" t="s">
        <v>298</v>
      </c>
      <c r="CL30" s="1" t="s">
        <v>298</v>
      </c>
      <c r="CM30" s="1" t="s">
        <v>298</v>
      </c>
      <c r="CN30" s="1" t="s">
        <v>298</v>
      </c>
      <c r="CO30" s="1" t="s">
        <v>298</v>
      </c>
      <c r="CP30" s="1" t="s">
        <v>298</v>
      </c>
      <c r="CQ30" s="1" t="s">
        <v>298</v>
      </c>
      <c r="CR30" s="1" t="s">
        <v>298</v>
      </c>
      <c r="CS30" s="1" t="s">
        <v>298</v>
      </c>
      <c r="CT30" s="1" t="s">
        <v>298</v>
      </c>
      <c r="CU30" s="1" t="s">
        <v>298</v>
      </c>
      <c r="CV30" s="1" t="s">
        <v>298</v>
      </c>
      <c r="CW30" s="1" t="s">
        <v>298</v>
      </c>
      <c r="CX30" s="1" t="s">
        <v>298</v>
      </c>
      <c r="CY30" s="1" t="s">
        <v>298</v>
      </c>
      <c r="CZ30" s="1" t="s">
        <v>298</v>
      </c>
      <c r="DA30" s="1" t="s">
        <v>298</v>
      </c>
      <c r="DB30" s="1" t="s">
        <v>298</v>
      </c>
      <c r="DC30" s="1" t="s">
        <v>298</v>
      </c>
      <c r="DD30" s="1" t="s">
        <v>298</v>
      </c>
      <c r="DE30" s="1" t="s">
        <v>298</v>
      </c>
      <c r="DF30" s="1" t="s">
        <v>298</v>
      </c>
      <c r="DG30" s="1" t="s">
        <v>298</v>
      </c>
      <c r="DH30" s="1" t="s">
        <v>298</v>
      </c>
      <c r="DI30" s="1" t="s">
        <v>298</v>
      </c>
      <c r="DJ30" s="1">
        <v>2000.02888888889</v>
      </c>
      <c r="DK30" s="1">
        <v>1681.22126619984</v>
      </c>
      <c r="DL30" s="1">
        <v>0.840598491121717</v>
      </c>
      <c r="DM30" s="1">
        <v>0.160755087864913</v>
      </c>
      <c r="DN30" s="1">
        <v>4.38</v>
      </c>
      <c r="DO30" s="1">
        <v>0.5</v>
      </c>
      <c r="DP30" s="1" t="s">
        <v>299</v>
      </c>
      <c r="DQ30" s="1">
        <v>2.0</v>
      </c>
      <c r="DR30" s="1" t="b">
        <v>1</v>
      </c>
      <c r="DS30" s="1">
        <v>1.68752883E9</v>
      </c>
      <c r="DT30" s="1">
        <v>415.029222222222</v>
      </c>
      <c r="DU30" s="1">
        <v>430.702481481482</v>
      </c>
      <c r="DV30" s="1">
        <v>17.6300740740741</v>
      </c>
      <c r="DW30" s="1">
        <v>16.5916444444444</v>
      </c>
      <c r="DX30" s="1">
        <v>429.278740740741</v>
      </c>
      <c r="DY30" s="1">
        <v>20.0224222222222</v>
      </c>
      <c r="DZ30" s="1">
        <v>499.984481481482</v>
      </c>
      <c r="EA30" s="1">
        <v>101.817888888889</v>
      </c>
      <c r="EB30" s="1">
        <v>0.099893</v>
      </c>
      <c r="EC30" s="1">
        <v>27.0340148148148</v>
      </c>
      <c r="ED30" s="1">
        <v>27.8920444444444</v>
      </c>
      <c r="EE30" s="1">
        <v>999.9</v>
      </c>
      <c r="EF30" s="1">
        <v>0.0</v>
      </c>
      <c r="EG30" s="1">
        <v>0.0</v>
      </c>
      <c r="EH30" s="1">
        <v>9997.24407407407</v>
      </c>
      <c r="EI30" s="1">
        <v>0.0</v>
      </c>
      <c r="EJ30" s="1">
        <v>872.408037037037</v>
      </c>
      <c r="EK30" s="1">
        <v>-15.6733107407407</v>
      </c>
      <c r="EL30" s="1">
        <v>422.47737037037</v>
      </c>
      <c r="EM30" s="1">
        <v>437.969296296296</v>
      </c>
      <c r="EN30" s="1">
        <v>1.0384337037037</v>
      </c>
      <c r="EO30" s="1">
        <v>430.702481481482</v>
      </c>
      <c r="EP30" s="1">
        <v>16.5916444444444</v>
      </c>
      <c r="EQ30" s="1">
        <v>1.79506037037037</v>
      </c>
      <c r="ER30" s="1">
        <v>1.68932851851852</v>
      </c>
      <c r="ES30" s="1">
        <v>15.7438259259259</v>
      </c>
      <c r="ET30" s="1">
        <v>14.7987111111111</v>
      </c>
      <c r="EU30" s="1">
        <v>2000.02888888889</v>
      </c>
      <c r="EV30" s="1">
        <v>0.979998777777778</v>
      </c>
      <c r="EW30" s="1">
        <v>0.0200013222222222</v>
      </c>
      <c r="EX30" s="1">
        <v>0.0</v>
      </c>
      <c r="EY30" s="1">
        <v>376.615333333333</v>
      </c>
      <c r="EZ30" s="1">
        <v>5.00078</v>
      </c>
      <c r="FA30" s="1">
        <v>10020.4718518519</v>
      </c>
      <c r="FB30" s="1">
        <v>16379.8518518519</v>
      </c>
      <c r="FC30" s="1">
        <v>44.5784814814815</v>
      </c>
      <c r="FD30" s="1">
        <v>46.3166666666666</v>
      </c>
      <c r="FE30" s="1">
        <v>45.1155185185185</v>
      </c>
      <c r="FF30" s="1">
        <v>45.3676296296296</v>
      </c>
      <c r="FG30" s="1">
        <v>44.9697407407407</v>
      </c>
      <c r="FH30" s="1">
        <v>1955.12888888889</v>
      </c>
      <c r="FI30" s="1">
        <v>39.9</v>
      </c>
      <c r="FJ30" s="1">
        <v>0.0</v>
      </c>
      <c r="FK30" s="1">
        <v>1.6875288375E9</v>
      </c>
      <c r="FL30" s="1">
        <v>0.0</v>
      </c>
      <c r="FM30" s="1">
        <v>376.59592</v>
      </c>
      <c r="FN30" s="1">
        <v>-5.40030768384221</v>
      </c>
      <c r="FO30" s="1">
        <v>429.81615321089</v>
      </c>
      <c r="FP30" s="1">
        <v>10021.6132</v>
      </c>
      <c r="FQ30" s="1">
        <v>15.0</v>
      </c>
      <c r="FR30" s="1">
        <v>1.6875279906E9</v>
      </c>
      <c r="FS30" s="3">
        <v>0.40729166666666666</v>
      </c>
      <c r="FT30" s="1">
        <v>1.6875279876E9</v>
      </c>
      <c r="FU30" s="1">
        <v>1.6875279906E9</v>
      </c>
      <c r="FV30" s="1">
        <v>1.0</v>
      </c>
      <c r="FW30" s="1">
        <v>0.362</v>
      </c>
      <c r="FX30" s="1">
        <v>-0.042</v>
      </c>
      <c r="FY30" s="1">
        <v>-14.305</v>
      </c>
      <c r="FZ30" s="1">
        <v>-2.362</v>
      </c>
      <c r="GA30" s="1">
        <v>420.0</v>
      </c>
      <c r="GB30" s="1">
        <v>17.0</v>
      </c>
      <c r="GC30" s="1">
        <v>0.15</v>
      </c>
      <c r="GD30" s="1">
        <v>0.09</v>
      </c>
      <c r="GE30" s="1">
        <v>-12.939972</v>
      </c>
      <c r="GF30" s="1">
        <v>-60.5739437898687</v>
      </c>
      <c r="GG30" s="1">
        <v>6.32207206045858</v>
      </c>
      <c r="GH30" s="1">
        <v>0.0</v>
      </c>
      <c r="GI30" s="1">
        <v>1.0386905</v>
      </c>
      <c r="GJ30" s="1">
        <v>-0.0025461163227041</v>
      </c>
      <c r="GK30" s="1">
        <v>0.00236858391238309</v>
      </c>
      <c r="GL30" s="1">
        <v>1.0</v>
      </c>
      <c r="GM30" s="1">
        <v>1.0</v>
      </c>
      <c r="GN30" s="1">
        <v>2.0</v>
      </c>
      <c r="GO30" s="5">
        <v>45293.0</v>
      </c>
      <c r="GP30" s="1">
        <v>3.09844</v>
      </c>
      <c r="GQ30" s="1">
        <v>2.758</v>
      </c>
      <c r="GR30" s="1">
        <v>0.0999898</v>
      </c>
      <c r="GS30" s="1">
        <v>0.102244</v>
      </c>
      <c r="GT30" s="1">
        <v>0.105539</v>
      </c>
      <c r="GU30" s="1">
        <v>0.092695</v>
      </c>
      <c r="GV30" s="1">
        <v>22899.0</v>
      </c>
      <c r="GW30" s="1">
        <v>22032.3</v>
      </c>
      <c r="GX30" s="1">
        <v>26010.3</v>
      </c>
      <c r="GY30" s="1">
        <v>24901.1</v>
      </c>
      <c r="GZ30" s="1">
        <v>37337.7</v>
      </c>
      <c r="HA30" s="1">
        <v>33265.8</v>
      </c>
      <c r="HB30" s="1">
        <v>45468.8</v>
      </c>
      <c r="HC30" s="1">
        <v>39666.1</v>
      </c>
      <c r="HD30" s="1">
        <v>1.80725</v>
      </c>
      <c r="HE30" s="1">
        <v>1.81177</v>
      </c>
      <c r="HF30" s="1">
        <v>-0.0530109</v>
      </c>
      <c r="HG30" s="1">
        <v>0.0</v>
      </c>
      <c r="HH30" s="1">
        <v>28.8585</v>
      </c>
      <c r="HI30" s="1">
        <v>999.9</v>
      </c>
      <c r="HJ30" s="1">
        <v>60.2</v>
      </c>
      <c r="HK30" s="1">
        <v>39.6</v>
      </c>
      <c r="HL30" s="1">
        <v>42.9048</v>
      </c>
      <c r="HM30" s="1">
        <v>62.7002</v>
      </c>
      <c r="HN30" s="1">
        <v>24.0785</v>
      </c>
      <c r="HO30" s="1">
        <v>1.0</v>
      </c>
      <c r="HP30" s="1">
        <v>0.818356</v>
      </c>
      <c r="HQ30" s="1">
        <v>5.53005</v>
      </c>
      <c r="HR30" s="1">
        <v>20.214</v>
      </c>
      <c r="HS30" s="1">
        <v>5.2101</v>
      </c>
      <c r="HT30" s="1">
        <v>11.9854</v>
      </c>
      <c r="HU30" s="1">
        <v>4.96225</v>
      </c>
      <c r="HV30" s="1">
        <v>3.27403</v>
      </c>
      <c r="HW30" s="1">
        <v>9999.0</v>
      </c>
      <c r="HX30" s="1">
        <v>9999.0</v>
      </c>
      <c r="HY30" s="1">
        <v>9999.0</v>
      </c>
      <c r="HZ30" s="1">
        <v>88.2</v>
      </c>
      <c r="IA30" s="1">
        <v>1.8639</v>
      </c>
      <c r="IB30" s="1">
        <v>1.86019</v>
      </c>
      <c r="IC30" s="1">
        <v>1.85851</v>
      </c>
      <c r="ID30" s="1">
        <v>1.8598</v>
      </c>
      <c r="IE30" s="1">
        <v>1.85977</v>
      </c>
      <c r="IF30" s="1">
        <v>1.85842</v>
      </c>
      <c r="IG30" s="1">
        <v>1.8575</v>
      </c>
      <c r="IH30" s="1">
        <v>1.85241</v>
      </c>
      <c r="II30" s="1">
        <v>0.0</v>
      </c>
      <c r="IJ30" s="1">
        <v>0.0</v>
      </c>
      <c r="IK30" s="1">
        <v>0.0</v>
      </c>
      <c r="IL30" s="1">
        <v>0.0</v>
      </c>
      <c r="IM30" s="1">
        <v>0.0</v>
      </c>
      <c r="IN30" s="1" t="s">
        <v>301</v>
      </c>
      <c r="IO30" s="1" t="s">
        <v>302</v>
      </c>
      <c r="IP30" s="1" t="s">
        <v>302</v>
      </c>
      <c r="IQ30" s="1" t="s">
        <v>302</v>
      </c>
      <c r="IR30" s="1" t="s">
        <v>302</v>
      </c>
      <c r="IS30" s="1">
        <v>0.0</v>
      </c>
      <c r="IT30" s="1">
        <v>100.0</v>
      </c>
      <c r="IU30" s="1">
        <v>100.0</v>
      </c>
      <c r="IV30" s="1">
        <v>-14.345</v>
      </c>
      <c r="IW30" s="1">
        <v>-2.3928</v>
      </c>
      <c r="IX30" s="1">
        <v>-8.9338337481388</v>
      </c>
      <c r="IY30" s="1">
        <v>-0.014319250711257</v>
      </c>
      <c r="IZ30" s="4">
        <v>4.89615414261653E-6</v>
      </c>
      <c r="JA30" s="4">
        <v>-8.98945979875549E-10</v>
      </c>
      <c r="JB30" s="1">
        <v>-1.23954531989468</v>
      </c>
      <c r="JC30" s="1">
        <v>-0.104353969520711</v>
      </c>
      <c r="JD30" s="1">
        <v>0.00310919432897314</v>
      </c>
      <c r="JE30" s="4">
        <v>-3.85987188681427E-5</v>
      </c>
      <c r="JF30" s="1">
        <v>3.0</v>
      </c>
      <c r="JG30" s="1">
        <v>1925.0</v>
      </c>
      <c r="JH30" s="1">
        <v>1.0</v>
      </c>
      <c r="JI30" s="1">
        <v>31.0</v>
      </c>
      <c r="JJ30" s="1">
        <v>14.2</v>
      </c>
      <c r="JK30" s="1">
        <v>14.1</v>
      </c>
      <c r="JL30" s="1">
        <v>1.23657</v>
      </c>
      <c r="JM30" s="1">
        <v>2.677</v>
      </c>
      <c r="JN30" s="1">
        <v>1.49658</v>
      </c>
      <c r="JO30" s="1">
        <v>2.32422</v>
      </c>
      <c r="JP30" s="1">
        <v>1.54785</v>
      </c>
      <c r="JQ30" s="1">
        <v>2.35474</v>
      </c>
      <c r="JR30" s="1">
        <v>44.14</v>
      </c>
      <c r="JS30" s="1">
        <v>14.6136</v>
      </c>
      <c r="JT30" s="1">
        <v>18.0</v>
      </c>
      <c r="JU30" s="1">
        <v>498.321</v>
      </c>
      <c r="JV30" s="1">
        <v>516.743</v>
      </c>
      <c r="JW30" s="1">
        <v>22.7416</v>
      </c>
      <c r="JX30" s="1">
        <v>36.6845</v>
      </c>
      <c r="JY30" s="1">
        <v>29.9994</v>
      </c>
      <c r="JZ30" s="1">
        <v>36.5541</v>
      </c>
      <c r="KA30" s="1">
        <v>36.4457</v>
      </c>
      <c r="KB30" s="1">
        <v>24.9246</v>
      </c>
      <c r="KC30" s="1">
        <v>52.2321</v>
      </c>
      <c r="KD30" s="1">
        <v>0.0</v>
      </c>
      <c r="KE30" s="1">
        <v>22.8018</v>
      </c>
      <c r="KF30" s="1">
        <v>473.618</v>
      </c>
      <c r="KG30" s="1">
        <v>16.519</v>
      </c>
      <c r="KH30" s="1">
        <v>99.3747</v>
      </c>
      <c r="KI30" s="1">
        <v>95.4078</v>
      </c>
    </row>
    <row r="31">
      <c r="A31" s="1">
        <v>31.0</v>
      </c>
      <c r="B31" s="1">
        <v>30.0</v>
      </c>
      <c r="C31" s="1" t="s">
        <v>294</v>
      </c>
      <c r="D31" s="1">
        <v>1.6875288425E9</v>
      </c>
      <c r="E31" s="1">
        <v>2714.0</v>
      </c>
      <c r="F31" s="2">
        <v>45100.41715277778</v>
      </c>
      <c r="G31" s="3">
        <v>0.41715277777777776</v>
      </c>
      <c r="H31" s="1">
        <v>5.0</v>
      </c>
      <c r="I31" s="1" t="s">
        <v>303</v>
      </c>
      <c r="J31" s="1" t="s">
        <v>304</v>
      </c>
      <c r="K31" s="1">
        <v>1.68752883471429E9</v>
      </c>
      <c r="L31" s="1">
        <v>0.00123103955168251</v>
      </c>
      <c r="M31" s="1">
        <v>1.23103955168252</v>
      </c>
      <c r="N31" s="1">
        <v>9.85202940176909</v>
      </c>
      <c r="O31" s="1">
        <v>420.524884819042</v>
      </c>
      <c r="P31" s="1">
        <v>155.643202141936</v>
      </c>
      <c r="Q31" s="1">
        <v>15.862805156876</v>
      </c>
      <c r="R31" s="1">
        <v>42.8589505979127</v>
      </c>
      <c r="S31" s="1">
        <v>0.062196162038305</v>
      </c>
      <c r="T31" s="1">
        <v>3.35416479796953</v>
      </c>
      <c r="U31" s="1">
        <v>0.0615624854034741</v>
      </c>
      <c r="V31" s="1">
        <v>0.038532948561582</v>
      </c>
      <c r="W31" s="1">
        <v>321.516821924095</v>
      </c>
      <c r="X31" s="1">
        <v>28.428005300112</v>
      </c>
      <c r="Y31" s="1">
        <v>27.9330928571429</v>
      </c>
      <c r="Z31" s="1">
        <v>3.78006323235418</v>
      </c>
      <c r="AA31" s="1">
        <v>50.1137482563214</v>
      </c>
      <c r="AB31" s="1">
        <v>1.79782549181531</v>
      </c>
      <c r="AC31" s="1">
        <v>3.58748956996753</v>
      </c>
      <c r="AD31" s="1">
        <v>1.98223774053886</v>
      </c>
      <c r="AE31" s="1">
        <v>-54.288844229199</v>
      </c>
      <c r="AF31" s="1">
        <v>-161.572657708443</v>
      </c>
      <c r="AG31" s="1">
        <v>-10.4464766655661</v>
      </c>
      <c r="AH31" s="1">
        <v>95.2088433208866</v>
      </c>
      <c r="AI31" s="1">
        <v>25.0381891814304</v>
      </c>
      <c r="AJ31" s="1">
        <v>1.21121844833562</v>
      </c>
      <c r="AK31" s="1">
        <v>9.85202940176909</v>
      </c>
      <c r="AL31" s="1">
        <v>464.859240580128</v>
      </c>
      <c r="AM31" s="1">
        <v>442.572763636364</v>
      </c>
      <c r="AN31" s="1">
        <v>2.49208679929312</v>
      </c>
      <c r="AO31" s="1">
        <v>66.4466251510619</v>
      </c>
      <c r="AP31" s="1">
        <v>1.23103955168252</v>
      </c>
      <c r="AQ31" s="1">
        <v>16.6042603085411</v>
      </c>
      <c r="AR31" s="1">
        <v>17.6617006060606</v>
      </c>
      <c r="AS31" s="1">
        <v>2.0386400275683E-4</v>
      </c>
      <c r="AT31" s="1">
        <v>113.157841722534</v>
      </c>
      <c r="AU31" s="1">
        <v>0.0</v>
      </c>
      <c r="AV31" s="1">
        <v>0.0</v>
      </c>
      <c r="AW31" s="1">
        <v>1.0</v>
      </c>
      <c r="AX31" s="1">
        <v>0.0</v>
      </c>
      <c r="AY31" s="1">
        <v>53715.0</v>
      </c>
      <c r="AZ31" s="1" t="s">
        <v>297</v>
      </c>
      <c r="BA31" s="1" t="s">
        <v>297</v>
      </c>
      <c r="BB31" s="1">
        <v>0.0</v>
      </c>
      <c r="BC31" s="1">
        <v>0.0</v>
      </c>
      <c r="BD31" s="1">
        <v>0.0</v>
      </c>
      <c r="BE31" s="1">
        <v>0.0</v>
      </c>
      <c r="BF31" s="1" t="s">
        <v>297</v>
      </c>
      <c r="BG31" s="1" t="s">
        <v>297</v>
      </c>
      <c r="BH31" s="1">
        <v>0.0</v>
      </c>
      <c r="BI31" s="1">
        <v>0.0</v>
      </c>
      <c r="BJ31" s="1">
        <v>0.0</v>
      </c>
      <c r="BK31" s="1">
        <v>0.5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>
        <v>0.0</v>
      </c>
      <c r="BR31" s="1" t="s">
        <v>297</v>
      </c>
      <c r="BS31" s="1">
        <v>0.0</v>
      </c>
      <c r="BT31" s="1">
        <v>0.0</v>
      </c>
      <c r="BU31" s="1">
        <v>0.0</v>
      </c>
      <c r="BV31" s="1">
        <v>0.0</v>
      </c>
      <c r="BW31" s="1">
        <v>0.0</v>
      </c>
      <c r="BX31" s="1">
        <v>0.0</v>
      </c>
      <c r="BY31" s="1">
        <v>0.0</v>
      </c>
      <c r="BZ31" s="1">
        <v>0.0</v>
      </c>
      <c r="CA31" s="1">
        <v>1.0</v>
      </c>
      <c r="CB31" s="1" t="s">
        <v>298</v>
      </c>
      <c r="CC31" s="1" t="s">
        <v>298</v>
      </c>
      <c r="CD31" s="1" t="s">
        <v>298</v>
      </c>
      <c r="CE31" s="1" t="s">
        <v>298</v>
      </c>
      <c r="CF31" s="1" t="s">
        <v>298</v>
      </c>
      <c r="CG31" s="1" t="s">
        <v>298</v>
      </c>
      <c r="CH31" s="1" t="s">
        <v>298</v>
      </c>
      <c r="CI31" s="1" t="s">
        <v>298</v>
      </c>
      <c r="CJ31" s="1" t="s">
        <v>298</v>
      </c>
      <c r="CK31" s="1" t="s">
        <v>298</v>
      </c>
      <c r="CL31" s="1" t="s">
        <v>298</v>
      </c>
      <c r="CM31" s="1" t="s">
        <v>298</v>
      </c>
      <c r="CN31" s="1" t="s">
        <v>298</v>
      </c>
      <c r="CO31" s="1" t="s">
        <v>298</v>
      </c>
      <c r="CP31" s="1" t="s">
        <v>298</v>
      </c>
      <c r="CQ31" s="1" t="s">
        <v>298</v>
      </c>
      <c r="CR31" s="1" t="s">
        <v>298</v>
      </c>
      <c r="CS31" s="1" t="s">
        <v>298</v>
      </c>
      <c r="CT31" s="1" t="s">
        <v>298</v>
      </c>
      <c r="CU31" s="1" t="s">
        <v>298</v>
      </c>
      <c r="CV31" s="1" t="s">
        <v>298</v>
      </c>
      <c r="CW31" s="1" t="s">
        <v>298</v>
      </c>
      <c r="CX31" s="1" t="s">
        <v>298</v>
      </c>
      <c r="CY31" s="1" t="s">
        <v>298</v>
      </c>
      <c r="CZ31" s="1" t="s">
        <v>298</v>
      </c>
      <c r="DA31" s="1" t="s">
        <v>298</v>
      </c>
      <c r="DB31" s="1" t="s">
        <v>298</v>
      </c>
      <c r="DC31" s="1" t="s">
        <v>298</v>
      </c>
      <c r="DD31" s="1" t="s">
        <v>298</v>
      </c>
      <c r="DE31" s="1" t="s">
        <v>298</v>
      </c>
      <c r="DF31" s="1" t="s">
        <v>298</v>
      </c>
      <c r="DG31" s="1" t="s">
        <v>298</v>
      </c>
      <c r="DH31" s="1" t="s">
        <v>298</v>
      </c>
      <c r="DI31" s="1" t="s">
        <v>298</v>
      </c>
      <c r="DJ31" s="1">
        <v>2000.04142857143</v>
      </c>
      <c r="DK31" s="1">
        <v>1681.23179996067</v>
      </c>
      <c r="DL31" s="1">
        <v>0.840598487583093</v>
      </c>
      <c r="DM31" s="1">
        <v>0.160755081035369</v>
      </c>
      <c r="DN31" s="1">
        <v>4.38</v>
      </c>
      <c r="DO31" s="1">
        <v>0.5</v>
      </c>
      <c r="DP31" s="1" t="s">
        <v>299</v>
      </c>
      <c r="DQ31" s="1">
        <v>2.0</v>
      </c>
      <c r="DR31" s="1" t="b">
        <v>1</v>
      </c>
      <c r="DS31" s="1">
        <v>1.68752883471429E9</v>
      </c>
      <c r="DT31" s="1">
        <v>420.524892857143</v>
      </c>
      <c r="DU31" s="1">
        <v>442.904071428571</v>
      </c>
      <c r="DV31" s="1">
        <v>17.6399642857143</v>
      </c>
      <c r="DW31" s="1">
        <v>16.597675</v>
      </c>
      <c r="DX31" s="1">
        <v>434.833107142857</v>
      </c>
      <c r="DY31" s="1">
        <v>20.0325642857143</v>
      </c>
      <c r="DZ31" s="1">
        <v>500.010357142857</v>
      </c>
      <c r="EA31" s="1">
        <v>101.817821428571</v>
      </c>
      <c r="EB31" s="1">
        <v>0.0999298035714286</v>
      </c>
      <c r="EC31" s="1">
        <v>27.0395857142857</v>
      </c>
      <c r="ED31" s="1">
        <v>27.9330928571429</v>
      </c>
      <c r="EE31" s="1">
        <v>999.9</v>
      </c>
      <c r="EF31" s="1">
        <v>0.0</v>
      </c>
      <c r="EG31" s="1">
        <v>0.0</v>
      </c>
      <c r="EH31" s="1">
        <v>9994.26321428572</v>
      </c>
      <c r="EI31" s="1">
        <v>0.0</v>
      </c>
      <c r="EJ31" s="1">
        <v>887.120642857143</v>
      </c>
      <c r="EK31" s="1">
        <v>-22.3792128571429</v>
      </c>
      <c r="EL31" s="1">
        <v>428.076107142857</v>
      </c>
      <c r="EM31" s="1">
        <v>450.379428571428</v>
      </c>
      <c r="EN31" s="1">
        <v>1.04229607142857</v>
      </c>
      <c r="EO31" s="1">
        <v>442.904071428571</v>
      </c>
      <c r="EP31" s="1">
        <v>16.597675</v>
      </c>
      <c r="EQ31" s="1">
        <v>1.79606535714286</v>
      </c>
      <c r="ER31" s="1">
        <v>1.68994</v>
      </c>
      <c r="ES31" s="1">
        <v>15.752575</v>
      </c>
      <c r="ET31" s="1">
        <v>14.8043285714286</v>
      </c>
      <c r="EU31" s="1">
        <v>2000.04142857143</v>
      </c>
      <c r="EV31" s="1">
        <v>0.979998714285714</v>
      </c>
      <c r="EW31" s="1">
        <v>0.0200013857142857</v>
      </c>
      <c r="EX31" s="1">
        <v>0.0</v>
      </c>
      <c r="EY31" s="1">
        <v>376.25425</v>
      </c>
      <c r="EZ31" s="1">
        <v>5.00078</v>
      </c>
      <c r="FA31" s="1">
        <v>10051.1785714286</v>
      </c>
      <c r="FB31" s="1">
        <v>16379.9607142857</v>
      </c>
      <c r="FC31" s="1">
        <v>44.5823571428571</v>
      </c>
      <c r="FD31" s="1">
        <v>46.3255</v>
      </c>
      <c r="FE31" s="1">
        <v>45.1113571428571</v>
      </c>
      <c r="FF31" s="1">
        <v>45.3701071428571</v>
      </c>
      <c r="FG31" s="1">
        <v>44.9775</v>
      </c>
      <c r="FH31" s="1">
        <v>1955.14071428571</v>
      </c>
      <c r="FI31" s="1">
        <v>39.9</v>
      </c>
      <c r="FJ31" s="1">
        <v>0.0</v>
      </c>
      <c r="FK31" s="1">
        <v>1.6875288429E9</v>
      </c>
      <c r="FL31" s="1">
        <v>0.0</v>
      </c>
      <c r="FM31" s="1">
        <v>376.188807692308</v>
      </c>
      <c r="FN31" s="1">
        <v>-5.20988033951853</v>
      </c>
      <c r="FO31" s="1">
        <v>345.179487127635</v>
      </c>
      <c r="FP31" s="1">
        <v>10054.2192307692</v>
      </c>
      <c r="FQ31" s="1">
        <v>15.0</v>
      </c>
      <c r="FR31" s="1">
        <v>1.6875279906E9</v>
      </c>
      <c r="FS31" s="3">
        <v>0.40729166666666666</v>
      </c>
      <c r="FT31" s="1">
        <v>1.6875279876E9</v>
      </c>
      <c r="FU31" s="1">
        <v>1.6875279906E9</v>
      </c>
      <c r="FV31" s="1">
        <v>1.0</v>
      </c>
      <c r="FW31" s="1">
        <v>0.362</v>
      </c>
      <c r="FX31" s="1">
        <v>-0.042</v>
      </c>
      <c r="FY31" s="1">
        <v>-14.305</v>
      </c>
      <c r="FZ31" s="1">
        <v>-2.362</v>
      </c>
      <c r="GA31" s="1">
        <v>420.0</v>
      </c>
      <c r="GB31" s="1">
        <v>17.0</v>
      </c>
      <c r="GC31" s="1">
        <v>0.15</v>
      </c>
      <c r="GD31" s="1">
        <v>0.09</v>
      </c>
      <c r="GE31" s="1">
        <v>-18.6157987804878</v>
      </c>
      <c r="GF31" s="1">
        <v>-84.952652195122</v>
      </c>
      <c r="GG31" s="1">
        <v>8.45898573189256</v>
      </c>
      <c r="GH31" s="1">
        <v>0.0</v>
      </c>
      <c r="GI31" s="1">
        <v>1.04131</v>
      </c>
      <c r="GJ31" s="1">
        <v>0.0441321951219541</v>
      </c>
      <c r="GK31" s="1">
        <v>0.00572571520721616</v>
      </c>
      <c r="GL31" s="1">
        <v>1.0</v>
      </c>
      <c r="GM31" s="1">
        <v>1.0</v>
      </c>
      <c r="GN31" s="1">
        <v>2.0</v>
      </c>
      <c r="GO31" s="5">
        <v>45293.0</v>
      </c>
      <c r="GP31" s="1">
        <v>3.0986</v>
      </c>
      <c r="GQ31" s="1">
        <v>2.75815</v>
      </c>
      <c r="GR31" s="1">
        <v>0.102091</v>
      </c>
      <c r="GS31" s="1">
        <v>0.105016</v>
      </c>
      <c r="GT31" s="1">
        <v>0.105603</v>
      </c>
      <c r="GU31" s="1">
        <v>0.0927247</v>
      </c>
      <c r="GV31" s="1">
        <v>22845.6</v>
      </c>
      <c r="GW31" s="1">
        <v>21964.2</v>
      </c>
      <c r="GX31" s="1">
        <v>26010.3</v>
      </c>
      <c r="GY31" s="1">
        <v>24901.1</v>
      </c>
      <c r="GZ31" s="1">
        <v>37335.3</v>
      </c>
      <c r="HA31" s="1">
        <v>33265.4</v>
      </c>
      <c r="HB31" s="1">
        <v>45468.7</v>
      </c>
      <c r="HC31" s="1">
        <v>39666.5</v>
      </c>
      <c r="HD31" s="1">
        <v>1.8078</v>
      </c>
      <c r="HE31" s="1">
        <v>1.81157</v>
      </c>
      <c r="HF31" s="1">
        <v>-0.0522286</v>
      </c>
      <c r="HG31" s="1">
        <v>0.0</v>
      </c>
      <c r="HH31" s="1">
        <v>28.8616</v>
      </c>
      <c r="HI31" s="1">
        <v>999.9</v>
      </c>
      <c r="HJ31" s="1">
        <v>60.1</v>
      </c>
      <c r="HK31" s="1">
        <v>39.6</v>
      </c>
      <c r="HL31" s="1">
        <v>42.8312</v>
      </c>
      <c r="HM31" s="1">
        <v>62.7702</v>
      </c>
      <c r="HN31" s="1">
        <v>23.7019</v>
      </c>
      <c r="HO31" s="1">
        <v>1.0</v>
      </c>
      <c r="HP31" s="1">
        <v>0.818559</v>
      </c>
      <c r="HQ31" s="1">
        <v>5.63688</v>
      </c>
      <c r="HR31" s="1">
        <v>20.2103</v>
      </c>
      <c r="HS31" s="1">
        <v>5.20995</v>
      </c>
      <c r="HT31" s="1">
        <v>11.9854</v>
      </c>
      <c r="HU31" s="1">
        <v>4.9622</v>
      </c>
      <c r="HV31" s="1">
        <v>3.27397</v>
      </c>
      <c r="HW31" s="1">
        <v>9999.0</v>
      </c>
      <c r="HX31" s="1">
        <v>9999.0</v>
      </c>
      <c r="HY31" s="1">
        <v>9999.0</v>
      </c>
      <c r="HZ31" s="1">
        <v>88.2</v>
      </c>
      <c r="IA31" s="1">
        <v>1.86389</v>
      </c>
      <c r="IB31" s="1">
        <v>1.8602</v>
      </c>
      <c r="IC31" s="1">
        <v>1.85851</v>
      </c>
      <c r="ID31" s="1">
        <v>1.85979</v>
      </c>
      <c r="IE31" s="1">
        <v>1.85975</v>
      </c>
      <c r="IF31" s="1">
        <v>1.85838</v>
      </c>
      <c r="IG31" s="1">
        <v>1.85752</v>
      </c>
      <c r="IH31" s="1">
        <v>1.8524</v>
      </c>
      <c r="II31" s="1">
        <v>0.0</v>
      </c>
      <c r="IJ31" s="1">
        <v>0.0</v>
      </c>
      <c r="IK31" s="1">
        <v>0.0</v>
      </c>
      <c r="IL31" s="1">
        <v>0.0</v>
      </c>
      <c r="IM31" s="1">
        <v>0.0</v>
      </c>
      <c r="IN31" s="1" t="s">
        <v>301</v>
      </c>
      <c r="IO31" s="1" t="s">
        <v>302</v>
      </c>
      <c r="IP31" s="1" t="s">
        <v>302</v>
      </c>
      <c r="IQ31" s="1" t="s">
        <v>302</v>
      </c>
      <c r="IR31" s="1" t="s">
        <v>302</v>
      </c>
      <c r="IS31" s="1">
        <v>0.0</v>
      </c>
      <c r="IT31" s="1">
        <v>100.0</v>
      </c>
      <c r="IU31" s="1">
        <v>100.0</v>
      </c>
      <c r="IV31" s="1">
        <v>-14.474</v>
      </c>
      <c r="IW31" s="1">
        <v>-2.3932</v>
      </c>
      <c r="IX31" s="1">
        <v>-8.9338337481388</v>
      </c>
      <c r="IY31" s="1">
        <v>-0.014319250711257</v>
      </c>
      <c r="IZ31" s="4">
        <v>4.89615414261653E-6</v>
      </c>
      <c r="JA31" s="4">
        <v>-8.98945979875549E-10</v>
      </c>
      <c r="JB31" s="1">
        <v>-1.23954531989468</v>
      </c>
      <c r="JC31" s="1">
        <v>-0.104353969520711</v>
      </c>
      <c r="JD31" s="1">
        <v>0.00310919432897314</v>
      </c>
      <c r="JE31" s="4">
        <v>-3.85987188681427E-5</v>
      </c>
      <c r="JF31" s="1">
        <v>3.0</v>
      </c>
      <c r="JG31" s="1">
        <v>1925.0</v>
      </c>
      <c r="JH31" s="1">
        <v>1.0</v>
      </c>
      <c r="JI31" s="1">
        <v>31.0</v>
      </c>
      <c r="JJ31" s="1">
        <v>14.2</v>
      </c>
      <c r="JK31" s="1">
        <v>14.2</v>
      </c>
      <c r="JL31" s="1">
        <v>1.27075</v>
      </c>
      <c r="JM31" s="1">
        <v>2.66846</v>
      </c>
      <c r="JN31" s="1">
        <v>1.49658</v>
      </c>
      <c r="JO31" s="1">
        <v>2.32422</v>
      </c>
      <c r="JP31" s="1">
        <v>1.54785</v>
      </c>
      <c r="JQ31" s="1">
        <v>2.43774</v>
      </c>
      <c r="JR31" s="1">
        <v>44.14</v>
      </c>
      <c r="JS31" s="1">
        <v>14.6049</v>
      </c>
      <c r="JT31" s="1">
        <v>18.0</v>
      </c>
      <c r="JU31" s="1">
        <v>498.723</v>
      </c>
      <c r="JV31" s="1">
        <v>516.665</v>
      </c>
      <c r="JW31" s="1">
        <v>22.8095</v>
      </c>
      <c r="JX31" s="1">
        <v>36.694</v>
      </c>
      <c r="JY31" s="1">
        <v>30.0001</v>
      </c>
      <c r="JZ31" s="1">
        <v>36.5626</v>
      </c>
      <c r="KA31" s="1">
        <v>36.4541</v>
      </c>
      <c r="KB31" s="1">
        <v>25.6741</v>
      </c>
      <c r="KC31" s="1">
        <v>52.2321</v>
      </c>
      <c r="KD31" s="1">
        <v>0.0</v>
      </c>
      <c r="KE31" s="1">
        <v>22.8042</v>
      </c>
      <c r="KF31" s="1">
        <v>493.667</v>
      </c>
      <c r="KG31" s="1">
        <v>16.4953</v>
      </c>
      <c r="KH31" s="1">
        <v>99.3747</v>
      </c>
      <c r="KI31" s="1">
        <v>95.4083</v>
      </c>
    </row>
    <row r="32">
      <c r="A32" s="1">
        <v>32.0</v>
      </c>
      <c r="B32" s="1">
        <v>31.0</v>
      </c>
      <c r="C32" s="1" t="s">
        <v>294</v>
      </c>
      <c r="D32" s="1">
        <v>1.6875288475E9</v>
      </c>
      <c r="E32" s="1">
        <v>2719.0</v>
      </c>
      <c r="F32" s="2">
        <v>45100.41721064815</v>
      </c>
      <c r="G32" s="3">
        <v>0.4172106481481481</v>
      </c>
      <c r="H32" s="1">
        <v>5.0</v>
      </c>
      <c r="I32" s="1" t="s">
        <v>303</v>
      </c>
      <c r="J32" s="1" t="s">
        <v>304</v>
      </c>
      <c r="K32" s="1">
        <v>1.68752884E9</v>
      </c>
      <c r="L32" s="1">
        <v>0.00123954071796816</v>
      </c>
      <c r="M32" s="1">
        <v>1.23954071796817</v>
      </c>
      <c r="N32" s="1">
        <v>10.0839612992098</v>
      </c>
      <c r="O32" s="1">
        <v>430.696769555645</v>
      </c>
      <c r="P32" s="1">
        <v>159.685217220634</v>
      </c>
      <c r="Q32" s="1">
        <v>16.2748262004475</v>
      </c>
      <c r="R32" s="1">
        <v>43.8958295051659</v>
      </c>
      <c r="S32" s="1">
        <v>0.0622383206954284</v>
      </c>
      <c r="T32" s="1">
        <v>3.35312418805711</v>
      </c>
      <c r="U32" s="1">
        <v>0.0616035946880203</v>
      </c>
      <c r="V32" s="1">
        <v>0.038558734729412</v>
      </c>
      <c r="W32" s="1">
        <v>321.51532625477</v>
      </c>
      <c r="X32" s="1">
        <v>28.437011199013</v>
      </c>
      <c r="Y32" s="1">
        <v>27.9952222222222</v>
      </c>
      <c r="Z32" s="1">
        <v>3.79378283870153</v>
      </c>
      <c r="AA32" s="1">
        <v>50.124662710841</v>
      </c>
      <c r="AB32" s="1">
        <v>1.79933294851193</v>
      </c>
      <c r="AC32" s="1">
        <v>3.5897158229112</v>
      </c>
      <c r="AD32" s="1">
        <v>1.9944498901896</v>
      </c>
      <c r="AE32" s="1">
        <v>-54.6637456623962</v>
      </c>
      <c r="AF32" s="1">
        <v>-170.843802616458</v>
      </c>
      <c r="AG32" s="1">
        <v>-11.0533433901849</v>
      </c>
      <c r="AH32" s="1">
        <v>84.9544345857303</v>
      </c>
      <c r="AI32" s="1">
        <v>32.3634332326398</v>
      </c>
      <c r="AJ32" s="1">
        <v>1.22238686985881</v>
      </c>
      <c r="AK32" s="1">
        <v>10.0839612992098</v>
      </c>
      <c r="AL32" s="1">
        <v>481.700066548024</v>
      </c>
      <c r="AM32" s="1">
        <v>456.962181818182</v>
      </c>
      <c r="AN32" s="1">
        <v>2.90662002718607</v>
      </c>
      <c r="AO32" s="1">
        <v>66.4466251510619</v>
      </c>
      <c r="AP32" s="1">
        <v>1.23954071796817</v>
      </c>
      <c r="AQ32" s="1">
        <v>16.6100879652414</v>
      </c>
      <c r="AR32" s="1">
        <v>17.6754</v>
      </c>
      <c r="AS32" s="1">
        <v>1.3234058946474E-4</v>
      </c>
      <c r="AT32" s="1">
        <v>113.157841722534</v>
      </c>
      <c r="AU32" s="1">
        <v>0.0</v>
      </c>
      <c r="AV32" s="1">
        <v>0.0</v>
      </c>
      <c r="AW32" s="1">
        <v>1.0</v>
      </c>
      <c r="AX32" s="1">
        <v>0.0</v>
      </c>
      <c r="AY32" s="1">
        <v>53775.0</v>
      </c>
      <c r="AZ32" s="1" t="s">
        <v>297</v>
      </c>
      <c r="BA32" s="1" t="s">
        <v>297</v>
      </c>
      <c r="BB32" s="1">
        <v>0.0</v>
      </c>
      <c r="BC32" s="1">
        <v>0.0</v>
      </c>
      <c r="BD32" s="1">
        <v>0.0</v>
      </c>
      <c r="BE32" s="1">
        <v>0.0</v>
      </c>
      <c r="BF32" s="1" t="s">
        <v>297</v>
      </c>
      <c r="BG32" s="1" t="s">
        <v>297</v>
      </c>
      <c r="BH32" s="1">
        <v>0.0</v>
      </c>
      <c r="BI32" s="1">
        <v>0.0</v>
      </c>
      <c r="BJ32" s="1">
        <v>0.0</v>
      </c>
      <c r="BK32" s="1">
        <v>0.5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  <c r="BR32" s="1" t="s">
        <v>297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1.0</v>
      </c>
      <c r="CB32" s="1" t="s">
        <v>298</v>
      </c>
      <c r="CC32" s="1" t="s">
        <v>298</v>
      </c>
      <c r="CD32" s="1" t="s">
        <v>298</v>
      </c>
      <c r="CE32" s="1" t="s">
        <v>298</v>
      </c>
      <c r="CF32" s="1" t="s">
        <v>298</v>
      </c>
      <c r="CG32" s="1" t="s">
        <v>298</v>
      </c>
      <c r="CH32" s="1" t="s">
        <v>298</v>
      </c>
      <c r="CI32" s="1" t="s">
        <v>298</v>
      </c>
      <c r="CJ32" s="1" t="s">
        <v>298</v>
      </c>
      <c r="CK32" s="1" t="s">
        <v>298</v>
      </c>
      <c r="CL32" s="1" t="s">
        <v>298</v>
      </c>
      <c r="CM32" s="1" t="s">
        <v>298</v>
      </c>
      <c r="CN32" s="1" t="s">
        <v>298</v>
      </c>
      <c r="CO32" s="1" t="s">
        <v>298</v>
      </c>
      <c r="CP32" s="1" t="s">
        <v>298</v>
      </c>
      <c r="CQ32" s="1" t="s">
        <v>298</v>
      </c>
      <c r="CR32" s="1" t="s">
        <v>298</v>
      </c>
      <c r="CS32" s="1" t="s">
        <v>298</v>
      </c>
      <c r="CT32" s="1" t="s">
        <v>298</v>
      </c>
      <c r="CU32" s="1" t="s">
        <v>298</v>
      </c>
      <c r="CV32" s="1" t="s">
        <v>298</v>
      </c>
      <c r="CW32" s="1" t="s">
        <v>298</v>
      </c>
      <c r="CX32" s="1" t="s">
        <v>298</v>
      </c>
      <c r="CY32" s="1" t="s">
        <v>298</v>
      </c>
      <c r="CZ32" s="1" t="s">
        <v>298</v>
      </c>
      <c r="DA32" s="1" t="s">
        <v>298</v>
      </c>
      <c r="DB32" s="1" t="s">
        <v>298</v>
      </c>
      <c r="DC32" s="1" t="s">
        <v>298</v>
      </c>
      <c r="DD32" s="1" t="s">
        <v>298</v>
      </c>
      <c r="DE32" s="1" t="s">
        <v>298</v>
      </c>
      <c r="DF32" s="1" t="s">
        <v>298</v>
      </c>
      <c r="DG32" s="1" t="s">
        <v>298</v>
      </c>
      <c r="DH32" s="1" t="s">
        <v>298</v>
      </c>
      <c r="DI32" s="1" t="s">
        <v>298</v>
      </c>
      <c r="DJ32" s="1">
        <v>2000.03111111111</v>
      </c>
      <c r="DK32" s="1">
        <v>1681.22321153097</v>
      </c>
      <c r="DL32" s="1">
        <v>0.840598529788354</v>
      </c>
      <c r="DM32" s="1">
        <v>0.160755162491524</v>
      </c>
      <c r="DN32" s="1">
        <v>4.38</v>
      </c>
      <c r="DO32" s="1">
        <v>0.5</v>
      </c>
      <c r="DP32" s="1" t="s">
        <v>299</v>
      </c>
      <c r="DQ32" s="1">
        <v>2.0</v>
      </c>
      <c r="DR32" s="1" t="b">
        <v>1</v>
      </c>
      <c r="DS32" s="1">
        <v>1.68752884E9</v>
      </c>
      <c r="DT32" s="1">
        <v>430.696777777778</v>
      </c>
      <c r="DU32" s="1">
        <v>459.505333333333</v>
      </c>
      <c r="DV32" s="1">
        <v>17.6546814814815</v>
      </c>
      <c r="DW32" s="1">
        <v>16.6028851851852</v>
      </c>
      <c r="DX32" s="1">
        <v>445.113</v>
      </c>
      <c r="DY32" s="1">
        <v>20.0476740740741</v>
      </c>
      <c r="DZ32" s="1">
        <v>500.052185185185</v>
      </c>
      <c r="EA32" s="1">
        <v>101.818037037037</v>
      </c>
      <c r="EB32" s="1">
        <v>0.100139759259259</v>
      </c>
      <c r="EC32" s="1">
        <v>27.0501518518518</v>
      </c>
      <c r="ED32" s="1">
        <v>27.9952222222222</v>
      </c>
      <c r="EE32" s="1">
        <v>999.9</v>
      </c>
      <c r="EF32" s="1">
        <v>0.0</v>
      </c>
      <c r="EG32" s="1">
        <v>0.0</v>
      </c>
      <c r="EH32" s="1">
        <v>9989.42259259259</v>
      </c>
      <c r="EI32" s="1">
        <v>0.0</v>
      </c>
      <c r="EJ32" s="1">
        <v>901.276555555555</v>
      </c>
      <c r="EK32" s="1">
        <v>-28.8086296296296</v>
      </c>
      <c r="EL32" s="1">
        <v>438.437296296296</v>
      </c>
      <c r="EM32" s="1">
        <v>467.263296296296</v>
      </c>
      <c r="EN32" s="1">
        <v>1.05180851851852</v>
      </c>
      <c r="EO32" s="1">
        <v>459.505333333333</v>
      </c>
      <c r="EP32" s="1">
        <v>16.6028851851852</v>
      </c>
      <c r="EQ32" s="1">
        <v>1.79756666666667</v>
      </c>
      <c r="ER32" s="1">
        <v>1.69047296296296</v>
      </c>
      <c r="ES32" s="1">
        <v>15.765637037037</v>
      </c>
      <c r="ET32" s="1">
        <v>14.8092185185185</v>
      </c>
      <c r="EU32" s="1">
        <v>2000.03111111111</v>
      </c>
      <c r="EV32" s="1">
        <v>0.979998222222222</v>
      </c>
      <c r="EW32" s="1">
        <v>0.0200018777777778</v>
      </c>
      <c r="EX32" s="1">
        <v>0.0</v>
      </c>
      <c r="EY32" s="1">
        <v>375.85062962963</v>
      </c>
      <c r="EZ32" s="1">
        <v>5.00078</v>
      </c>
      <c r="FA32" s="1">
        <v>10078.7074074074</v>
      </c>
      <c r="FB32" s="1">
        <v>16379.8851851852</v>
      </c>
      <c r="FC32" s="1">
        <v>44.5831481481481</v>
      </c>
      <c r="FD32" s="1">
        <v>46.326</v>
      </c>
      <c r="FE32" s="1">
        <v>45.104</v>
      </c>
      <c r="FF32" s="1">
        <v>45.3676666666667</v>
      </c>
      <c r="FG32" s="1">
        <v>44.9974444444444</v>
      </c>
      <c r="FH32" s="1">
        <v>1955.12703703704</v>
      </c>
      <c r="FI32" s="1">
        <v>39.9025925925926</v>
      </c>
      <c r="FJ32" s="1">
        <v>0.0</v>
      </c>
      <c r="FK32" s="1">
        <v>1.6875288477E9</v>
      </c>
      <c r="FL32" s="1">
        <v>0.0</v>
      </c>
      <c r="FM32" s="1">
        <v>375.858730769231</v>
      </c>
      <c r="FN32" s="1">
        <v>-2.29856411094992</v>
      </c>
      <c r="FO32" s="1">
        <v>265.223931849689</v>
      </c>
      <c r="FP32" s="1">
        <v>10078.7615384615</v>
      </c>
      <c r="FQ32" s="1">
        <v>15.0</v>
      </c>
      <c r="FR32" s="1">
        <v>1.6875279906E9</v>
      </c>
      <c r="FS32" s="3">
        <v>0.40729166666666666</v>
      </c>
      <c r="FT32" s="1">
        <v>1.6875279876E9</v>
      </c>
      <c r="FU32" s="1">
        <v>1.6875279906E9</v>
      </c>
      <c r="FV32" s="1">
        <v>1.0</v>
      </c>
      <c r="FW32" s="1">
        <v>0.362</v>
      </c>
      <c r="FX32" s="1">
        <v>-0.042</v>
      </c>
      <c r="FY32" s="1">
        <v>-14.305</v>
      </c>
      <c r="FZ32" s="1">
        <v>-2.362</v>
      </c>
      <c r="GA32" s="1">
        <v>420.0</v>
      </c>
      <c r="GB32" s="1">
        <v>17.0</v>
      </c>
      <c r="GC32" s="1">
        <v>0.15</v>
      </c>
      <c r="GD32" s="1">
        <v>0.09</v>
      </c>
      <c r="GE32" s="1">
        <v>-24.456314</v>
      </c>
      <c r="GF32" s="1">
        <v>-75.6231169981238</v>
      </c>
      <c r="GG32" s="1">
        <v>7.43725485101486</v>
      </c>
      <c r="GH32" s="1">
        <v>0.0</v>
      </c>
      <c r="GI32" s="1">
        <v>1.04618175</v>
      </c>
      <c r="GJ32" s="1">
        <v>0.098743227016882</v>
      </c>
      <c r="GK32" s="1">
        <v>0.00994558291089567</v>
      </c>
      <c r="GL32" s="1">
        <v>1.0</v>
      </c>
      <c r="GM32" s="1">
        <v>1.0</v>
      </c>
      <c r="GN32" s="1">
        <v>2.0</v>
      </c>
      <c r="GO32" s="5">
        <v>45293.0</v>
      </c>
      <c r="GP32" s="1">
        <v>3.09843</v>
      </c>
      <c r="GQ32" s="1">
        <v>2.75798</v>
      </c>
      <c r="GR32" s="1">
        <v>0.104517</v>
      </c>
      <c r="GS32" s="1">
        <v>0.107769</v>
      </c>
      <c r="GT32" s="1">
        <v>0.105651</v>
      </c>
      <c r="GU32" s="1">
        <v>0.0926226</v>
      </c>
      <c r="GV32" s="1">
        <v>22783.6</v>
      </c>
      <c r="GW32" s="1">
        <v>21896.3</v>
      </c>
      <c r="GX32" s="1">
        <v>26010.0</v>
      </c>
      <c r="GY32" s="1">
        <v>24900.7</v>
      </c>
      <c r="GZ32" s="1">
        <v>37333.2</v>
      </c>
      <c r="HA32" s="1">
        <v>33269.1</v>
      </c>
      <c r="HB32" s="1">
        <v>45468.1</v>
      </c>
      <c r="HC32" s="1">
        <v>39666.1</v>
      </c>
      <c r="HD32" s="1">
        <v>1.80718</v>
      </c>
      <c r="HE32" s="1">
        <v>1.81135</v>
      </c>
      <c r="HF32" s="1">
        <v>-0.0506639</v>
      </c>
      <c r="HG32" s="1">
        <v>0.0</v>
      </c>
      <c r="HH32" s="1">
        <v>28.8653</v>
      </c>
      <c r="HI32" s="1">
        <v>999.9</v>
      </c>
      <c r="HJ32" s="1">
        <v>60.1</v>
      </c>
      <c r="HK32" s="1">
        <v>39.6</v>
      </c>
      <c r="HL32" s="1">
        <v>42.8355</v>
      </c>
      <c r="HM32" s="1">
        <v>62.8702</v>
      </c>
      <c r="HN32" s="1">
        <v>23.8261</v>
      </c>
      <c r="HO32" s="1">
        <v>1.0</v>
      </c>
      <c r="HP32" s="1">
        <v>0.820694</v>
      </c>
      <c r="HQ32" s="1">
        <v>6.10482</v>
      </c>
      <c r="HR32" s="1">
        <v>20.1926</v>
      </c>
      <c r="HS32" s="1">
        <v>5.20965</v>
      </c>
      <c r="HT32" s="1">
        <v>11.986</v>
      </c>
      <c r="HU32" s="1">
        <v>4.96225</v>
      </c>
      <c r="HV32" s="1">
        <v>3.27393</v>
      </c>
      <c r="HW32" s="1">
        <v>9999.0</v>
      </c>
      <c r="HX32" s="1">
        <v>9999.0</v>
      </c>
      <c r="HY32" s="1">
        <v>9999.0</v>
      </c>
      <c r="HZ32" s="1">
        <v>88.2</v>
      </c>
      <c r="IA32" s="1">
        <v>1.86388</v>
      </c>
      <c r="IB32" s="1">
        <v>1.86018</v>
      </c>
      <c r="IC32" s="1">
        <v>1.85851</v>
      </c>
      <c r="ID32" s="1">
        <v>1.85979</v>
      </c>
      <c r="IE32" s="1">
        <v>1.85974</v>
      </c>
      <c r="IF32" s="1">
        <v>1.85838</v>
      </c>
      <c r="IG32" s="1">
        <v>1.85748</v>
      </c>
      <c r="IH32" s="1">
        <v>1.85239</v>
      </c>
      <c r="II32" s="1">
        <v>0.0</v>
      </c>
      <c r="IJ32" s="1">
        <v>0.0</v>
      </c>
      <c r="IK32" s="1">
        <v>0.0</v>
      </c>
      <c r="IL32" s="1">
        <v>0.0</v>
      </c>
      <c r="IM32" s="1">
        <v>0.0</v>
      </c>
      <c r="IN32" s="1" t="s">
        <v>301</v>
      </c>
      <c r="IO32" s="1" t="s">
        <v>302</v>
      </c>
      <c r="IP32" s="1" t="s">
        <v>302</v>
      </c>
      <c r="IQ32" s="1" t="s">
        <v>302</v>
      </c>
      <c r="IR32" s="1" t="s">
        <v>302</v>
      </c>
      <c r="IS32" s="1">
        <v>0.0</v>
      </c>
      <c r="IT32" s="1">
        <v>100.0</v>
      </c>
      <c r="IU32" s="1">
        <v>100.0</v>
      </c>
      <c r="IV32" s="1">
        <v>-14.624</v>
      </c>
      <c r="IW32" s="1">
        <v>-2.3935</v>
      </c>
      <c r="IX32" s="1">
        <v>-8.9338337481388</v>
      </c>
      <c r="IY32" s="1">
        <v>-0.014319250711257</v>
      </c>
      <c r="IZ32" s="4">
        <v>4.89615414261653E-6</v>
      </c>
      <c r="JA32" s="4">
        <v>-8.98945979875549E-10</v>
      </c>
      <c r="JB32" s="1">
        <v>-1.23954531989468</v>
      </c>
      <c r="JC32" s="1">
        <v>-0.104353969520711</v>
      </c>
      <c r="JD32" s="1">
        <v>0.00310919432897314</v>
      </c>
      <c r="JE32" s="4">
        <v>-3.85987188681427E-5</v>
      </c>
      <c r="JF32" s="1">
        <v>3.0</v>
      </c>
      <c r="JG32" s="1">
        <v>1925.0</v>
      </c>
      <c r="JH32" s="1">
        <v>1.0</v>
      </c>
      <c r="JI32" s="1">
        <v>31.0</v>
      </c>
      <c r="JJ32" s="1">
        <v>14.3</v>
      </c>
      <c r="JK32" s="1">
        <v>14.3</v>
      </c>
      <c r="JL32" s="1">
        <v>1.30859</v>
      </c>
      <c r="JM32" s="1">
        <v>2.68066</v>
      </c>
      <c r="JN32" s="1">
        <v>1.49658</v>
      </c>
      <c r="JO32" s="1">
        <v>2.32422</v>
      </c>
      <c r="JP32" s="1">
        <v>1.54907</v>
      </c>
      <c r="JQ32" s="1">
        <v>2.36938</v>
      </c>
      <c r="JR32" s="1">
        <v>44.1677</v>
      </c>
      <c r="JS32" s="1">
        <v>14.5523</v>
      </c>
      <c r="JT32" s="1">
        <v>18.0</v>
      </c>
      <c r="JU32" s="1">
        <v>498.391</v>
      </c>
      <c r="JV32" s="1">
        <v>516.57</v>
      </c>
      <c r="JW32" s="1">
        <v>22.8199</v>
      </c>
      <c r="JX32" s="1">
        <v>36.7034</v>
      </c>
      <c r="JY32" s="1">
        <v>30.0013</v>
      </c>
      <c r="JZ32" s="1">
        <v>36.5711</v>
      </c>
      <c r="KA32" s="1">
        <v>36.4625</v>
      </c>
      <c r="KB32" s="1">
        <v>26.3633</v>
      </c>
      <c r="KC32" s="1">
        <v>52.5079</v>
      </c>
      <c r="KD32" s="1">
        <v>0.0</v>
      </c>
      <c r="KE32" s="1">
        <v>22.6315</v>
      </c>
      <c r="KF32" s="1">
        <v>507.044</v>
      </c>
      <c r="KG32" s="1">
        <v>16.4722</v>
      </c>
      <c r="KH32" s="1">
        <v>99.3734</v>
      </c>
      <c r="KI32" s="1">
        <v>95.4073</v>
      </c>
    </row>
    <row r="33">
      <c r="A33" s="1">
        <v>33.0</v>
      </c>
      <c r="B33" s="1">
        <v>32.0</v>
      </c>
      <c r="C33" s="1" t="s">
        <v>294</v>
      </c>
      <c r="D33" s="1">
        <v>1.6875288525E9</v>
      </c>
      <c r="E33" s="1">
        <v>2724.0</v>
      </c>
      <c r="F33" s="2">
        <v>45100.41726851852</v>
      </c>
      <c r="G33" s="3">
        <v>0.41726851851851854</v>
      </c>
      <c r="H33" s="1">
        <v>5.0</v>
      </c>
      <c r="I33" s="1" t="s">
        <v>303</v>
      </c>
      <c r="J33" s="1" t="s">
        <v>304</v>
      </c>
      <c r="K33" s="1">
        <v>1.68752884471429E9</v>
      </c>
      <c r="L33" s="1">
        <v>0.0012999155443566</v>
      </c>
      <c r="M33" s="1">
        <v>1.29991554435661</v>
      </c>
      <c r="N33" s="1">
        <v>10.2778014917408</v>
      </c>
      <c r="O33" s="1">
        <v>442.873527340964</v>
      </c>
      <c r="P33" s="1">
        <v>178.176293636781</v>
      </c>
      <c r="Q33" s="1">
        <v>18.1592829068929</v>
      </c>
      <c r="R33" s="1">
        <v>45.1365639659819</v>
      </c>
      <c r="S33" s="1">
        <v>0.0651619623353863</v>
      </c>
      <c r="T33" s="1">
        <v>3.35339462023061</v>
      </c>
      <c r="U33" s="1">
        <v>0.0644666181024107</v>
      </c>
      <c r="V33" s="1">
        <v>0.0403534918001165</v>
      </c>
      <c r="W33" s="1">
        <v>321.51424660641</v>
      </c>
      <c r="X33" s="1">
        <v>28.4331681129294</v>
      </c>
      <c r="Y33" s="1">
        <v>28.0188821428571</v>
      </c>
      <c r="Z33" s="1">
        <v>3.7990189091122</v>
      </c>
      <c r="AA33" s="1">
        <v>50.1243773552099</v>
      </c>
      <c r="AB33" s="1">
        <v>1.80039125063333</v>
      </c>
      <c r="AC33" s="1">
        <v>3.59184761114285</v>
      </c>
      <c r="AD33" s="1">
        <v>1.99862765847886</v>
      </c>
      <c r="AE33" s="1">
        <v>-57.3262755061263</v>
      </c>
      <c r="AF33" s="1">
        <v>-173.306807201072</v>
      </c>
      <c r="AG33" s="1">
        <v>-11.2136827871029</v>
      </c>
      <c r="AH33" s="1">
        <v>79.6674811121084</v>
      </c>
      <c r="AI33" s="1">
        <v>36.3140902068394</v>
      </c>
      <c r="AJ33" s="1">
        <v>1.25210256798909</v>
      </c>
      <c r="AK33" s="1">
        <v>10.2778014917408</v>
      </c>
      <c r="AL33" s="1">
        <v>498.773101906866</v>
      </c>
      <c r="AM33" s="1">
        <v>472.584787878788</v>
      </c>
      <c r="AN33" s="1">
        <v>3.14224844613092</v>
      </c>
      <c r="AO33" s="1">
        <v>66.4466251510619</v>
      </c>
      <c r="AP33" s="1">
        <v>1.29991554435661</v>
      </c>
      <c r="AQ33" s="1">
        <v>16.5439953697898</v>
      </c>
      <c r="AR33" s="1">
        <v>17.6637351515151</v>
      </c>
      <c r="AS33" s="1">
        <v>-1.2879230863087E-4</v>
      </c>
      <c r="AT33" s="1">
        <v>113.157841722534</v>
      </c>
      <c r="AU33" s="1">
        <v>0.0</v>
      </c>
      <c r="AV33" s="1">
        <v>0.0</v>
      </c>
      <c r="AW33" s="1">
        <v>1.0</v>
      </c>
      <c r="AX33" s="1">
        <v>0.0</v>
      </c>
      <c r="AY33" s="1">
        <v>53812.0</v>
      </c>
      <c r="AZ33" s="1" t="s">
        <v>297</v>
      </c>
      <c r="BA33" s="1" t="s">
        <v>297</v>
      </c>
      <c r="BB33" s="1">
        <v>0.0</v>
      </c>
      <c r="BC33" s="1">
        <v>0.0</v>
      </c>
      <c r="BD33" s="1">
        <v>0.0</v>
      </c>
      <c r="BE33" s="1">
        <v>0.0</v>
      </c>
      <c r="BF33" s="1" t="s">
        <v>297</v>
      </c>
      <c r="BG33" s="1" t="s">
        <v>297</v>
      </c>
      <c r="BH33" s="1">
        <v>0.0</v>
      </c>
      <c r="BI33" s="1">
        <v>0.0</v>
      </c>
      <c r="BJ33" s="1">
        <v>0.0</v>
      </c>
      <c r="BK33" s="1">
        <v>0.5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 t="s">
        <v>297</v>
      </c>
      <c r="BS33" s="1">
        <v>0.0</v>
      </c>
      <c r="BT33" s="1">
        <v>0.0</v>
      </c>
      <c r="BU33" s="1">
        <v>0.0</v>
      </c>
      <c r="BV33" s="1">
        <v>0.0</v>
      </c>
      <c r="BW33" s="1">
        <v>0.0</v>
      </c>
      <c r="BX33" s="1">
        <v>0.0</v>
      </c>
      <c r="BY33" s="1">
        <v>0.0</v>
      </c>
      <c r="BZ33" s="1">
        <v>0.0</v>
      </c>
      <c r="CA33" s="1">
        <v>1.0</v>
      </c>
      <c r="CB33" s="1" t="s">
        <v>298</v>
      </c>
      <c r="CC33" s="1" t="s">
        <v>298</v>
      </c>
      <c r="CD33" s="1" t="s">
        <v>298</v>
      </c>
      <c r="CE33" s="1" t="s">
        <v>298</v>
      </c>
      <c r="CF33" s="1" t="s">
        <v>298</v>
      </c>
      <c r="CG33" s="1" t="s">
        <v>298</v>
      </c>
      <c r="CH33" s="1" t="s">
        <v>298</v>
      </c>
      <c r="CI33" s="1" t="s">
        <v>298</v>
      </c>
      <c r="CJ33" s="1" t="s">
        <v>298</v>
      </c>
      <c r="CK33" s="1" t="s">
        <v>298</v>
      </c>
      <c r="CL33" s="1" t="s">
        <v>298</v>
      </c>
      <c r="CM33" s="1" t="s">
        <v>298</v>
      </c>
      <c r="CN33" s="1" t="s">
        <v>298</v>
      </c>
      <c r="CO33" s="1" t="s">
        <v>298</v>
      </c>
      <c r="CP33" s="1" t="s">
        <v>298</v>
      </c>
      <c r="CQ33" s="1" t="s">
        <v>298</v>
      </c>
      <c r="CR33" s="1" t="s">
        <v>298</v>
      </c>
      <c r="CS33" s="1" t="s">
        <v>298</v>
      </c>
      <c r="CT33" s="1" t="s">
        <v>298</v>
      </c>
      <c r="CU33" s="1" t="s">
        <v>298</v>
      </c>
      <c r="CV33" s="1" t="s">
        <v>298</v>
      </c>
      <c r="CW33" s="1" t="s">
        <v>298</v>
      </c>
      <c r="CX33" s="1" t="s">
        <v>298</v>
      </c>
      <c r="CY33" s="1" t="s">
        <v>298</v>
      </c>
      <c r="CZ33" s="1" t="s">
        <v>298</v>
      </c>
      <c r="DA33" s="1" t="s">
        <v>298</v>
      </c>
      <c r="DB33" s="1" t="s">
        <v>298</v>
      </c>
      <c r="DC33" s="1" t="s">
        <v>298</v>
      </c>
      <c r="DD33" s="1" t="s">
        <v>298</v>
      </c>
      <c r="DE33" s="1" t="s">
        <v>298</v>
      </c>
      <c r="DF33" s="1" t="s">
        <v>298</v>
      </c>
      <c r="DG33" s="1" t="s">
        <v>298</v>
      </c>
      <c r="DH33" s="1" t="s">
        <v>298</v>
      </c>
      <c r="DI33" s="1" t="s">
        <v>298</v>
      </c>
      <c r="DJ33" s="1">
        <v>2000.02321428571</v>
      </c>
      <c r="DK33" s="1">
        <v>1681.21667181679</v>
      </c>
      <c r="DL33" s="1">
        <v>0.840598578960605</v>
      </c>
      <c r="DM33" s="1">
        <v>0.160755257393967</v>
      </c>
      <c r="DN33" s="1">
        <v>4.38</v>
      </c>
      <c r="DO33" s="1">
        <v>0.5</v>
      </c>
      <c r="DP33" s="1" t="s">
        <v>299</v>
      </c>
      <c r="DQ33" s="1">
        <v>2.0</v>
      </c>
      <c r="DR33" s="1" t="b">
        <v>1</v>
      </c>
      <c r="DS33" s="1">
        <v>1.68752884471429E9</v>
      </c>
      <c r="DT33" s="1">
        <v>442.873535714286</v>
      </c>
      <c r="DU33" s="1">
        <v>475.168678571429</v>
      </c>
      <c r="DV33" s="1">
        <v>17.6651821428571</v>
      </c>
      <c r="DW33" s="1">
        <v>16.587775</v>
      </c>
      <c r="DX33" s="1">
        <v>457.418214285714</v>
      </c>
      <c r="DY33" s="1">
        <v>20.0584535714286</v>
      </c>
      <c r="DZ33" s="1">
        <v>500.027285714286</v>
      </c>
      <c r="EA33" s="1">
        <v>101.817428571429</v>
      </c>
      <c r="EB33" s="1">
        <v>0.100074235714286</v>
      </c>
      <c r="EC33" s="1">
        <v>27.0602642857143</v>
      </c>
      <c r="ED33" s="1">
        <v>28.0188821428571</v>
      </c>
      <c r="EE33" s="1">
        <v>999.9</v>
      </c>
      <c r="EF33" s="1">
        <v>0.0</v>
      </c>
      <c r="EG33" s="1">
        <v>0.0</v>
      </c>
      <c r="EH33" s="1">
        <v>9990.73464285714</v>
      </c>
      <c r="EI33" s="1">
        <v>0.0</v>
      </c>
      <c r="EJ33" s="1">
        <v>911.308964285714</v>
      </c>
      <c r="EK33" s="1">
        <v>-32.2952357142857</v>
      </c>
      <c r="EL33" s="1">
        <v>450.837714285714</v>
      </c>
      <c r="EM33" s="1">
        <v>483.183357142857</v>
      </c>
      <c r="EN33" s="1">
        <v>1.07741285714286</v>
      </c>
      <c r="EO33" s="1">
        <v>475.168678571429</v>
      </c>
      <c r="EP33" s="1">
        <v>16.587775</v>
      </c>
      <c r="EQ33" s="1">
        <v>1.79862357142857</v>
      </c>
      <c r="ER33" s="1">
        <v>1.68892428571429</v>
      </c>
      <c r="ES33" s="1">
        <v>15.7748285714286</v>
      </c>
      <c r="ET33" s="1">
        <v>14.7949857142857</v>
      </c>
      <c r="EU33" s="1">
        <v>2000.02321428571</v>
      </c>
      <c r="EV33" s="1">
        <v>0.979997857142857</v>
      </c>
      <c r="EW33" s="1">
        <v>0.0200022428571429</v>
      </c>
      <c r="EX33" s="1">
        <v>0.0</v>
      </c>
      <c r="EY33" s="1">
        <v>375.655571428571</v>
      </c>
      <c r="EZ33" s="1">
        <v>5.00078</v>
      </c>
      <c r="FA33" s="1">
        <v>10099.0892857143</v>
      </c>
      <c r="FB33" s="1">
        <v>16379.8178571429</v>
      </c>
      <c r="FC33" s="1">
        <v>44.5935</v>
      </c>
      <c r="FD33" s="1">
        <v>46.33675</v>
      </c>
      <c r="FE33" s="1">
        <v>45.1381428571428</v>
      </c>
      <c r="FF33" s="1">
        <v>45.3768928571429</v>
      </c>
      <c r="FG33" s="1">
        <v>45.0087142857143</v>
      </c>
      <c r="FH33" s="1">
        <v>1955.11607142857</v>
      </c>
      <c r="FI33" s="1">
        <v>39.9057142857143</v>
      </c>
      <c r="FJ33" s="1">
        <v>0.0</v>
      </c>
      <c r="FK33" s="1">
        <v>1.6875288525E9</v>
      </c>
      <c r="FL33" s="1">
        <v>0.0</v>
      </c>
      <c r="FM33" s="1">
        <v>375.658153846154</v>
      </c>
      <c r="FN33" s="1">
        <v>-2.37182906576737</v>
      </c>
      <c r="FO33" s="1">
        <v>239.244444153643</v>
      </c>
      <c r="FP33" s="1">
        <v>10099.7192307692</v>
      </c>
      <c r="FQ33" s="1">
        <v>15.0</v>
      </c>
      <c r="FR33" s="1">
        <v>1.6875279906E9</v>
      </c>
      <c r="FS33" s="3">
        <v>0.40729166666666666</v>
      </c>
      <c r="FT33" s="1">
        <v>1.6875279876E9</v>
      </c>
      <c r="FU33" s="1">
        <v>1.6875279906E9</v>
      </c>
      <c r="FV33" s="1">
        <v>1.0</v>
      </c>
      <c r="FW33" s="1">
        <v>0.362</v>
      </c>
      <c r="FX33" s="1">
        <v>-0.042</v>
      </c>
      <c r="FY33" s="1">
        <v>-14.305</v>
      </c>
      <c r="FZ33" s="1">
        <v>-2.362</v>
      </c>
      <c r="GA33" s="1">
        <v>420.0</v>
      </c>
      <c r="GB33" s="1">
        <v>17.0</v>
      </c>
      <c r="GC33" s="1">
        <v>0.15</v>
      </c>
      <c r="GD33" s="1">
        <v>0.09</v>
      </c>
      <c r="GE33" s="1">
        <v>-29.8255682926829</v>
      </c>
      <c r="GF33" s="1">
        <v>-46.7678592334495</v>
      </c>
      <c r="GG33" s="1">
        <v>4.80828548320699</v>
      </c>
      <c r="GH33" s="1">
        <v>0.0</v>
      </c>
      <c r="GI33" s="1">
        <v>1.06727707317073</v>
      </c>
      <c r="GJ33" s="1">
        <v>0.284501811846693</v>
      </c>
      <c r="GK33" s="1">
        <v>0.0312076047833171</v>
      </c>
      <c r="GL33" s="1">
        <v>1.0</v>
      </c>
      <c r="GM33" s="1">
        <v>1.0</v>
      </c>
      <c r="GN33" s="1">
        <v>2.0</v>
      </c>
      <c r="GO33" s="5">
        <v>45293.0</v>
      </c>
      <c r="GP33" s="1">
        <v>3.09842</v>
      </c>
      <c r="GQ33" s="1">
        <v>2.75793</v>
      </c>
      <c r="GR33" s="1">
        <v>0.107102</v>
      </c>
      <c r="GS33" s="1">
        <v>0.110517</v>
      </c>
      <c r="GT33" s="1">
        <v>0.105583</v>
      </c>
      <c r="GU33" s="1">
        <v>0.0924436</v>
      </c>
      <c r="GV33" s="1">
        <v>22717.3</v>
      </c>
      <c r="GW33" s="1">
        <v>21828.6</v>
      </c>
      <c r="GX33" s="1">
        <v>26009.4</v>
      </c>
      <c r="GY33" s="1">
        <v>24900.4</v>
      </c>
      <c r="GZ33" s="1">
        <v>37335.5</v>
      </c>
      <c r="HA33" s="1">
        <v>33275.4</v>
      </c>
      <c r="HB33" s="1">
        <v>45467.2</v>
      </c>
      <c r="HC33" s="1">
        <v>39665.5</v>
      </c>
      <c r="HD33" s="1">
        <v>1.80735</v>
      </c>
      <c r="HE33" s="1">
        <v>1.81117</v>
      </c>
      <c r="HF33" s="1">
        <v>-0.051111</v>
      </c>
      <c r="HG33" s="1">
        <v>0.0</v>
      </c>
      <c r="HH33" s="1">
        <v>28.8657</v>
      </c>
      <c r="HI33" s="1">
        <v>999.9</v>
      </c>
      <c r="HJ33" s="1">
        <v>60.1</v>
      </c>
      <c r="HK33" s="1">
        <v>39.6</v>
      </c>
      <c r="HL33" s="1">
        <v>42.8346</v>
      </c>
      <c r="HM33" s="1">
        <v>62.7902</v>
      </c>
      <c r="HN33" s="1">
        <v>24.0425</v>
      </c>
      <c r="HO33" s="1">
        <v>1.0</v>
      </c>
      <c r="HP33" s="1">
        <v>0.825826</v>
      </c>
      <c r="HQ33" s="1">
        <v>6.53125</v>
      </c>
      <c r="HR33" s="1">
        <v>20.1761</v>
      </c>
      <c r="HS33" s="1">
        <v>5.21085</v>
      </c>
      <c r="HT33" s="1">
        <v>11.9858</v>
      </c>
      <c r="HU33" s="1">
        <v>4.96285</v>
      </c>
      <c r="HV33" s="1">
        <v>3.27423</v>
      </c>
      <c r="HW33" s="1">
        <v>9999.0</v>
      </c>
      <c r="HX33" s="1">
        <v>9999.0</v>
      </c>
      <c r="HY33" s="1">
        <v>9999.0</v>
      </c>
      <c r="HZ33" s="1">
        <v>88.2</v>
      </c>
      <c r="IA33" s="1">
        <v>1.86387</v>
      </c>
      <c r="IB33" s="1">
        <v>1.86016</v>
      </c>
      <c r="IC33" s="1">
        <v>1.85851</v>
      </c>
      <c r="ID33" s="1">
        <v>1.85975</v>
      </c>
      <c r="IE33" s="1">
        <v>1.85974</v>
      </c>
      <c r="IF33" s="1">
        <v>1.85837</v>
      </c>
      <c r="IG33" s="1">
        <v>1.85746</v>
      </c>
      <c r="IH33" s="1">
        <v>1.85239</v>
      </c>
      <c r="II33" s="1">
        <v>0.0</v>
      </c>
      <c r="IJ33" s="1">
        <v>0.0</v>
      </c>
      <c r="IK33" s="1">
        <v>0.0</v>
      </c>
      <c r="IL33" s="1">
        <v>0.0</v>
      </c>
      <c r="IM33" s="1">
        <v>0.0</v>
      </c>
      <c r="IN33" s="1" t="s">
        <v>301</v>
      </c>
      <c r="IO33" s="1" t="s">
        <v>302</v>
      </c>
      <c r="IP33" s="1" t="s">
        <v>302</v>
      </c>
      <c r="IQ33" s="1" t="s">
        <v>302</v>
      </c>
      <c r="IR33" s="1" t="s">
        <v>302</v>
      </c>
      <c r="IS33" s="1">
        <v>0.0</v>
      </c>
      <c r="IT33" s="1">
        <v>100.0</v>
      </c>
      <c r="IU33" s="1">
        <v>100.0</v>
      </c>
      <c r="IV33" s="1">
        <v>-14.784</v>
      </c>
      <c r="IW33" s="1">
        <v>-2.3931</v>
      </c>
      <c r="IX33" s="1">
        <v>-8.9338337481388</v>
      </c>
      <c r="IY33" s="1">
        <v>-0.014319250711257</v>
      </c>
      <c r="IZ33" s="4">
        <v>4.89615414261653E-6</v>
      </c>
      <c r="JA33" s="4">
        <v>-8.98945979875549E-10</v>
      </c>
      <c r="JB33" s="1">
        <v>-1.23954531989468</v>
      </c>
      <c r="JC33" s="1">
        <v>-0.104353969520711</v>
      </c>
      <c r="JD33" s="1">
        <v>0.00310919432897314</v>
      </c>
      <c r="JE33" s="4">
        <v>-3.85987188681427E-5</v>
      </c>
      <c r="JF33" s="1">
        <v>3.0</v>
      </c>
      <c r="JG33" s="1">
        <v>1925.0</v>
      </c>
      <c r="JH33" s="1">
        <v>1.0</v>
      </c>
      <c r="JI33" s="1">
        <v>31.0</v>
      </c>
      <c r="JJ33" s="1">
        <v>14.4</v>
      </c>
      <c r="JK33" s="1">
        <v>14.4</v>
      </c>
      <c r="JL33" s="1">
        <v>1.34277</v>
      </c>
      <c r="JM33" s="1">
        <v>2.68066</v>
      </c>
      <c r="JN33" s="1">
        <v>1.49658</v>
      </c>
      <c r="JO33" s="1">
        <v>2.32544</v>
      </c>
      <c r="JP33" s="1">
        <v>1.54785</v>
      </c>
      <c r="JQ33" s="1">
        <v>2.36816</v>
      </c>
      <c r="JR33" s="1">
        <v>44.1677</v>
      </c>
      <c r="JS33" s="1">
        <v>14.5698</v>
      </c>
      <c r="JT33" s="1">
        <v>18.0</v>
      </c>
      <c r="JU33" s="1">
        <v>498.555</v>
      </c>
      <c r="JV33" s="1">
        <v>516.506</v>
      </c>
      <c r="JW33" s="1">
        <v>22.6911</v>
      </c>
      <c r="JX33" s="1">
        <v>36.7115</v>
      </c>
      <c r="JY33" s="1">
        <v>30.0036</v>
      </c>
      <c r="JZ33" s="1">
        <v>36.5791</v>
      </c>
      <c r="KA33" s="1">
        <v>36.4704</v>
      </c>
      <c r="KB33" s="1">
        <v>27.1049</v>
      </c>
      <c r="KC33" s="1">
        <v>52.5079</v>
      </c>
      <c r="KD33" s="1">
        <v>0.0</v>
      </c>
      <c r="KE33" s="1">
        <v>22.5953</v>
      </c>
      <c r="KF33" s="1">
        <v>527.139</v>
      </c>
      <c r="KG33" s="1">
        <v>16.4813</v>
      </c>
      <c r="KH33" s="1">
        <v>99.3713</v>
      </c>
      <c r="KI33" s="1">
        <v>95.4058</v>
      </c>
    </row>
    <row r="34">
      <c r="A34" s="1">
        <v>34.0</v>
      </c>
      <c r="B34" s="1">
        <v>33.0</v>
      </c>
      <c r="C34" s="1" t="s">
        <v>294</v>
      </c>
      <c r="D34" s="1">
        <v>1.6875288575E9</v>
      </c>
      <c r="E34" s="1">
        <v>2729.0</v>
      </c>
      <c r="F34" s="2">
        <v>45100.41732638889</v>
      </c>
      <c r="G34" s="3">
        <v>0.4173263888888889</v>
      </c>
      <c r="H34" s="1">
        <v>5.0</v>
      </c>
      <c r="I34" s="1" t="s">
        <v>303</v>
      </c>
      <c r="J34" s="1" t="s">
        <v>304</v>
      </c>
      <c r="K34" s="1">
        <v>1.68752885E9</v>
      </c>
      <c r="L34" s="1">
        <v>0.00124106874700298</v>
      </c>
      <c r="M34" s="1">
        <v>1.24106874700299</v>
      </c>
      <c r="N34" s="1">
        <v>10.4257831553955</v>
      </c>
      <c r="O34" s="1">
        <v>458.303621120978</v>
      </c>
      <c r="P34" s="1">
        <v>176.984732071818</v>
      </c>
      <c r="Q34" s="1">
        <v>18.0378349932737</v>
      </c>
      <c r="R34" s="1">
        <v>46.7091426352274</v>
      </c>
      <c r="S34" s="1">
        <v>0.0620803931800341</v>
      </c>
      <c r="T34" s="1">
        <v>3.35261501556852</v>
      </c>
      <c r="U34" s="1">
        <v>0.061448771784931</v>
      </c>
      <c r="V34" s="1">
        <v>0.0384616953813791</v>
      </c>
      <c r="W34" s="1">
        <v>321.509682065752</v>
      </c>
      <c r="X34" s="1">
        <v>28.4544628229349</v>
      </c>
      <c r="Y34" s="1">
        <v>28.0326</v>
      </c>
      <c r="Z34" s="1">
        <v>3.80205763280686</v>
      </c>
      <c r="AA34" s="1">
        <v>50.0975756449349</v>
      </c>
      <c r="AB34" s="1">
        <v>1.80022478083786</v>
      </c>
      <c r="AC34" s="1">
        <v>3.59343692316949</v>
      </c>
      <c r="AD34" s="1">
        <v>2.001832851969</v>
      </c>
      <c r="AE34" s="1">
        <v>-54.7311317428317</v>
      </c>
      <c r="AF34" s="1">
        <v>-174.383915158009</v>
      </c>
      <c r="AG34" s="1">
        <v>-11.2871976155902</v>
      </c>
      <c r="AH34" s="1">
        <v>81.1074375493209</v>
      </c>
      <c r="AI34" s="1">
        <v>38.8855901975898</v>
      </c>
      <c r="AJ34" s="1">
        <v>1.27435240076968</v>
      </c>
      <c r="AK34" s="1">
        <v>10.4257831553955</v>
      </c>
      <c r="AL34" s="1">
        <v>515.879547977682</v>
      </c>
      <c r="AM34" s="1">
        <v>488.875884848485</v>
      </c>
      <c r="AN34" s="1">
        <v>3.26842340186942</v>
      </c>
      <c r="AO34" s="1">
        <v>66.4466251510619</v>
      </c>
      <c r="AP34" s="1">
        <v>1.24106874700299</v>
      </c>
      <c r="AQ34" s="1">
        <v>16.543163850723</v>
      </c>
      <c r="AR34" s="1">
        <v>17.6391327272727</v>
      </c>
      <c r="AS34" s="1">
        <v>-0.00303522169949174</v>
      </c>
      <c r="AT34" s="1">
        <v>113.157841722534</v>
      </c>
      <c r="AU34" s="1">
        <v>0.0</v>
      </c>
      <c r="AV34" s="1">
        <v>0.0</v>
      </c>
      <c r="AW34" s="1">
        <v>1.0</v>
      </c>
      <c r="AX34" s="1">
        <v>0.0</v>
      </c>
      <c r="AY34" s="1">
        <v>53738.0</v>
      </c>
      <c r="AZ34" s="1" t="s">
        <v>297</v>
      </c>
      <c r="BA34" s="1" t="s">
        <v>297</v>
      </c>
      <c r="BB34" s="1">
        <v>0.0</v>
      </c>
      <c r="BC34" s="1">
        <v>0.0</v>
      </c>
      <c r="BD34" s="1">
        <v>0.0</v>
      </c>
      <c r="BE34" s="1">
        <v>0.0</v>
      </c>
      <c r="BF34" s="1" t="s">
        <v>297</v>
      </c>
      <c r="BG34" s="1" t="s">
        <v>297</v>
      </c>
      <c r="BH34" s="1">
        <v>0.0</v>
      </c>
      <c r="BI34" s="1">
        <v>0.0</v>
      </c>
      <c r="BJ34" s="1">
        <v>0.0</v>
      </c>
      <c r="BK34" s="1">
        <v>0.5</v>
      </c>
      <c r="BL34" s="1">
        <v>0.0</v>
      </c>
      <c r="BM34" s="1">
        <v>0.0</v>
      </c>
      <c r="BN34" s="1">
        <v>0.0</v>
      </c>
      <c r="BO34" s="1">
        <v>0.0</v>
      </c>
      <c r="BP34" s="1">
        <v>0.0</v>
      </c>
      <c r="BQ34" s="1">
        <v>0.0</v>
      </c>
      <c r="BR34" s="1" t="s">
        <v>297</v>
      </c>
      <c r="BS34" s="1">
        <v>0.0</v>
      </c>
      <c r="BT34" s="1">
        <v>0.0</v>
      </c>
      <c r="BU34" s="1">
        <v>0.0</v>
      </c>
      <c r="BV34" s="1">
        <v>0.0</v>
      </c>
      <c r="BW34" s="1">
        <v>0.0</v>
      </c>
      <c r="BX34" s="1">
        <v>0.0</v>
      </c>
      <c r="BY34" s="1">
        <v>0.0</v>
      </c>
      <c r="BZ34" s="1">
        <v>0.0</v>
      </c>
      <c r="CA34" s="1">
        <v>1.0</v>
      </c>
      <c r="CB34" s="1" t="s">
        <v>298</v>
      </c>
      <c r="CC34" s="1" t="s">
        <v>298</v>
      </c>
      <c r="CD34" s="1" t="s">
        <v>298</v>
      </c>
      <c r="CE34" s="1" t="s">
        <v>298</v>
      </c>
      <c r="CF34" s="1" t="s">
        <v>298</v>
      </c>
      <c r="CG34" s="1" t="s">
        <v>298</v>
      </c>
      <c r="CH34" s="1" t="s">
        <v>298</v>
      </c>
      <c r="CI34" s="1" t="s">
        <v>298</v>
      </c>
      <c r="CJ34" s="1" t="s">
        <v>298</v>
      </c>
      <c r="CK34" s="1" t="s">
        <v>298</v>
      </c>
      <c r="CL34" s="1" t="s">
        <v>298</v>
      </c>
      <c r="CM34" s="1" t="s">
        <v>298</v>
      </c>
      <c r="CN34" s="1" t="s">
        <v>298</v>
      </c>
      <c r="CO34" s="1" t="s">
        <v>298</v>
      </c>
      <c r="CP34" s="1" t="s">
        <v>298</v>
      </c>
      <c r="CQ34" s="1" t="s">
        <v>298</v>
      </c>
      <c r="CR34" s="1" t="s">
        <v>298</v>
      </c>
      <c r="CS34" s="1" t="s">
        <v>298</v>
      </c>
      <c r="CT34" s="1" t="s">
        <v>298</v>
      </c>
      <c r="CU34" s="1" t="s">
        <v>298</v>
      </c>
      <c r="CV34" s="1" t="s">
        <v>298</v>
      </c>
      <c r="CW34" s="1" t="s">
        <v>298</v>
      </c>
      <c r="CX34" s="1" t="s">
        <v>298</v>
      </c>
      <c r="CY34" s="1" t="s">
        <v>298</v>
      </c>
      <c r="CZ34" s="1" t="s">
        <v>298</v>
      </c>
      <c r="DA34" s="1" t="s">
        <v>298</v>
      </c>
      <c r="DB34" s="1" t="s">
        <v>298</v>
      </c>
      <c r="DC34" s="1" t="s">
        <v>298</v>
      </c>
      <c r="DD34" s="1" t="s">
        <v>298</v>
      </c>
      <c r="DE34" s="1" t="s">
        <v>298</v>
      </c>
      <c r="DF34" s="1" t="s">
        <v>298</v>
      </c>
      <c r="DG34" s="1" t="s">
        <v>298</v>
      </c>
      <c r="DH34" s="1" t="s">
        <v>298</v>
      </c>
      <c r="DI34" s="1" t="s">
        <v>298</v>
      </c>
      <c r="DJ34" s="1">
        <v>1999.99333333333</v>
      </c>
      <c r="DK34" s="1">
        <v>1681.19167775428</v>
      </c>
      <c r="DL34" s="1">
        <v>0.840598640872607</v>
      </c>
      <c r="DM34" s="1">
        <v>0.160755376884132</v>
      </c>
      <c r="DN34" s="1">
        <v>4.38</v>
      </c>
      <c r="DO34" s="1">
        <v>0.5</v>
      </c>
      <c r="DP34" s="1" t="s">
        <v>299</v>
      </c>
      <c r="DQ34" s="1">
        <v>2.0</v>
      </c>
      <c r="DR34" s="1" t="b">
        <v>1</v>
      </c>
      <c r="DS34" s="1">
        <v>1.68752885E9</v>
      </c>
      <c r="DT34" s="1">
        <v>458.30362962963</v>
      </c>
      <c r="DU34" s="1">
        <v>492.877407407407</v>
      </c>
      <c r="DV34" s="1">
        <v>17.6635555555556</v>
      </c>
      <c r="DW34" s="1">
        <v>16.5669925925926</v>
      </c>
      <c r="DX34" s="1">
        <v>473.009555555555</v>
      </c>
      <c r="DY34" s="1">
        <v>20.0567851851852</v>
      </c>
      <c r="DZ34" s="1">
        <v>500.023407407407</v>
      </c>
      <c r="EA34" s="1">
        <v>101.817407407407</v>
      </c>
      <c r="EB34" s="1">
        <v>0.100056218518519</v>
      </c>
      <c r="EC34" s="1">
        <v>27.0678</v>
      </c>
      <c r="ED34" s="1">
        <v>28.0326</v>
      </c>
      <c r="EE34" s="1">
        <v>999.9</v>
      </c>
      <c r="EF34" s="1">
        <v>0.0</v>
      </c>
      <c r="EG34" s="1">
        <v>0.0</v>
      </c>
      <c r="EH34" s="1">
        <v>9987.12666666666</v>
      </c>
      <c r="EI34" s="1">
        <v>0.0</v>
      </c>
      <c r="EJ34" s="1">
        <v>921.440592592593</v>
      </c>
      <c r="EK34" s="1">
        <v>-34.5738814814815</v>
      </c>
      <c r="EL34" s="1">
        <v>466.544259259259</v>
      </c>
      <c r="EM34" s="1">
        <v>501.180185185185</v>
      </c>
      <c r="EN34" s="1">
        <v>1.09656555555556</v>
      </c>
      <c r="EO34" s="1">
        <v>492.877407407407</v>
      </c>
      <c r="EP34" s="1">
        <v>16.5669925925926</v>
      </c>
      <c r="EQ34" s="1">
        <v>1.79845777777778</v>
      </c>
      <c r="ER34" s="1">
        <v>1.68680814814815</v>
      </c>
      <c r="ES34" s="1">
        <v>15.7733814814815</v>
      </c>
      <c r="ET34" s="1">
        <v>14.7755407407407</v>
      </c>
      <c r="EU34" s="1">
        <v>1999.99333333333</v>
      </c>
      <c r="EV34" s="1">
        <v>0.979997333333333</v>
      </c>
      <c r="EW34" s="1">
        <v>0.0200027666666667</v>
      </c>
      <c r="EX34" s="1">
        <v>0.0</v>
      </c>
      <c r="EY34" s="1">
        <v>375.532111111111</v>
      </c>
      <c r="EZ34" s="1">
        <v>5.00078</v>
      </c>
      <c r="FA34" s="1">
        <v>10121.8703703704</v>
      </c>
      <c r="FB34" s="1">
        <v>16379.5703703704</v>
      </c>
      <c r="FC34" s="1">
        <v>44.5923333333333</v>
      </c>
      <c r="FD34" s="1">
        <v>46.3376666666667</v>
      </c>
      <c r="FE34" s="1">
        <v>45.1455555555555</v>
      </c>
      <c r="FF34" s="1">
        <v>45.376962962963</v>
      </c>
      <c r="FG34" s="1">
        <v>44.9951111111111</v>
      </c>
      <c r="FH34" s="1">
        <v>1955.08333333333</v>
      </c>
      <c r="FI34" s="1">
        <v>39.9092592592593</v>
      </c>
      <c r="FJ34" s="1">
        <v>0.0</v>
      </c>
      <c r="FK34" s="1">
        <v>1.6875288579E9</v>
      </c>
      <c r="FL34" s="1">
        <v>0.0</v>
      </c>
      <c r="FM34" s="1">
        <v>375.54072</v>
      </c>
      <c r="FN34" s="1">
        <v>-1.28053846421234</v>
      </c>
      <c r="FO34" s="1">
        <v>283.638461128159</v>
      </c>
      <c r="FP34" s="1">
        <v>10124.472</v>
      </c>
      <c r="FQ34" s="1">
        <v>15.0</v>
      </c>
      <c r="FR34" s="1">
        <v>1.6875279906E9</v>
      </c>
      <c r="FS34" s="3">
        <v>0.40729166666666666</v>
      </c>
      <c r="FT34" s="1">
        <v>1.6875279876E9</v>
      </c>
      <c r="FU34" s="1">
        <v>1.6875279906E9</v>
      </c>
      <c r="FV34" s="1">
        <v>1.0</v>
      </c>
      <c r="FW34" s="1">
        <v>0.362</v>
      </c>
      <c r="FX34" s="1">
        <v>-0.042</v>
      </c>
      <c r="FY34" s="1">
        <v>-14.305</v>
      </c>
      <c r="FZ34" s="1">
        <v>-2.362</v>
      </c>
      <c r="GA34" s="1">
        <v>420.0</v>
      </c>
      <c r="GB34" s="1">
        <v>17.0</v>
      </c>
      <c r="GC34" s="1">
        <v>0.15</v>
      </c>
      <c r="GD34" s="1">
        <v>0.09</v>
      </c>
      <c r="GE34" s="1">
        <v>-33.0766707317073</v>
      </c>
      <c r="GF34" s="1">
        <v>-26.4732418118466</v>
      </c>
      <c r="GG34" s="1">
        <v>2.71384643419845</v>
      </c>
      <c r="GH34" s="1">
        <v>0.0</v>
      </c>
      <c r="GI34" s="1">
        <v>1.08339170731707</v>
      </c>
      <c r="GJ34" s="1">
        <v>0.257785714285713</v>
      </c>
      <c r="GK34" s="1">
        <v>0.0301911647471969</v>
      </c>
      <c r="GL34" s="1">
        <v>1.0</v>
      </c>
      <c r="GM34" s="1">
        <v>1.0</v>
      </c>
      <c r="GN34" s="1">
        <v>2.0</v>
      </c>
      <c r="GO34" s="5">
        <v>45293.0</v>
      </c>
      <c r="GP34" s="1">
        <v>3.09848</v>
      </c>
      <c r="GQ34" s="1">
        <v>2.75803</v>
      </c>
      <c r="GR34" s="1">
        <v>0.109748</v>
      </c>
      <c r="GS34" s="1">
        <v>0.113219</v>
      </c>
      <c r="GT34" s="1">
        <v>0.105495</v>
      </c>
      <c r="GU34" s="1">
        <v>0.0924651</v>
      </c>
      <c r="GV34" s="1">
        <v>22649.5</v>
      </c>
      <c r="GW34" s="1">
        <v>21761.7</v>
      </c>
      <c r="GX34" s="1">
        <v>26008.8</v>
      </c>
      <c r="GY34" s="1">
        <v>24899.8</v>
      </c>
      <c r="GZ34" s="1">
        <v>37338.6</v>
      </c>
      <c r="HA34" s="1">
        <v>33274.3</v>
      </c>
      <c r="HB34" s="1">
        <v>45466.0</v>
      </c>
      <c r="HC34" s="1">
        <v>39664.8</v>
      </c>
      <c r="HD34" s="1">
        <v>1.80702</v>
      </c>
      <c r="HE34" s="1">
        <v>1.81115</v>
      </c>
      <c r="HF34" s="1">
        <v>-0.0506639</v>
      </c>
      <c r="HG34" s="1">
        <v>0.0</v>
      </c>
      <c r="HH34" s="1">
        <v>28.8679</v>
      </c>
      <c r="HI34" s="1">
        <v>999.9</v>
      </c>
      <c r="HJ34" s="1">
        <v>60.1</v>
      </c>
      <c r="HK34" s="1">
        <v>39.6</v>
      </c>
      <c r="HL34" s="1">
        <v>42.8353</v>
      </c>
      <c r="HM34" s="1">
        <v>62.9802</v>
      </c>
      <c r="HN34" s="1">
        <v>23.6979</v>
      </c>
      <c r="HO34" s="1">
        <v>1.0</v>
      </c>
      <c r="HP34" s="1">
        <v>0.827599</v>
      </c>
      <c r="HQ34" s="1">
        <v>6.49302</v>
      </c>
      <c r="HR34" s="1">
        <v>20.1774</v>
      </c>
      <c r="HS34" s="1">
        <v>5.2098</v>
      </c>
      <c r="HT34" s="1">
        <v>11.986</v>
      </c>
      <c r="HU34" s="1">
        <v>4.9624</v>
      </c>
      <c r="HV34" s="1">
        <v>3.274</v>
      </c>
      <c r="HW34" s="1">
        <v>9999.0</v>
      </c>
      <c r="HX34" s="1">
        <v>9999.0</v>
      </c>
      <c r="HY34" s="1">
        <v>9999.0</v>
      </c>
      <c r="HZ34" s="1">
        <v>88.2</v>
      </c>
      <c r="IA34" s="1">
        <v>1.8639</v>
      </c>
      <c r="IB34" s="1">
        <v>1.86018</v>
      </c>
      <c r="IC34" s="1">
        <v>1.85849</v>
      </c>
      <c r="ID34" s="1">
        <v>1.85976</v>
      </c>
      <c r="IE34" s="1">
        <v>1.85974</v>
      </c>
      <c r="IF34" s="1">
        <v>1.85842</v>
      </c>
      <c r="IG34" s="1">
        <v>1.85747</v>
      </c>
      <c r="IH34" s="1">
        <v>1.85236</v>
      </c>
      <c r="II34" s="1">
        <v>0.0</v>
      </c>
      <c r="IJ34" s="1">
        <v>0.0</v>
      </c>
      <c r="IK34" s="1">
        <v>0.0</v>
      </c>
      <c r="IL34" s="1">
        <v>0.0</v>
      </c>
      <c r="IM34" s="1">
        <v>0.0</v>
      </c>
      <c r="IN34" s="1" t="s">
        <v>301</v>
      </c>
      <c r="IO34" s="1" t="s">
        <v>302</v>
      </c>
      <c r="IP34" s="1" t="s">
        <v>302</v>
      </c>
      <c r="IQ34" s="1" t="s">
        <v>302</v>
      </c>
      <c r="IR34" s="1" t="s">
        <v>302</v>
      </c>
      <c r="IS34" s="1">
        <v>0.0</v>
      </c>
      <c r="IT34" s="1">
        <v>100.0</v>
      </c>
      <c r="IU34" s="1">
        <v>100.0</v>
      </c>
      <c r="IV34" s="1">
        <v>-14.95</v>
      </c>
      <c r="IW34" s="1">
        <v>-2.3925</v>
      </c>
      <c r="IX34" s="1">
        <v>-8.9338337481388</v>
      </c>
      <c r="IY34" s="1">
        <v>-0.014319250711257</v>
      </c>
      <c r="IZ34" s="4">
        <v>4.89615414261653E-6</v>
      </c>
      <c r="JA34" s="4">
        <v>-8.98945979875549E-10</v>
      </c>
      <c r="JB34" s="1">
        <v>-1.23954531989468</v>
      </c>
      <c r="JC34" s="1">
        <v>-0.104353969520711</v>
      </c>
      <c r="JD34" s="1">
        <v>0.00310919432897314</v>
      </c>
      <c r="JE34" s="4">
        <v>-3.85987188681427E-5</v>
      </c>
      <c r="JF34" s="1">
        <v>3.0</v>
      </c>
      <c r="JG34" s="1">
        <v>1925.0</v>
      </c>
      <c r="JH34" s="1">
        <v>1.0</v>
      </c>
      <c r="JI34" s="1">
        <v>31.0</v>
      </c>
      <c r="JJ34" s="1">
        <v>14.5</v>
      </c>
      <c r="JK34" s="1">
        <v>14.4</v>
      </c>
      <c r="JL34" s="1">
        <v>1.37939</v>
      </c>
      <c r="JM34" s="1">
        <v>2.66846</v>
      </c>
      <c r="JN34" s="1">
        <v>1.49658</v>
      </c>
      <c r="JO34" s="1">
        <v>2.32422</v>
      </c>
      <c r="JP34" s="1">
        <v>1.54907</v>
      </c>
      <c r="JQ34" s="1">
        <v>2.38525</v>
      </c>
      <c r="JR34" s="1">
        <v>44.1677</v>
      </c>
      <c r="JS34" s="1">
        <v>14.5611</v>
      </c>
      <c r="JT34" s="1">
        <v>18.0</v>
      </c>
      <c r="JU34" s="1">
        <v>498.413</v>
      </c>
      <c r="JV34" s="1">
        <v>516.557</v>
      </c>
      <c r="JW34" s="1">
        <v>22.6014</v>
      </c>
      <c r="JX34" s="1">
        <v>36.7189</v>
      </c>
      <c r="JY34" s="1">
        <v>30.0023</v>
      </c>
      <c r="JZ34" s="1">
        <v>36.5881</v>
      </c>
      <c r="KA34" s="1">
        <v>36.4794</v>
      </c>
      <c r="KB34" s="1">
        <v>27.7816</v>
      </c>
      <c r="KC34" s="1">
        <v>52.5079</v>
      </c>
      <c r="KD34" s="1">
        <v>0.0</v>
      </c>
      <c r="KE34" s="1">
        <v>22.5586</v>
      </c>
      <c r="KF34" s="1">
        <v>540.526</v>
      </c>
      <c r="KG34" s="1">
        <v>16.4832</v>
      </c>
      <c r="KH34" s="1">
        <v>99.3689</v>
      </c>
      <c r="KI34" s="1">
        <v>95.4038</v>
      </c>
    </row>
    <row r="35">
      <c r="A35" s="1">
        <v>35.0</v>
      </c>
      <c r="B35" s="1">
        <v>34.0</v>
      </c>
      <c r="C35" s="1" t="s">
        <v>294</v>
      </c>
      <c r="D35" s="1">
        <v>1.6875288625E9</v>
      </c>
      <c r="E35" s="1">
        <v>2734.0</v>
      </c>
      <c r="F35" s="2">
        <v>45100.41738425926</v>
      </c>
      <c r="G35" s="3">
        <v>0.41738425925925926</v>
      </c>
      <c r="H35" s="1">
        <v>5.0</v>
      </c>
      <c r="I35" s="1" t="s">
        <v>303</v>
      </c>
      <c r="J35" s="1" t="s">
        <v>304</v>
      </c>
      <c r="K35" s="1">
        <v>1.68752885471429E9</v>
      </c>
      <c r="L35" s="1">
        <v>0.00124789989912896</v>
      </c>
      <c r="M35" s="1">
        <v>1.24789989912896</v>
      </c>
      <c r="N35" s="1">
        <v>10.6934214917493</v>
      </c>
      <c r="O35" s="1">
        <v>473.056419872929</v>
      </c>
      <c r="P35" s="1">
        <v>185.52555990401</v>
      </c>
      <c r="Q35" s="1">
        <v>18.9083567779918</v>
      </c>
      <c r="R35" s="1">
        <v>48.2128692548067</v>
      </c>
      <c r="S35" s="1">
        <v>0.0623374287169671</v>
      </c>
      <c r="T35" s="1">
        <v>3.35372665937043</v>
      </c>
      <c r="U35" s="1">
        <v>0.061700803910794</v>
      </c>
      <c r="V35" s="1">
        <v>0.0386196587246861</v>
      </c>
      <c r="W35" s="1">
        <v>321.508964098788</v>
      </c>
      <c r="X35" s="1">
        <v>28.4562230305879</v>
      </c>
      <c r="Y35" s="1">
        <v>28.0395</v>
      </c>
      <c r="Z35" s="1">
        <v>3.80358689402476</v>
      </c>
      <c r="AA35" s="1">
        <v>50.0511300282882</v>
      </c>
      <c r="AB35" s="1">
        <v>1.79895325927106</v>
      </c>
      <c r="AC35" s="1">
        <v>3.59423105583095</v>
      </c>
      <c r="AD35" s="1">
        <v>2.0046336347537</v>
      </c>
      <c r="AE35" s="1">
        <v>-55.0323855515871</v>
      </c>
      <c r="AF35" s="1">
        <v>-175.008692836824</v>
      </c>
      <c r="AG35" s="1">
        <v>-11.324485244698</v>
      </c>
      <c r="AH35" s="1">
        <v>80.1434004656786</v>
      </c>
      <c r="AI35" s="1">
        <v>40.1348590649522</v>
      </c>
      <c r="AJ35" s="1">
        <v>1.28092087430058</v>
      </c>
      <c r="AK35" s="1">
        <v>10.6934214917493</v>
      </c>
      <c r="AL35" s="1">
        <v>533.042944715672</v>
      </c>
      <c r="AM35" s="1">
        <v>505.489478787879</v>
      </c>
      <c r="AN35" s="1">
        <v>3.32560467852482</v>
      </c>
      <c r="AO35" s="1">
        <v>66.4466251510619</v>
      </c>
      <c r="AP35" s="1">
        <v>1.24789989912896</v>
      </c>
      <c r="AQ35" s="1">
        <v>16.547079767113</v>
      </c>
      <c r="AR35" s="1">
        <v>17.6262696969697</v>
      </c>
      <c r="AS35" s="1">
        <v>-5.718350773982E-4</v>
      </c>
      <c r="AT35" s="1">
        <v>113.157841722534</v>
      </c>
      <c r="AU35" s="1">
        <v>0.0</v>
      </c>
      <c r="AV35" s="1">
        <v>0.0</v>
      </c>
      <c r="AW35" s="1">
        <v>1.0</v>
      </c>
      <c r="AX35" s="1">
        <v>0.0</v>
      </c>
      <c r="AY35" s="1">
        <v>53887.0</v>
      </c>
      <c r="AZ35" s="1" t="s">
        <v>297</v>
      </c>
      <c r="BA35" s="1" t="s">
        <v>297</v>
      </c>
      <c r="BB35" s="1">
        <v>0.0</v>
      </c>
      <c r="BC35" s="1">
        <v>0.0</v>
      </c>
      <c r="BD35" s="1">
        <v>0.0</v>
      </c>
      <c r="BE35" s="1">
        <v>0.0</v>
      </c>
      <c r="BF35" s="1" t="s">
        <v>297</v>
      </c>
      <c r="BG35" s="1" t="s">
        <v>297</v>
      </c>
      <c r="BH35" s="1">
        <v>0.0</v>
      </c>
      <c r="BI35" s="1">
        <v>0.0</v>
      </c>
      <c r="BJ35" s="1">
        <v>0.0</v>
      </c>
      <c r="BK35" s="1">
        <v>0.5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>
        <v>0.0</v>
      </c>
      <c r="BR35" s="1" t="s">
        <v>297</v>
      </c>
      <c r="BS35" s="1">
        <v>0.0</v>
      </c>
      <c r="BT35" s="1">
        <v>0.0</v>
      </c>
      <c r="BU35" s="1">
        <v>0.0</v>
      </c>
      <c r="BV35" s="1">
        <v>0.0</v>
      </c>
      <c r="BW35" s="1">
        <v>0.0</v>
      </c>
      <c r="BX35" s="1">
        <v>0.0</v>
      </c>
      <c r="BY35" s="1">
        <v>0.0</v>
      </c>
      <c r="BZ35" s="1">
        <v>0.0</v>
      </c>
      <c r="CA35" s="1">
        <v>1.0</v>
      </c>
      <c r="CB35" s="1" t="s">
        <v>298</v>
      </c>
      <c r="CC35" s="1" t="s">
        <v>298</v>
      </c>
      <c r="CD35" s="1" t="s">
        <v>298</v>
      </c>
      <c r="CE35" s="1" t="s">
        <v>298</v>
      </c>
      <c r="CF35" s="1" t="s">
        <v>298</v>
      </c>
      <c r="CG35" s="1" t="s">
        <v>298</v>
      </c>
      <c r="CH35" s="1" t="s">
        <v>298</v>
      </c>
      <c r="CI35" s="1" t="s">
        <v>298</v>
      </c>
      <c r="CJ35" s="1" t="s">
        <v>298</v>
      </c>
      <c r="CK35" s="1" t="s">
        <v>298</v>
      </c>
      <c r="CL35" s="1" t="s">
        <v>298</v>
      </c>
      <c r="CM35" s="1" t="s">
        <v>298</v>
      </c>
      <c r="CN35" s="1" t="s">
        <v>298</v>
      </c>
      <c r="CO35" s="1" t="s">
        <v>298</v>
      </c>
      <c r="CP35" s="1" t="s">
        <v>298</v>
      </c>
      <c r="CQ35" s="1" t="s">
        <v>298</v>
      </c>
      <c r="CR35" s="1" t="s">
        <v>298</v>
      </c>
      <c r="CS35" s="1" t="s">
        <v>298</v>
      </c>
      <c r="CT35" s="1" t="s">
        <v>298</v>
      </c>
      <c r="CU35" s="1" t="s">
        <v>298</v>
      </c>
      <c r="CV35" s="1" t="s">
        <v>298</v>
      </c>
      <c r="CW35" s="1" t="s">
        <v>298</v>
      </c>
      <c r="CX35" s="1" t="s">
        <v>298</v>
      </c>
      <c r="CY35" s="1" t="s">
        <v>298</v>
      </c>
      <c r="CZ35" s="1" t="s">
        <v>298</v>
      </c>
      <c r="DA35" s="1" t="s">
        <v>298</v>
      </c>
      <c r="DB35" s="1" t="s">
        <v>298</v>
      </c>
      <c r="DC35" s="1" t="s">
        <v>298</v>
      </c>
      <c r="DD35" s="1" t="s">
        <v>298</v>
      </c>
      <c r="DE35" s="1" t="s">
        <v>298</v>
      </c>
      <c r="DF35" s="1" t="s">
        <v>298</v>
      </c>
      <c r="DG35" s="1" t="s">
        <v>298</v>
      </c>
      <c r="DH35" s="1" t="s">
        <v>298</v>
      </c>
      <c r="DI35" s="1" t="s">
        <v>298</v>
      </c>
      <c r="DJ35" s="1">
        <v>1999.98857142857</v>
      </c>
      <c r="DK35" s="1">
        <v>1681.18769953305</v>
      </c>
      <c r="DL35" s="1">
        <v>0.840598653187401</v>
      </c>
      <c r="DM35" s="1">
        <v>0.160755400651683</v>
      </c>
      <c r="DN35" s="1">
        <v>4.38</v>
      </c>
      <c r="DO35" s="1">
        <v>0.5</v>
      </c>
      <c r="DP35" s="1" t="s">
        <v>299</v>
      </c>
      <c r="DQ35" s="1">
        <v>2.0</v>
      </c>
      <c r="DR35" s="1" t="b">
        <v>1</v>
      </c>
      <c r="DS35" s="1">
        <v>1.68752885471429E9</v>
      </c>
      <c r="DT35" s="1">
        <v>473.056428571429</v>
      </c>
      <c r="DU35" s="1">
        <v>508.746</v>
      </c>
      <c r="DV35" s="1">
        <v>17.6510214285714</v>
      </c>
      <c r="DW35" s="1">
        <v>16.5487214285714</v>
      </c>
      <c r="DX35" s="1">
        <v>487.914892857143</v>
      </c>
      <c r="DY35" s="1">
        <v>20.0439214285714</v>
      </c>
      <c r="DZ35" s="1">
        <v>499.99125</v>
      </c>
      <c r="EA35" s="1">
        <v>101.817857142857</v>
      </c>
      <c r="EB35" s="1">
        <v>0.09994215</v>
      </c>
      <c r="EC35" s="1">
        <v>27.0715642857143</v>
      </c>
      <c r="ED35" s="1">
        <v>28.0395</v>
      </c>
      <c r="EE35" s="1">
        <v>999.9</v>
      </c>
      <c r="EF35" s="1">
        <v>0.0</v>
      </c>
      <c r="EG35" s="1">
        <v>0.0</v>
      </c>
      <c r="EH35" s="1">
        <v>9992.23035714286</v>
      </c>
      <c r="EI35" s="1">
        <v>0.0</v>
      </c>
      <c r="EJ35" s="1">
        <v>931.116321428571</v>
      </c>
      <c r="EK35" s="1">
        <v>-35.6896857142857</v>
      </c>
      <c r="EL35" s="1">
        <v>481.556107142857</v>
      </c>
      <c r="EM35" s="1">
        <v>517.306821428571</v>
      </c>
      <c r="EN35" s="1">
        <v>1.10230714285714</v>
      </c>
      <c r="EO35" s="1">
        <v>508.746</v>
      </c>
      <c r="EP35" s="1">
        <v>16.5487214285714</v>
      </c>
      <c r="EQ35" s="1">
        <v>1.79718821428571</v>
      </c>
      <c r="ER35" s="1">
        <v>1.68495464285714</v>
      </c>
      <c r="ES35" s="1">
        <v>15.7623464285714</v>
      </c>
      <c r="ET35" s="1">
        <v>14.7585</v>
      </c>
      <c r="EU35" s="1">
        <v>1999.98857142857</v>
      </c>
      <c r="EV35" s="1">
        <v>0.979997214285714</v>
      </c>
      <c r="EW35" s="1">
        <v>0.0200028857142857</v>
      </c>
      <c r="EX35" s="1">
        <v>0.0</v>
      </c>
      <c r="EY35" s="1">
        <v>375.434642857143</v>
      </c>
      <c r="EZ35" s="1">
        <v>5.00078</v>
      </c>
      <c r="FA35" s="1">
        <v>10144.5535714286</v>
      </c>
      <c r="FB35" s="1">
        <v>16379.5321428571</v>
      </c>
      <c r="FC35" s="1">
        <v>44.5733928571428</v>
      </c>
      <c r="FD35" s="1">
        <v>46.33225</v>
      </c>
      <c r="FE35" s="1">
        <v>45.1670357142857</v>
      </c>
      <c r="FF35" s="1">
        <v>45.3835357142857</v>
      </c>
      <c r="FG35" s="1">
        <v>44.9529285714286</v>
      </c>
      <c r="FH35" s="1">
        <v>1955.07857142857</v>
      </c>
      <c r="FI35" s="1">
        <v>39.91</v>
      </c>
      <c r="FJ35" s="1">
        <v>0.0</v>
      </c>
      <c r="FK35" s="1">
        <v>1.6875288627E9</v>
      </c>
      <c r="FL35" s="1">
        <v>0.0</v>
      </c>
      <c r="FM35" s="1">
        <v>375.4062</v>
      </c>
      <c r="FN35" s="1">
        <v>-1.23153846004015</v>
      </c>
      <c r="FO35" s="1">
        <v>303.353846164887</v>
      </c>
      <c r="FP35" s="1">
        <v>10147.612</v>
      </c>
      <c r="FQ35" s="1">
        <v>15.0</v>
      </c>
      <c r="FR35" s="1">
        <v>1.6875279906E9</v>
      </c>
      <c r="FS35" s="3">
        <v>0.40729166666666666</v>
      </c>
      <c r="FT35" s="1">
        <v>1.6875279876E9</v>
      </c>
      <c r="FU35" s="1">
        <v>1.6875279906E9</v>
      </c>
      <c r="FV35" s="1">
        <v>1.0</v>
      </c>
      <c r="FW35" s="1">
        <v>0.362</v>
      </c>
      <c r="FX35" s="1">
        <v>-0.042</v>
      </c>
      <c r="FY35" s="1">
        <v>-14.305</v>
      </c>
      <c r="FZ35" s="1">
        <v>-2.362</v>
      </c>
      <c r="GA35" s="1">
        <v>420.0</v>
      </c>
      <c r="GB35" s="1">
        <v>17.0</v>
      </c>
      <c r="GC35" s="1">
        <v>0.15</v>
      </c>
      <c r="GD35" s="1">
        <v>0.09</v>
      </c>
      <c r="GE35" s="1">
        <v>-34.6115048780488</v>
      </c>
      <c r="GF35" s="1">
        <v>-16.9603108013937</v>
      </c>
      <c r="GG35" s="1">
        <v>1.74063885972255</v>
      </c>
      <c r="GH35" s="1">
        <v>0.0</v>
      </c>
      <c r="GI35" s="1">
        <v>1.0906387804878</v>
      </c>
      <c r="GJ35" s="1">
        <v>0.116428641114981</v>
      </c>
      <c r="GK35" s="1">
        <v>0.0248760610946741</v>
      </c>
      <c r="GL35" s="1">
        <v>1.0</v>
      </c>
      <c r="GM35" s="1">
        <v>1.0</v>
      </c>
      <c r="GN35" s="1">
        <v>2.0</v>
      </c>
      <c r="GO35" s="5">
        <v>45293.0</v>
      </c>
      <c r="GP35" s="1">
        <v>3.09847</v>
      </c>
      <c r="GQ35" s="1">
        <v>2.7581</v>
      </c>
      <c r="GR35" s="1">
        <v>0.112405</v>
      </c>
      <c r="GS35" s="1">
        <v>0.115848</v>
      </c>
      <c r="GT35" s="1">
        <v>0.10545</v>
      </c>
      <c r="GU35" s="1">
        <v>0.0924858</v>
      </c>
      <c r="GV35" s="1">
        <v>22581.3</v>
      </c>
      <c r="GW35" s="1">
        <v>21696.7</v>
      </c>
      <c r="GX35" s="1">
        <v>26008.2</v>
      </c>
      <c r="GY35" s="1">
        <v>24899.3</v>
      </c>
      <c r="GZ35" s="1">
        <v>37340.1</v>
      </c>
      <c r="HA35" s="1">
        <v>33273.3</v>
      </c>
      <c r="HB35" s="1">
        <v>45465.2</v>
      </c>
      <c r="HC35" s="1">
        <v>39664.1</v>
      </c>
      <c r="HD35" s="1">
        <v>1.80715</v>
      </c>
      <c r="HE35" s="1">
        <v>1.8108</v>
      </c>
      <c r="HF35" s="1">
        <v>-0.0507385</v>
      </c>
      <c r="HG35" s="1">
        <v>0.0</v>
      </c>
      <c r="HH35" s="1">
        <v>28.8679</v>
      </c>
      <c r="HI35" s="1">
        <v>999.9</v>
      </c>
      <c r="HJ35" s="1">
        <v>60.1</v>
      </c>
      <c r="HK35" s="1">
        <v>39.6</v>
      </c>
      <c r="HL35" s="1">
        <v>42.8338</v>
      </c>
      <c r="HM35" s="1">
        <v>62.6302</v>
      </c>
      <c r="HN35" s="1">
        <v>23.8261</v>
      </c>
      <c r="HO35" s="1">
        <v>1.0</v>
      </c>
      <c r="HP35" s="1">
        <v>0.828331</v>
      </c>
      <c r="HQ35" s="1">
        <v>6.4664</v>
      </c>
      <c r="HR35" s="1">
        <v>20.1786</v>
      </c>
      <c r="HS35" s="1">
        <v>5.2095</v>
      </c>
      <c r="HT35" s="1">
        <v>11.986</v>
      </c>
      <c r="HU35" s="1">
        <v>4.96245</v>
      </c>
      <c r="HV35" s="1">
        <v>3.27408</v>
      </c>
      <c r="HW35" s="1">
        <v>9999.0</v>
      </c>
      <c r="HX35" s="1">
        <v>9999.0</v>
      </c>
      <c r="HY35" s="1">
        <v>9999.0</v>
      </c>
      <c r="HZ35" s="1">
        <v>88.2</v>
      </c>
      <c r="IA35" s="1">
        <v>1.86389</v>
      </c>
      <c r="IB35" s="1">
        <v>1.86018</v>
      </c>
      <c r="IC35" s="1">
        <v>1.85849</v>
      </c>
      <c r="ID35" s="1">
        <v>1.85978</v>
      </c>
      <c r="IE35" s="1">
        <v>1.85974</v>
      </c>
      <c r="IF35" s="1">
        <v>1.8584</v>
      </c>
      <c r="IG35" s="1">
        <v>1.85747</v>
      </c>
      <c r="IH35" s="1">
        <v>1.85234</v>
      </c>
      <c r="II35" s="1">
        <v>0.0</v>
      </c>
      <c r="IJ35" s="1">
        <v>0.0</v>
      </c>
      <c r="IK35" s="1">
        <v>0.0</v>
      </c>
      <c r="IL35" s="1">
        <v>0.0</v>
      </c>
      <c r="IM35" s="1">
        <v>0.0</v>
      </c>
      <c r="IN35" s="1" t="s">
        <v>301</v>
      </c>
      <c r="IO35" s="1" t="s">
        <v>302</v>
      </c>
      <c r="IP35" s="1" t="s">
        <v>302</v>
      </c>
      <c r="IQ35" s="1" t="s">
        <v>302</v>
      </c>
      <c r="IR35" s="1" t="s">
        <v>302</v>
      </c>
      <c r="IS35" s="1">
        <v>0.0</v>
      </c>
      <c r="IT35" s="1">
        <v>100.0</v>
      </c>
      <c r="IU35" s="1">
        <v>100.0</v>
      </c>
      <c r="IV35" s="1">
        <v>-15.116</v>
      </c>
      <c r="IW35" s="1">
        <v>-2.3922</v>
      </c>
      <c r="IX35" s="1">
        <v>-8.9338337481388</v>
      </c>
      <c r="IY35" s="1">
        <v>-0.014319250711257</v>
      </c>
      <c r="IZ35" s="4">
        <v>4.89615414261653E-6</v>
      </c>
      <c r="JA35" s="4">
        <v>-8.98945979875549E-10</v>
      </c>
      <c r="JB35" s="1">
        <v>-1.23954531989468</v>
      </c>
      <c r="JC35" s="1">
        <v>-0.104353969520711</v>
      </c>
      <c r="JD35" s="1">
        <v>0.00310919432897314</v>
      </c>
      <c r="JE35" s="4">
        <v>-3.85987188681427E-5</v>
      </c>
      <c r="JF35" s="1">
        <v>3.0</v>
      </c>
      <c r="JG35" s="1">
        <v>1925.0</v>
      </c>
      <c r="JH35" s="1">
        <v>1.0</v>
      </c>
      <c r="JI35" s="1">
        <v>31.0</v>
      </c>
      <c r="JJ35" s="1">
        <v>14.6</v>
      </c>
      <c r="JK35" s="1">
        <v>14.5</v>
      </c>
      <c r="JL35" s="1">
        <v>1.41357</v>
      </c>
      <c r="JM35" s="1">
        <v>2.66724</v>
      </c>
      <c r="JN35" s="1">
        <v>1.49658</v>
      </c>
      <c r="JO35" s="1">
        <v>2.32422</v>
      </c>
      <c r="JP35" s="1">
        <v>1.54907</v>
      </c>
      <c r="JQ35" s="1">
        <v>2.40723</v>
      </c>
      <c r="JR35" s="1">
        <v>44.1677</v>
      </c>
      <c r="JS35" s="1">
        <v>14.5698</v>
      </c>
      <c r="JT35" s="1">
        <v>18.0</v>
      </c>
      <c r="JU35" s="1">
        <v>498.55</v>
      </c>
      <c r="JV35" s="1">
        <v>516.373</v>
      </c>
      <c r="JW35" s="1">
        <v>22.5487</v>
      </c>
      <c r="JX35" s="1">
        <v>36.7275</v>
      </c>
      <c r="JY35" s="1">
        <v>30.0014</v>
      </c>
      <c r="JZ35" s="1">
        <v>36.5966</v>
      </c>
      <c r="KA35" s="1">
        <v>36.4878</v>
      </c>
      <c r="KB35" s="1">
        <v>28.5188</v>
      </c>
      <c r="KC35" s="1">
        <v>52.5079</v>
      </c>
      <c r="KD35" s="1">
        <v>0.0</v>
      </c>
      <c r="KE35" s="1">
        <v>22.5152</v>
      </c>
      <c r="KF35" s="1">
        <v>560.564</v>
      </c>
      <c r="KG35" s="1">
        <v>16.4895</v>
      </c>
      <c r="KH35" s="1">
        <v>99.3669</v>
      </c>
      <c r="KI35" s="1">
        <v>95.4021</v>
      </c>
    </row>
    <row r="36">
      <c r="A36" s="1">
        <v>36.0</v>
      </c>
      <c r="B36" s="1">
        <v>35.0</v>
      </c>
      <c r="C36" s="1" t="s">
        <v>294</v>
      </c>
      <c r="D36" s="1">
        <v>1.6875288675E9</v>
      </c>
      <c r="E36" s="1">
        <v>2739.0</v>
      </c>
      <c r="F36" s="2">
        <v>45100.41744212963</v>
      </c>
      <c r="G36" s="3">
        <v>0.4174421296296296</v>
      </c>
      <c r="H36" s="1">
        <v>5.0</v>
      </c>
      <c r="I36" s="1" t="s">
        <v>303</v>
      </c>
      <c r="J36" s="1" t="s">
        <v>304</v>
      </c>
      <c r="K36" s="1">
        <v>1.68752886E9</v>
      </c>
      <c r="L36" s="1">
        <v>0.00124284595747592</v>
      </c>
      <c r="M36" s="1">
        <v>1.24284595747592</v>
      </c>
      <c r="N36" s="1">
        <v>10.718493562374</v>
      </c>
      <c r="O36" s="1">
        <v>490.094176453763</v>
      </c>
      <c r="P36" s="1">
        <v>200.004178230364</v>
      </c>
      <c r="Q36" s="1">
        <v>20.3840286747193</v>
      </c>
      <c r="R36" s="1">
        <v>49.9494252297065</v>
      </c>
      <c r="S36" s="1">
        <v>0.0620239062609881</v>
      </c>
      <c r="T36" s="1">
        <v>3.35423919592355</v>
      </c>
      <c r="U36" s="1">
        <v>0.0613937294125308</v>
      </c>
      <c r="V36" s="1">
        <v>0.0384271660720248</v>
      </c>
      <c r="W36" s="1">
        <v>321.511320098794</v>
      </c>
      <c r="X36" s="1">
        <v>28.4563086761461</v>
      </c>
      <c r="Y36" s="1">
        <v>28.0401481481482</v>
      </c>
      <c r="Z36" s="1">
        <v>3.80373057200211</v>
      </c>
      <c r="AA36" s="1">
        <v>50.0052041844435</v>
      </c>
      <c r="AB36" s="1">
        <v>1.79720905061243</v>
      </c>
      <c r="AC36" s="1">
        <v>3.59404401986532</v>
      </c>
      <c r="AD36" s="1">
        <v>2.00652152138968</v>
      </c>
      <c r="AE36" s="1">
        <v>-54.8095067246881</v>
      </c>
      <c r="AF36" s="1">
        <v>-175.312956316101</v>
      </c>
      <c r="AG36" s="1">
        <v>-11.3424267464065</v>
      </c>
      <c r="AH36" s="1">
        <v>80.046430311598</v>
      </c>
      <c r="AI36" s="1">
        <v>40.9869637419716</v>
      </c>
      <c r="AJ36" s="1">
        <v>1.26229707252526</v>
      </c>
      <c r="AK36" s="1">
        <v>10.718493562374</v>
      </c>
      <c r="AL36" s="1">
        <v>550.0963293883</v>
      </c>
      <c r="AM36" s="1">
        <v>522.293224242424</v>
      </c>
      <c r="AN36" s="1">
        <v>3.36758926140551</v>
      </c>
      <c r="AO36" s="1">
        <v>66.4466251510619</v>
      </c>
      <c r="AP36" s="1">
        <v>1.24284595747592</v>
      </c>
      <c r="AQ36" s="1">
        <v>16.5524521780131</v>
      </c>
      <c r="AR36" s="1">
        <v>17.6228078787879</v>
      </c>
      <c r="AS36" s="4">
        <v>-8.71608889297598E-5</v>
      </c>
      <c r="AT36" s="1">
        <v>113.157841722534</v>
      </c>
      <c r="AU36" s="1">
        <v>0.0</v>
      </c>
      <c r="AV36" s="1">
        <v>0.0</v>
      </c>
      <c r="AW36" s="1">
        <v>1.0</v>
      </c>
      <c r="AX36" s="1">
        <v>0.0</v>
      </c>
      <c r="AY36" s="1">
        <v>53797.0</v>
      </c>
      <c r="AZ36" s="1" t="s">
        <v>297</v>
      </c>
      <c r="BA36" s="1" t="s">
        <v>297</v>
      </c>
      <c r="BB36" s="1">
        <v>0.0</v>
      </c>
      <c r="BC36" s="1">
        <v>0.0</v>
      </c>
      <c r="BD36" s="1">
        <v>0.0</v>
      </c>
      <c r="BE36" s="1">
        <v>0.0</v>
      </c>
      <c r="BF36" s="1" t="s">
        <v>297</v>
      </c>
      <c r="BG36" s="1" t="s">
        <v>297</v>
      </c>
      <c r="BH36" s="1">
        <v>0.0</v>
      </c>
      <c r="BI36" s="1">
        <v>0.0</v>
      </c>
      <c r="BJ36" s="1">
        <v>0.0</v>
      </c>
      <c r="BK36" s="1">
        <v>0.5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>
        <v>0.0</v>
      </c>
      <c r="BR36" s="1" t="s">
        <v>297</v>
      </c>
      <c r="BS36" s="1">
        <v>0.0</v>
      </c>
      <c r="BT36" s="1">
        <v>0.0</v>
      </c>
      <c r="BU36" s="1">
        <v>0.0</v>
      </c>
      <c r="BV36" s="1">
        <v>0.0</v>
      </c>
      <c r="BW36" s="1">
        <v>0.0</v>
      </c>
      <c r="BX36" s="1">
        <v>0.0</v>
      </c>
      <c r="BY36" s="1">
        <v>0.0</v>
      </c>
      <c r="BZ36" s="1">
        <v>0.0</v>
      </c>
      <c r="CA36" s="1">
        <v>1.0</v>
      </c>
      <c r="CB36" s="1" t="s">
        <v>298</v>
      </c>
      <c r="CC36" s="1" t="s">
        <v>298</v>
      </c>
      <c r="CD36" s="1" t="s">
        <v>298</v>
      </c>
      <c r="CE36" s="1" t="s">
        <v>298</v>
      </c>
      <c r="CF36" s="1" t="s">
        <v>298</v>
      </c>
      <c r="CG36" s="1" t="s">
        <v>298</v>
      </c>
      <c r="CH36" s="1" t="s">
        <v>298</v>
      </c>
      <c r="CI36" s="1" t="s">
        <v>298</v>
      </c>
      <c r="CJ36" s="1" t="s">
        <v>298</v>
      </c>
      <c r="CK36" s="1" t="s">
        <v>298</v>
      </c>
      <c r="CL36" s="1" t="s">
        <v>298</v>
      </c>
      <c r="CM36" s="1" t="s">
        <v>298</v>
      </c>
      <c r="CN36" s="1" t="s">
        <v>298</v>
      </c>
      <c r="CO36" s="1" t="s">
        <v>298</v>
      </c>
      <c r="CP36" s="1" t="s">
        <v>298</v>
      </c>
      <c r="CQ36" s="1" t="s">
        <v>298</v>
      </c>
      <c r="CR36" s="1" t="s">
        <v>298</v>
      </c>
      <c r="CS36" s="1" t="s">
        <v>298</v>
      </c>
      <c r="CT36" s="1" t="s">
        <v>298</v>
      </c>
      <c r="CU36" s="1" t="s">
        <v>298</v>
      </c>
      <c r="CV36" s="1" t="s">
        <v>298</v>
      </c>
      <c r="CW36" s="1" t="s">
        <v>298</v>
      </c>
      <c r="CX36" s="1" t="s">
        <v>298</v>
      </c>
      <c r="CY36" s="1" t="s">
        <v>298</v>
      </c>
      <c r="CZ36" s="1" t="s">
        <v>298</v>
      </c>
      <c r="DA36" s="1" t="s">
        <v>298</v>
      </c>
      <c r="DB36" s="1" t="s">
        <v>298</v>
      </c>
      <c r="DC36" s="1" t="s">
        <v>298</v>
      </c>
      <c r="DD36" s="1" t="s">
        <v>298</v>
      </c>
      <c r="DE36" s="1" t="s">
        <v>298</v>
      </c>
      <c r="DF36" s="1" t="s">
        <v>298</v>
      </c>
      <c r="DG36" s="1" t="s">
        <v>298</v>
      </c>
      <c r="DH36" s="1" t="s">
        <v>298</v>
      </c>
      <c r="DI36" s="1" t="s">
        <v>298</v>
      </c>
      <c r="DJ36" s="1">
        <v>2000.00333333333</v>
      </c>
      <c r="DK36" s="1">
        <v>1681.20009953305</v>
      </c>
      <c r="DL36" s="1">
        <v>0.840598648768779</v>
      </c>
      <c r="DM36" s="1">
        <v>0.160755392123744</v>
      </c>
      <c r="DN36" s="1">
        <v>4.38</v>
      </c>
      <c r="DO36" s="1">
        <v>0.5</v>
      </c>
      <c r="DP36" s="1" t="s">
        <v>299</v>
      </c>
      <c r="DQ36" s="1">
        <v>2.0</v>
      </c>
      <c r="DR36" s="1" t="b">
        <v>1</v>
      </c>
      <c r="DS36" s="1">
        <v>1.68752886E9</v>
      </c>
      <c r="DT36" s="1">
        <v>490.094185185185</v>
      </c>
      <c r="DU36" s="1">
        <v>526.540851851852</v>
      </c>
      <c r="DV36" s="1">
        <v>17.6338703703704</v>
      </c>
      <c r="DW36" s="1">
        <v>16.5475925925926</v>
      </c>
      <c r="DX36" s="1">
        <v>505.126851851852</v>
      </c>
      <c r="DY36" s="1">
        <v>20.0263111111111</v>
      </c>
      <c r="DZ36" s="1">
        <v>499.997888888889</v>
      </c>
      <c r="EA36" s="1">
        <v>101.818037037037</v>
      </c>
      <c r="EB36" s="1">
        <v>0.0999771518518518</v>
      </c>
      <c r="EC36" s="1">
        <v>27.0706777777778</v>
      </c>
      <c r="ED36" s="1">
        <v>28.0401481481482</v>
      </c>
      <c r="EE36" s="1">
        <v>999.9</v>
      </c>
      <c r="EF36" s="1">
        <v>0.0</v>
      </c>
      <c r="EG36" s="1">
        <v>0.0</v>
      </c>
      <c r="EH36" s="1">
        <v>9994.58666666667</v>
      </c>
      <c r="EI36" s="1">
        <v>0.0</v>
      </c>
      <c r="EJ36" s="1">
        <v>941.77562962963</v>
      </c>
      <c r="EK36" s="1">
        <v>-36.4468</v>
      </c>
      <c r="EL36" s="1">
        <v>498.891444444444</v>
      </c>
      <c r="EM36" s="1">
        <v>535.40062962963</v>
      </c>
      <c r="EN36" s="1">
        <v>1.08628148148148</v>
      </c>
      <c r="EO36" s="1">
        <v>526.540851851852</v>
      </c>
      <c r="EP36" s="1">
        <v>16.5475925925926</v>
      </c>
      <c r="EQ36" s="1">
        <v>1.79544481481481</v>
      </c>
      <c r="ER36" s="1">
        <v>1.68484185185185</v>
      </c>
      <c r="ES36" s="1">
        <v>15.7471851851852</v>
      </c>
      <c r="ET36" s="1">
        <v>14.7574740740741</v>
      </c>
      <c r="EU36" s="1">
        <v>2000.00333333333</v>
      </c>
      <c r="EV36" s="1">
        <v>0.979997333333333</v>
      </c>
      <c r="EW36" s="1">
        <v>0.0200027666666667</v>
      </c>
      <c r="EX36" s="1">
        <v>0.0</v>
      </c>
      <c r="EY36" s="1">
        <v>375.346148148148</v>
      </c>
      <c r="EZ36" s="1">
        <v>5.00078</v>
      </c>
      <c r="FA36" s="1">
        <v>10168.4111111111</v>
      </c>
      <c r="FB36" s="1">
        <v>16379.6518518518</v>
      </c>
      <c r="FC36" s="1">
        <v>44.5598888888889</v>
      </c>
      <c r="FD36" s="1">
        <v>46.326</v>
      </c>
      <c r="FE36" s="1">
        <v>45.1802592592593</v>
      </c>
      <c r="FF36" s="1">
        <v>45.3768888888889</v>
      </c>
      <c r="FG36" s="1">
        <v>44.9557407407407</v>
      </c>
      <c r="FH36" s="1">
        <v>1955.09333333333</v>
      </c>
      <c r="FI36" s="1">
        <v>39.91</v>
      </c>
      <c r="FJ36" s="1">
        <v>0.0</v>
      </c>
      <c r="FK36" s="1">
        <v>1.6875288675E9</v>
      </c>
      <c r="FL36" s="1">
        <v>0.0</v>
      </c>
      <c r="FM36" s="1">
        <v>375.32524</v>
      </c>
      <c r="FN36" s="1">
        <v>-1.90846153150475</v>
      </c>
      <c r="FO36" s="1">
        <v>248.553845768789</v>
      </c>
      <c r="FP36" s="1">
        <v>10168.952</v>
      </c>
      <c r="FQ36" s="1">
        <v>15.0</v>
      </c>
      <c r="FR36" s="1">
        <v>1.6875279906E9</v>
      </c>
      <c r="FS36" s="3">
        <v>0.40729166666666666</v>
      </c>
      <c r="FT36" s="1">
        <v>1.6875279876E9</v>
      </c>
      <c r="FU36" s="1">
        <v>1.6875279906E9</v>
      </c>
      <c r="FV36" s="1">
        <v>1.0</v>
      </c>
      <c r="FW36" s="1">
        <v>0.362</v>
      </c>
      <c r="FX36" s="1">
        <v>-0.042</v>
      </c>
      <c r="FY36" s="1">
        <v>-14.305</v>
      </c>
      <c r="FZ36" s="1">
        <v>-2.362</v>
      </c>
      <c r="GA36" s="1">
        <v>420.0</v>
      </c>
      <c r="GB36" s="1">
        <v>17.0</v>
      </c>
      <c r="GC36" s="1">
        <v>0.15</v>
      </c>
      <c r="GD36" s="1">
        <v>0.09</v>
      </c>
      <c r="GE36" s="1">
        <v>-35.9222525</v>
      </c>
      <c r="GF36" s="1">
        <v>-8.8881399624765</v>
      </c>
      <c r="GG36" s="1">
        <v>0.890678260649574</v>
      </c>
      <c r="GH36" s="1">
        <v>0.0</v>
      </c>
      <c r="GI36" s="1">
        <v>1.09535925</v>
      </c>
      <c r="GJ36" s="1">
        <v>-0.168800037523453</v>
      </c>
      <c r="GK36" s="1">
        <v>0.0195845408916701</v>
      </c>
      <c r="GL36" s="1">
        <v>1.0</v>
      </c>
      <c r="GM36" s="1">
        <v>1.0</v>
      </c>
      <c r="GN36" s="1">
        <v>2.0</v>
      </c>
      <c r="GO36" s="5">
        <v>45293.0</v>
      </c>
      <c r="GP36" s="1">
        <v>3.09845</v>
      </c>
      <c r="GQ36" s="1">
        <v>2.75819</v>
      </c>
      <c r="GR36" s="1">
        <v>0.115044</v>
      </c>
      <c r="GS36" s="1">
        <v>0.118475</v>
      </c>
      <c r="GT36" s="1">
        <v>0.105436</v>
      </c>
      <c r="GU36" s="1">
        <v>0.0925028</v>
      </c>
      <c r="GV36" s="1">
        <v>22514.0</v>
      </c>
      <c r="GW36" s="1">
        <v>21632.0</v>
      </c>
      <c r="GX36" s="1">
        <v>26008.0</v>
      </c>
      <c r="GY36" s="1">
        <v>24899.0</v>
      </c>
      <c r="GZ36" s="1">
        <v>37340.7</v>
      </c>
      <c r="HA36" s="1">
        <v>33272.6</v>
      </c>
      <c r="HB36" s="1">
        <v>45464.8</v>
      </c>
      <c r="HC36" s="1">
        <v>39663.7</v>
      </c>
      <c r="HD36" s="1">
        <v>1.80693</v>
      </c>
      <c r="HE36" s="1">
        <v>1.81078</v>
      </c>
      <c r="HF36" s="1">
        <v>-0.0507012</v>
      </c>
      <c r="HG36" s="1">
        <v>0.0</v>
      </c>
      <c r="HH36" s="1">
        <v>28.8679</v>
      </c>
      <c r="HI36" s="1">
        <v>999.9</v>
      </c>
      <c r="HJ36" s="1">
        <v>60.1</v>
      </c>
      <c r="HK36" s="1">
        <v>39.6</v>
      </c>
      <c r="HL36" s="1">
        <v>42.837</v>
      </c>
      <c r="HM36" s="1">
        <v>62.7602</v>
      </c>
      <c r="HN36" s="1">
        <v>23.8782</v>
      </c>
      <c r="HO36" s="1">
        <v>1.0</v>
      </c>
      <c r="HP36" s="1">
        <v>0.828948</v>
      </c>
      <c r="HQ36" s="1">
        <v>6.4725</v>
      </c>
      <c r="HR36" s="1">
        <v>20.1786</v>
      </c>
      <c r="HS36" s="1">
        <v>5.2101</v>
      </c>
      <c r="HT36" s="1">
        <v>11.986</v>
      </c>
      <c r="HU36" s="1">
        <v>4.9623</v>
      </c>
      <c r="HV36" s="1">
        <v>3.27395</v>
      </c>
      <c r="HW36" s="1">
        <v>9999.0</v>
      </c>
      <c r="HX36" s="1">
        <v>9999.0</v>
      </c>
      <c r="HY36" s="1">
        <v>9999.0</v>
      </c>
      <c r="HZ36" s="1">
        <v>88.2</v>
      </c>
      <c r="IA36" s="1">
        <v>1.86388</v>
      </c>
      <c r="IB36" s="1">
        <v>1.86017</v>
      </c>
      <c r="IC36" s="1">
        <v>1.85849</v>
      </c>
      <c r="ID36" s="1">
        <v>1.85978</v>
      </c>
      <c r="IE36" s="1">
        <v>1.85975</v>
      </c>
      <c r="IF36" s="1">
        <v>1.8584</v>
      </c>
      <c r="IG36" s="1">
        <v>1.85747</v>
      </c>
      <c r="IH36" s="1">
        <v>1.85232</v>
      </c>
      <c r="II36" s="1">
        <v>0.0</v>
      </c>
      <c r="IJ36" s="1">
        <v>0.0</v>
      </c>
      <c r="IK36" s="1">
        <v>0.0</v>
      </c>
      <c r="IL36" s="1">
        <v>0.0</v>
      </c>
      <c r="IM36" s="1">
        <v>0.0</v>
      </c>
      <c r="IN36" s="1" t="s">
        <v>301</v>
      </c>
      <c r="IO36" s="1" t="s">
        <v>302</v>
      </c>
      <c r="IP36" s="1" t="s">
        <v>302</v>
      </c>
      <c r="IQ36" s="1" t="s">
        <v>302</v>
      </c>
      <c r="IR36" s="1" t="s">
        <v>302</v>
      </c>
      <c r="IS36" s="1">
        <v>0.0</v>
      </c>
      <c r="IT36" s="1">
        <v>100.0</v>
      </c>
      <c r="IU36" s="1">
        <v>100.0</v>
      </c>
      <c r="IV36" s="1">
        <v>-15.282</v>
      </c>
      <c r="IW36" s="1">
        <v>-2.3922</v>
      </c>
      <c r="IX36" s="1">
        <v>-8.9338337481388</v>
      </c>
      <c r="IY36" s="1">
        <v>-0.014319250711257</v>
      </c>
      <c r="IZ36" s="4">
        <v>4.89615414261653E-6</v>
      </c>
      <c r="JA36" s="4">
        <v>-8.98945979875549E-10</v>
      </c>
      <c r="JB36" s="1">
        <v>-1.23954531989468</v>
      </c>
      <c r="JC36" s="1">
        <v>-0.104353969520711</v>
      </c>
      <c r="JD36" s="1">
        <v>0.00310919432897314</v>
      </c>
      <c r="JE36" s="4">
        <v>-3.85987188681427E-5</v>
      </c>
      <c r="JF36" s="1">
        <v>3.0</v>
      </c>
      <c r="JG36" s="1">
        <v>1925.0</v>
      </c>
      <c r="JH36" s="1">
        <v>1.0</v>
      </c>
      <c r="JI36" s="1">
        <v>31.0</v>
      </c>
      <c r="JJ36" s="1">
        <v>14.7</v>
      </c>
      <c r="JK36" s="1">
        <v>14.6</v>
      </c>
      <c r="JL36" s="1">
        <v>1.4502</v>
      </c>
      <c r="JM36" s="1">
        <v>2.66357</v>
      </c>
      <c r="JN36" s="1">
        <v>1.49658</v>
      </c>
      <c r="JO36" s="1">
        <v>2.32422</v>
      </c>
      <c r="JP36" s="1">
        <v>1.54785</v>
      </c>
      <c r="JQ36" s="1">
        <v>2.46338</v>
      </c>
      <c r="JR36" s="1">
        <v>44.1954</v>
      </c>
      <c r="JS36" s="1">
        <v>14.5698</v>
      </c>
      <c r="JT36" s="1">
        <v>18.0</v>
      </c>
      <c r="JU36" s="1">
        <v>498.473</v>
      </c>
      <c r="JV36" s="1">
        <v>516.42</v>
      </c>
      <c r="JW36" s="1">
        <v>22.5024</v>
      </c>
      <c r="JX36" s="1">
        <v>36.7361</v>
      </c>
      <c r="JY36" s="1">
        <v>30.0009</v>
      </c>
      <c r="JZ36" s="1">
        <v>36.606</v>
      </c>
      <c r="KA36" s="1">
        <v>36.4962</v>
      </c>
      <c r="KB36" s="1">
        <v>29.1867</v>
      </c>
      <c r="KC36" s="1">
        <v>52.5079</v>
      </c>
      <c r="KD36" s="1">
        <v>0.0</v>
      </c>
      <c r="KE36" s="1">
        <v>22.4768</v>
      </c>
      <c r="KF36" s="1">
        <v>574.015</v>
      </c>
      <c r="KG36" s="1">
        <v>16.4874</v>
      </c>
      <c r="KH36" s="1">
        <v>99.3661</v>
      </c>
      <c r="KI36" s="1">
        <v>95.4012</v>
      </c>
    </row>
    <row r="37">
      <c r="A37" s="1">
        <v>37.0</v>
      </c>
      <c r="B37" s="1">
        <v>36.0</v>
      </c>
      <c r="C37" s="1" t="s">
        <v>294</v>
      </c>
      <c r="D37" s="1">
        <v>1.6875288725E9</v>
      </c>
      <c r="E37" s="1">
        <v>2744.0</v>
      </c>
      <c r="F37" s="2">
        <v>45100.4175</v>
      </c>
      <c r="G37" s="3">
        <v>0.4175</v>
      </c>
      <c r="H37" s="1">
        <v>5.0</v>
      </c>
      <c r="I37" s="1" t="s">
        <v>303</v>
      </c>
      <c r="J37" s="1" t="s">
        <v>304</v>
      </c>
      <c r="K37" s="1">
        <v>1.68752886471429E9</v>
      </c>
      <c r="L37" s="1">
        <v>0.00123756654227372</v>
      </c>
      <c r="M37" s="1">
        <v>1.23756654227373</v>
      </c>
      <c r="N37" s="1">
        <v>10.9614662295858</v>
      </c>
      <c r="O37" s="1">
        <v>505.589669647869</v>
      </c>
      <c r="P37" s="1">
        <v>207.471601951699</v>
      </c>
      <c r="Q37" s="1">
        <v>21.1449533459462</v>
      </c>
      <c r="R37" s="1">
        <v>51.5283531641377</v>
      </c>
      <c r="S37" s="1">
        <v>0.0617335003651552</v>
      </c>
      <c r="T37" s="1">
        <v>3.35550523510465</v>
      </c>
      <c r="U37" s="1">
        <v>0.0611094118274153</v>
      </c>
      <c r="V37" s="1">
        <v>0.0382489283654165</v>
      </c>
      <c r="W37" s="1">
        <v>321.51209530099</v>
      </c>
      <c r="X37" s="1">
        <v>28.4554578101974</v>
      </c>
      <c r="Y37" s="1">
        <v>28.0401071428571</v>
      </c>
      <c r="Z37" s="1">
        <v>3.80372148203059</v>
      </c>
      <c r="AA37" s="1">
        <v>49.9882366379648</v>
      </c>
      <c r="AB37" s="1">
        <v>1.79643321556808</v>
      </c>
      <c r="AC37" s="1">
        <v>3.59371191382202</v>
      </c>
      <c r="AD37" s="1">
        <v>2.00728826646251</v>
      </c>
      <c r="AE37" s="1">
        <v>-54.5766845142713</v>
      </c>
      <c r="AF37" s="1">
        <v>-175.656486364712</v>
      </c>
      <c r="AG37" s="1">
        <v>-11.3602731197433</v>
      </c>
      <c r="AH37" s="1">
        <v>79.9186513022632</v>
      </c>
      <c r="AI37" s="1">
        <v>41.4232962844634</v>
      </c>
      <c r="AJ37" s="1">
        <v>1.24776388073495</v>
      </c>
      <c r="AK37" s="1">
        <v>10.9614662295858</v>
      </c>
      <c r="AL37" s="1">
        <v>567.304052798094</v>
      </c>
      <c r="AM37" s="1">
        <v>539.221121212121</v>
      </c>
      <c r="AN37" s="1">
        <v>3.37943778524</v>
      </c>
      <c r="AO37" s="1">
        <v>66.4466251510619</v>
      </c>
      <c r="AP37" s="1">
        <v>1.23756654227373</v>
      </c>
      <c r="AQ37" s="1">
        <v>16.5589579908912</v>
      </c>
      <c r="AR37" s="1">
        <v>17.6236533333333</v>
      </c>
      <c r="AS37" s="4">
        <v>3.02064928720767E-5</v>
      </c>
      <c r="AT37" s="1">
        <v>113.157841722534</v>
      </c>
      <c r="AU37" s="1">
        <v>0.0</v>
      </c>
      <c r="AV37" s="1">
        <v>0.0</v>
      </c>
      <c r="AW37" s="1">
        <v>1.0</v>
      </c>
      <c r="AX37" s="1">
        <v>0.0</v>
      </c>
      <c r="AY37" s="1">
        <v>53800.0</v>
      </c>
      <c r="AZ37" s="1" t="s">
        <v>297</v>
      </c>
      <c r="BA37" s="1" t="s">
        <v>297</v>
      </c>
      <c r="BB37" s="1">
        <v>0.0</v>
      </c>
      <c r="BC37" s="1">
        <v>0.0</v>
      </c>
      <c r="BD37" s="1">
        <v>0.0</v>
      </c>
      <c r="BE37" s="1">
        <v>0.0</v>
      </c>
      <c r="BF37" s="1" t="s">
        <v>297</v>
      </c>
      <c r="BG37" s="1" t="s">
        <v>297</v>
      </c>
      <c r="BH37" s="1">
        <v>0.0</v>
      </c>
      <c r="BI37" s="1">
        <v>0.0</v>
      </c>
      <c r="BJ37" s="1">
        <v>0.0</v>
      </c>
      <c r="BK37" s="1">
        <v>0.5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>
        <v>0.0</v>
      </c>
      <c r="BR37" s="1" t="s">
        <v>297</v>
      </c>
      <c r="BS37" s="1">
        <v>0.0</v>
      </c>
      <c r="BT37" s="1">
        <v>0.0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0.0</v>
      </c>
      <c r="CA37" s="1">
        <v>1.0</v>
      </c>
      <c r="CB37" s="1" t="s">
        <v>298</v>
      </c>
      <c r="CC37" s="1" t="s">
        <v>298</v>
      </c>
      <c r="CD37" s="1" t="s">
        <v>298</v>
      </c>
      <c r="CE37" s="1" t="s">
        <v>298</v>
      </c>
      <c r="CF37" s="1" t="s">
        <v>298</v>
      </c>
      <c r="CG37" s="1" t="s">
        <v>298</v>
      </c>
      <c r="CH37" s="1" t="s">
        <v>298</v>
      </c>
      <c r="CI37" s="1" t="s">
        <v>298</v>
      </c>
      <c r="CJ37" s="1" t="s">
        <v>298</v>
      </c>
      <c r="CK37" s="1" t="s">
        <v>298</v>
      </c>
      <c r="CL37" s="1" t="s">
        <v>298</v>
      </c>
      <c r="CM37" s="1" t="s">
        <v>298</v>
      </c>
      <c r="CN37" s="1" t="s">
        <v>298</v>
      </c>
      <c r="CO37" s="1" t="s">
        <v>298</v>
      </c>
      <c r="CP37" s="1" t="s">
        <v>298</v>
      </c>
      <c r="CQ37" s="1" t="s">
        <v>298</v>
      </c>
      <c r="CR37" s="1" t="s">
        <v>298</v>
      </c>
      <c r="CS37" s="1" t="s">
        <v>298</v>
      </c>
      <c r="CT37" s="1" t="s">
        <v>298</v>
      </c>
      <c r="CU37" s="1" t="s">
        <v>298</v>
      </c>
      <c r="CV37" s="1" t="s">
        <v>298</v>
      </c>
      <c r="CW37" s="1" t="s">
        <v>298</v>
      </c>
      <c r="CX37" s="1" t="s">
        <v>298</v>
      </c>
      <c r="CY37" s="1" t="s">
        <v>298</v>
      </c>
      <c r="CZ37" s="1" t="s">
        <v>298</v>
      </c>
      <c r="DA37" s="1" t="s">
        <v>298</v>
      </c>
      <c r="DB37" s="1" t="s">
        <v>298</v>
      </c>
      <c r="DC37" s="1" t="s">
        <v>298</v>
      </c>
      <c r="DD37" s="1" t="s">
        <v>298</v>
      </c>
      <c r="DE37" s="1" t="s">
        <v>298</v>
      </c>
      <c r="DF37" s="1" t="s">
        <v>298</v>
      </c>
      <c r="DG37" s="1" t="s">
        <v>298</v>
      </c>
      <c r="DH37" s="1" t="s">
        <v>298</v>
      </c>
      <c r="DI37" s="1" t="s">
        <v>298</v>
      </c>
      <c r="DJ37" s="1">
        <v>2000.00857142857</v>
      </c>
      <c r="DK37" s="1">
        <v>1681.2044680316</v>
      </c>
      <c r="DL37" s="1">
        <v>0.840598631450237</v>
      </c>
      <c r="DM37" s="1">
        <v>0.160755358698958</v>
      </c>
      <c r="DN37" s="1">
        <v>4.38</v>
      </c>
      <c r="DO37" s="1">
        <v>0.5</v>
      </c>
      <c r="DP37" s="1" t="s">
        <v>299</v>
      </c>
      <c r="DQ37" s="1">
        <v>2.0</v>
      </c>
      <c r="DR37" s="1" t="b">
        <v>1</v>
      </c>
      <c r="DS37" s="1">
        <v>1.68752886471429E9</v>
      </c>
      <c r="DT37" s="1">
        <v>505.589678571429</v>
      </c>
      <c r="DU37" s="1">
        <v>542.428142857143</v>
      </c>
      <c r="DV37" s="1">
        <v>17.626375</v>
      </c>
      <c r="DW37" s="1">
        <v>16.5526285714286</v>
      </c>
      <c r="DX37" s="1">
        <v>520.778892857143</v>
      </c>
      <c r="DY37" s="1">
        <v>20.0186178571429</v>
      </c>
      <c r="DZ37" s="1">
        <v>500.013214285714</v>
      </c>
      <c r="EA37" s="1">
        <v>101.817392857143</v>
      </c>
      <c r="EB37" s="1">
        <v>0.0999449714285714</v>
      </c>
      <c r="EC37" s="1">
        <v>27.0691035714286</v>
      </c>
      <c r="ED37" s="1">
        <v>28.0401071428571</v>
      </c>
      <c r="EE37" s="1">
        <v>999.9</v>
      </c>
      <c r="EF37" s="1">
        <v>0.0</v>
      </c>
      <c r="EG37" s="1">
        <v>0.0</v>
      </c>
      <c r="EH37" s="1">
        <v>10000.5153571429</v>
      </c>
      <c r="EI37" s="1">
        <v>0.0</v>
      </c>
      <c r="EJ37" s="1">
        <v>949.713</v>
      </c>
      <c r="EK37" s="1">
        <v>-36.8386142857143</v>
      </c>
      <c r="EL37" s="1">
        <v>514.661214285714</v>
      </c>
      <c r="EM37" s="1">
        <v>551.558107142857</v>
      </c>
      <c r="EN37" s="1">
        <v>1.07375821428571</v>
      </c>
      <c r="EO37" s="1">
        <v>542.428142857143</v>
      </c>
      <c r="EP37" s="1">
        <v>16.5526285714286</v>
      </c>
      <c r="EQ37" s="1">
        <v>1.79467035714286</v>
      </c>
      <c r="ER37" s="1">
        <v>1.68534321428571</v>
      </c>
      <c r="ES37" s="1">
        <v>15.74045</v>
      </c>
      <c r="ET37" s="1">
        <v>14.7620821428571</v>
      </c>
      <c r="EU37" s="1">
        <v>2000.00857142857</v>
      </c>
      <c r="EV37" s="1">
        <v>0.979997428571429</v>
      </c>
      <c r="EW37" s="1">
        <v>0.0200026714285714</v>
      </c>
      <c r="EX37" s="1">
        <v>0.0</v>
      </c>
      <c r="EY37" s="1">
        <v>375.256428571429</v>
      </c>
      <c r="EZ37" s="1">
        <v>5.00078</v>
      </c>
      <c r="FA37" s="1">
        <v>10184.1392857143</v>
      </c>
      <c r="FB37" s="1">
        <v>16379.6928571429</v>
      </c>
      <c r="FC37" s="1">
        <v>44.5577857142857</v>
      </c>
      <c r="FD37" s="1">
        <v>46.32775</v>
      </c>
      <c r="FE37" s="1">
        <v>45.1872857142857</v>
      </c>
      <c r="FF37" s="1">
        <v>45.3857857142857</v>
      </c>
      <c r="FG37" s="1">
        <v>44.9975</v>
      </c>
      <c r="FH37" s="1">
        <v>1955.09857142857</v>
      </c>
      <c r="FI37" s="1">
        <v>39.9089285714286</v>
      </c>
      <c r="FJ37" s="1">
        <v>0.0</v>
      </c>
      <c r="FK37" s="1">
        <v>1.6875288729E9</v>
      </c>
      <c r="FL37" s="1">
        <v>0.0</v>
      </c>
      <c r="FM37" s="1">
        <v>375.221115384615</v>
      </c>
      <c r="FN37" s="1">
        <v>-0.610222230237805</v>
      </c>
      <c r="FO37" s="1">
        <v>146.399999940803</v>
      </c>
      <c r="FP37" s="1">
        <v>10185.5461538462</v>
      </c>
      <c r="FQ37" s="1">
        <v>15.0</v>
      </c>
      <c r="FR37" s="1">
        <v>1.6875279906E9</v>
      </c>
      <c r="FS37" s="3">
        <v>0.40729166666666666</v>
      </c>
      <c r="FT37" s="1">
        <v>1.6875279876E9</v>
      </c>
      <c r="FU37" s="1">
        <v>1.6875279906E9</v>
      </c>
      <c r="FV37" s="1">
        <v>1.0</v>
      </c>
      <c r="FW37" s="1">
        <v>0.362</v>
      </c>
      <c r="FX37" s="1">
        <v>-0.042</v>
      </c>
      <c r="FY37" s="1">
        <v>-14.305</v>
      </c>
      <c r="FZ37" s="1">
        <v>-2.362</v>
      </c>
      <c r="GA37" s="1">
        <v>420.0</v>
      </c>
      <c r="GB37" s="1">
        <v>17.0</v>
      </c>
      <c r="GC37" s="1">
        <v>0.15</v>
      </c>
      <c r="GD37" s="1">
        <v>0.09</v>
      </c>
      <c r="GE37" s="1">
        <v>-36.5748073170732</v>
      </c>
      <c r="GF37" s="1">
        <v>-5.26153170731713</v>
      </c>
      <c r="GG37" s="1">
        <v>0.531790221059727</v>
      </c>
      <c r="GH37" s="1">
        <v>0.0</v>
      </c>
      <c r="GI37" s="1">
        <v>1.0826</v>
      </c>
      <c r="GJ37" s="1">
        <v>-0.167977630662021</v>
      </c>
      <c r="GK37" s="1">
        <v>0.0173594148209791</v>
      </c>
      <c r="GL37" s="1">
        <v>1.0</v>
      </c>
      <c r="GM37" s="1">
        <v>1.0</v>
      </c>
      <c r="GN37" s="1">
        <v>2.0</v>
      </c>
      <c r="GO37" s="5">
        <v>45293.0</v>
      </c>
      <c r="GP37" s="1">
        <v>3.09838</v>
      </c>
      <c r="GQ37" s="1">
        <v>2.75809</v>
      </c>
      <c r="GR37" s="1">
        <v>0.117658</v>
      </c>
      <c r="GS37" s="1">
        <v>0.121051</v>
      </c>
      <c r="GT37" s="1">
        <v>0.105434</v>
      </c>
      <c r="GU37" s="1">
        <v>0.0925289</v>
      </c>
      <c r="GV37" s="1">
        <v>22447.1</v>
      </c>
      <c r="GW37" s="1">
        <v>21568.5</v>
      </c>
      <c r="GX37" s="1">
        <v>26007.6</v>
      </c>
      <c r="GY37" s="1">
        <v>24898.7</v>
      </c>
      <c r="GZ37" s="1">
        <v>37340.6</v>
      </c>
      <c r="HA37" s="1">
        <v>33271.5</v>
      </c>
      <c r="HB37" s="1">
        <v>45464.1</v>
      </c>
      <c r="HC37" s="1">
        <v>39663.2</v>
      </c>
      <c r="HD37" s="1">
        <v>1.80725</v>
      </c>
      <c r="HE37" s="1">
        <v>1.8105</v>
      </c>
      <c r="HF37" s="1">
        <v>-0.0505373</v>
      </c>
      <c r="HG37" s="1">
        <v>0.0</v>
      </c>
      <c r="HH37" s="1">
        <v>28.8714</v>
      </c>
      <c r="HI37" s="1">
        <v>999.9</v>
      </c>
      <c r="HJ37" s="1">
        <v>60.1</v>
      </c>
      <c r="HK37" s="1">
        <v>39.6</v>
      </c>
      <c r="HL37" s="1">
        <v>42.8379</v>
      </c>
      <c r="HM37" s="1">
        <v>62.7702</v>
      </c>
      <c r="HN37" s="1">
        <v>23.7981</v>
      </c>
      <c r="HO37" s="1">
        <v>1.0</v>
      </c>
      <c r="HP37" s="1">
        <v>0.829766</v>
      </c>
      <c r="HQ37" s="1">
        <v>6.49898</v>
      </c>
      <c r="HR37" s="1">
        <v>20.1776</v>
      </c>
      <c r="HS37" s="1">
        <v>5.21025</v>
      </c>
      <c r="HT37" s="1">
        <v>11.986</v>
      </c>
      <c r="HU37" s="1">
        <v>4.96245</v>
      </c>
      <c r="HV37" s="1">
        <v>3.274</v>
      </c>
      <c r="HW37" s="1">
        <v>9999.0</v>
      </c>
      <c r="HX37" s="1">
        <v>9999.0</v>
      </c>
      <c r="HY37" s="1">
        <v>9999.0</v>
      </c>
      <c r="HZ37" s="1">
        <v>88.2</v>
      </c>
      <c r="IA37" s="1">
        <v>1.86386</v>
      </c>
      <c r="IB37" s="1">
        <v>1.86016</v>
      </c>
      <c r="IC37" s="1">
        <v>1.85849</v>
      </c>
      <c r="ID37" s="1">
        <v>1.85977</v>
      </c>
      <c r="IE37" s="1">
        <v>1.85975</v>
      </c>
      <c r="IF37" s="1">
        <v>1.8584</v>
      </c>
      <c r="IG37" s="1">
        <v>1.85746</v>
      </c>
      <c r="IH37" s="1">
        <v>1.85233</v>
      </c>
      <c r="II37" s="1">
        <v>0.0</v>
      </c>
      <c r="IJ37" s="1">
        <v>0.0</v>
      </c>
      <c r="IK37" s="1">
        <v>0.0</v>
      </c>
      <c r="IL37" s="1">
        <v>0.0</v>
      </c>
      <c r="IM37" s="1">
        <v>0.0</v>
      </c>
      <c r="IN37" s="1" t="s">
        <v>301</v>
      </c>
      <c r="IO37" s="1" t="s">
        <v>302</v>
      </c>
      <c r="IP37" s="1" t="s">
        <v>302</v>
      </c>
      <c r="IQ37" s="1" t="s">
        <v>302</v>
      </c>
      <c r="IR37" s="1" t="s">
        <v>302</v>
      </c>
      <c r="IS37" s="1">
        <v>0.0</v>
      </c>
      <c r="IT37" s="1">
        <v>100.0</v>
      </c>
      <c r="IU37" s="1">
        <v>100.0</v>
      </c>
      <c r="IV37" s="1">
        <v>-15.447</v>
      </c>
      <c r="IW37" s="1">
        <v>-2.3921</v>
      </c>
      <c r="IX37" s="1">
        <v>-8.9338337481388</v>
      </c>
      <c r="IY37" s="1">
        <v>-0.014319250711257</v>
      </c>
      <c r="IZ37" s="4">
        <v>4.89615414261653E-6</v>
      </c>
      <c r="JA37" s="4">
        <v>-8.98945979875549E-10</v>
      </c>
      <c r="JB37" s="1">
        <v>-1.23954531989468</v>
      </c>
      <c r="JC37" s="1">
        <v>-0.104353969520711</v>
      </c>
      <c r="JD37" s="1">
        <v>0.00310919432897314</v>
      </c>
      <c r="JE37" s="4">
        <v>-3.85987188681427E-5</v>
      </c>
      <c r="JF37" s="1">
        <v>3.0</v>
      </c>
      <c r="JG37" s="1">
        <v>1925.0</v>
      </c>
      <c r="JH37" s="1">
        <v>1.0</v>
      </c>
      <c r="JI37" s="1">
        <v>31.0</v>
      </c>
      <c r="JJ37" s="1">
        <v>14.7</v>
      </c>
      <c r="JK37" s="1">
        <v>14.7</v>
      </c>
      <c r="JL37" s="1">
        <v>1.48315</v>
      </c>
      <c r="JM37" s="1">
        <v>2.66357</v>
      </c>
      <c r="JN37" s="1">
        <v>1.49658</v>
      </c>
      <c r="JO37" s="1">
        <v>2.32422</v>
      </c>
      <c r="JP37" s="1">
        <v>1.54907</v>
      </c>
      <c r="JQ37" s="1">
        <v>2.47925</v>
      </c>
      <c r="JR37" s="1">
        <v>44.1954</v>
      </c>
      <c r="JS37" s="1">
        <v>14.5611</v>
      </c>
      <c r="JT37" s="1">
        <v>18.0</v>
      </c>
      <c r="JU37" s="1">
        <v>498.733</v>
      </c>
      <c r="JV37" s="1">
        <v>516.29</v>
      </c>
      <c r="JW37" s="1">
        <v>22.468</v>
      </c>
      <c r="JX37" s="1">
        <v>36.7444</v>
      </c>
      <c r="JY37" s="1">
        <v>30.0009</v>
      </c>
      <c r="JZ37" s="1">
        <v>36.6142</v>
      </c>
      <c r="KA37" s="1">
        <v>36.5049</v>
      </c>
      <c r="KB37" s="1">
        <v>29.9095</v>
      </c>
      <c r="KC37" s="1">
        <v>52.5079</v>
      </c>
      <c r="KD37" s="1">
        <v>0.0</v>
      </c>
      <c r="KE37" s="1">
        <v>22.4387</v>
      </c>
      <c r="KF37" s="1">
        <v>594.052</v>
      </c>
      <c r="KG37" s="1">
        <v>16.4888</v>
      </c>
      <c r="KH37" s="1">
        <v>99.3646</v>
      </c>
      <c r="KI37" s="1">
        <v>95.4</v>
      </c>
    </row>
    <row r="38">
      <c r="A38" s="1">
        <v>38.0</v>
      </c>
      <c r="B38" s="1">
        <v>37.0</v>
      </c>
      <c r="C38" s="1" t="s">
        <v>294</v>
      </c>
      <c r="D38" s="1">
        <v>1.6875288775E9</v>
      </c>
      <c r="E38" s="1">
        <v>2749.0</v>
      </c>
      <c r="F38" s="2">
        <v>45100.41755787037</v>
      </c>
      <c r="G38" s="3">
        <v>0.41755787037037034</v>
      </c>
      <c r="H38" s="1">
        <v>5.0</v>
      </c>
      <c r="I38" s="1" t="s">
        <v>303</v>
      </c>
      <c r="J38" s="1" t="s">
        <v>304</v>
      </c>
      <c r="K38" s="1">
        <v>1.68752887E9</v>
      </c>
      <c r="L38" s="1">
        <v>0.00122952005838334</v>
      </c>
      <c r="M38" s="1">
        <v>1.22952005838334</v>
      </c>
      <c r="N38" s="1">
        <v>11.1254538582037</v>
      </c>
      <c r="O38" s="1">
        <v>523.077287248023</v>
      </c>
      <c r="P38" s="1">
        <v>218.307746390305</v>
      </c>
      <c r="Q38" s="1">
        <v>22.2492108226681</v>
      </c>
      <c r="R38" s="1">
        <v>53.3103246813941</v>
      </c>
      <c r="S38" s="1">
        <v>0.0613281588770787</v>
      </c>
      <c r="T38" s="1">
        <v>3.35554014601792</v>
      </c>
      <c r="U38" s="1">
        <v>0.060712201179504</v>
      </c>
      <c r="V38" s="1">
        <v>0.0379999514076513</v>
      </c>
      <c r="W38" s="1">
        <v>321.510379583353</v>
      </c>
      <c r="X38" s="1">
        <v>28.4555243266249</v>
      </c>
      <c r="Y38" s="1">
        <v>28.038737037037</v>
      </c>
      <c r="Z38" s="1">
        <v>3.8034177705872</v>
      </c>
      <c r="AA38" s="1">
        <v>49.9852174399251</v>
      </c>
      <c r="AB38" s="1">
        <v>1.7961396163805</v>
      </c>
      <c r="AC38" s="1">
        <v>3.59334160852495</v>
      </c>
      <c r="AD38" s="1">
        <v>2.0072781542067</v>
      </c>
      <c r="AE38" s="1">
        <v>-54.2218345747055</v>
      </c>
      <c r="AF38" s="1">
        <v>-175.728019330933</v>
      </c>
      <c r="AG38" s="1">
        <v>-11.3646038957798</v>
      </c>
      <c r="AH38" s="1">
        <v>80.1959217819348</v>
      </c>
      <c r="AI38" s="1">
        <v>41.7566067505388</v>
      </c>
      <c r="AJ38" s="1">
        <v>1.23878410811213</v>
      </c>
      <c r="AK38" s="1">
        <v>11.1254538582037</v>
      </c>
      <c r="AL38" s="1">
        <v>584.351160020058</v>
      </c>
      <c r="AM38" s="1">
        <v>556.131436363636</v>
      </c>
      <c r="AN38" s="1">
        <v>3.37775584427079</v>
      </c>
      <c r="AO38" s="1">
        <v>66.4466251510619</v>
      </c>
      <c r="AP38" s="1">
        <v>1.22952005838334</v>
      </c>
      <c r="AQ38" s="1">
        <v>16.5652208854609</v>
      </c>
      <c r="AR38" s="1">
        <v>17.6232551515151</v>
      </c>
      <c r="AS38" s="4">
        <v>9.63881400639549E-7</v>
      </c>
      <c r="AT38" s="1">
        <v>113.157841722534</v>
      </c>
      <c r="AU38" s="1">
        <v>0.0</v>
      </c>
      <c r="AV38" s="1">
        <v>0.0</v>
      </c>
      <c r="AW38" s="1">
        <v>1.0</v>
      </c>
      <c r="AX38" s="1">
        <v>0.0</v>
      </c>
      <c r="AY38" s="1">
        <v>53851.0</v>
      </c>
      <c r="AZ38" s="1" t="s">
        <v>297</v>
      </c>
      <c r="BA38" s="1" t="s">
        <v>297</v>
      </c>
      <c r="BB38" s="1">
        <v>0.0</v>
      </c>
      <c r="BC38" s="1">
        <v>0.0</v>
      </c>
      <c r="BD38" s="1">
        <v>0.0</v>
      </c>
      <c r="BE38" s="1">
        <v>0.0</v>
      </c>
      <c r="BF38" s="1" t="s">
        <v>297</v>
      </c>
      <c r="BG38" s="1" t="s">
        <v>297</v>
      </c>
      <c r="BH38" s="1">
        <v>0.0</v>
      </c>
      <c r="BI38" s="1">
        <v>0.0</v>
      </c>
      <c r="BJ38" s="1">
        <v>0.0</v>
      </c>
      <c r="BK38" s="1">
        <v>0.5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>
        <v>0.0</v>
      </c>
      <c r="BR38" s="1" t="s">
        <v>297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1.0</v>
      </c>
      <c r="CB38" s="1" t="s">
        <v>298</v>
      </c>
      <c r="CC38" s="1" t="s">
        <v>298</v>
      </c>
      <c r="CD38" s="1" t="s">
        <v>298</v>
      </c>
      <c r="CE38" s="1" t="s">
        <v>298</v>
      </c>
      <c r="CF38" s="1" t="s">
        <v>298</v>
      </c>
      <c r="CG38" s="1" t="s">
        <v>298</v>
      </c>
      <c r="CH38" s="1" t="s">
        <v>298</v>
      </c>
      <c r="CI38" s="1" t="s">
        <v>298</v>
      </c>
      <c r="CJ38" s="1" t="s">
        <v>298</v>
      </c>
      <c r="CK38" s="1" t="s">
        <v>298</v>
      </c>
      <c r="CL38" s="1" t="s">
        <v>298</v>
      </c>
      <c r="CM38" s="1" t="s">
        <v>298</v>
      </c>
      <c r="CN38" s="1" t="s">
        <v>298</v>
      </c>
      <c r="CO38" s="1" t="s">
        <v>298</v>
      </c>
      <c r="CP38" s="1" t="s">
        <v>298</v>
      </c>
      <c r="CQ38" s="1" t="s">
        <v>298</v>
      </c>
      <c r="CR38" s="1" t="s">
        <v>298</v>
      </c>
      <c r="CS38" s="1" t="s">
        <v>298</v>
      </c>
      <c r="CT38" s="1" t="s">
        <v>298</v>
      </c>
      <c r="CU38" s="1" t="s">
        <v>298</v>
      </c>
      <c r="CV38" s="1" t="s">
        <v>298</v>
      </c>
      <c r="CW38" s="1" t="s">
        <v>298</v>
      </c>
      <c r="CX38" s="1" t="s">
        <v>298</v>
      </c>
      <c r="CY38" s="1" t="s">
        <v>298</v>
      </c>
      <c r="CZ38" s="1" t="s">
        <v>298</v>
      </c>
      <c r="DA38" s="1" t="s">
        <v>298</v>
      </c>
      <c r="DB38" s="1" t="s">
        <v>298</v>
      </c>
      <c r="DC38" s="1" t="s">
        <v>298</v>
      </c>
      <c r="DD38" s="1" t="s">
        <v>298</v>
      </c>
      <c r="DE38" s="1" t="s">
        <v>298</v>
      </c>
      <c r="DF38" s="1" t="s">
        <v>298</v>
      </c>
      <c r="DG38" s="1" t="s">
        <v>298</v>
      </c>
      <c r="DH38" s="1" t="s">
        <v>298</v>
      </c>
      <c r="DI38" s="1" t="s">
        <v>298</v>
      </c>
      <c r="DJ38" s="1">
        <v>1999.99888888889</v>
      </c>
      <c r="DK38" s="1">
        <v>1681.19624641625</v>
      </c>
      <c r="DL38" s="1">
        <v>0.840598590207339</v>
      </c>
      <c r="DM38" s="1">
        <v>0.160755279100165</v>
      </c>
      <c r="DN38" s="1">
        <v>4.38</v>
      </c>
      <c r="DO38" s="1">
        <v>0.5</v>
      </c>
      <c r="DP38" s="1" t="s">
        <v>299</v>
      </c>
      <c r="DQ38" s="1">
        <v>2.0</v>
      </c>
      <c r="DR38" s="1" t="b">
        <v>1</v>
      </c>
      <c r="DS38" s="1">
        <v>1.68752887E9</v>
      </c>
      <c r="DT38" s="1">
        <v>523.077296296296</v>
      </c>
      <c r="DU38" s="1">
        <v>560.222481481482</v>
      </c>
      <c r="DV38" s="1">
        <v>17.6236</v>
      </c>
      <c r="DW38" s="1">
        <v>16.5575851851852</v>
      </c>
      <c r="DX38" s="1">
        <v>538.441222222222</v>
      </c>
      <c r="DY38" s="1">
        <v>20.0157666666667</v>
      </c>
      <c r="DZ38" s="1">
        <v>500.016592592593</v>
      </c>
      <c r="EA38" s="1">
        <v>101.816703703704</v>
      </c>
      <c r="EB38" s="1">
        <v>0.100022525925926</v>
      </c>
      <c r="EC38" s="1">
        <v>27.0673481481481</v>
      </c>
      <c r="ED38" s="1">
        <v>28.038737037037</v>
      </c>
      <c r="EE38" s="1">
        <v>999.9</v>
      </c>
      <c r="EF38" s="1">
        <v>0.0</v>
      </c>
      <c r="EG38" s="1">
        <v>0.0</v>
      </c>
      <c r="EH38" s="1">
        <v>10000.7448148148</v>
      </c>
      <c r="EI38" s="1">
        <v>0.0</v>
      </c>
      <c r="EJ38" s="1">
        <v>955.923592592592</v>
      </c>
      <c r="EK38" s="1">
        <v>-37.1452851851852</v>
      </c>
      <c r="EL38" s="1">
        <v>532.461111111111</v>
      </c>
      <c r="EM38" s="1">
        <v>569.654703703704</v>
      </c>
      <c r="EN38" s="1">
        <v>1.0660262962963</v>
      </c>
      <c r="EO38" s="1">
        <v>560.222481481482</v>
      </c>
      <c r="EP38" s="1">
        <v>16.5575851851852</v>
      </c>
      <c r="EQ38" s="1">
        <v>1.79437666666667</v>
      </c>
      <c r="ER38" s="1">
        <v>1.68583703703704</v>
      </c>
      <c r="ES38" s="1">
        <v>15.7378925925926</v>
      </c>
      <c r="ET38" s="1">
        <v>14.7666333333333</v>
      </c>
      <c r="EU38" s="1">
        <v>1999.99888888889</v>
      </c>
      <c r="EV38" s="1">
        <v>0.979997444444444</v>
      </c>
      <c r="EW38" s="1">
        <v>0.0200026555555556</v>
      </c>
      <c r="EX38" s="1">
        <v>0.0</v>
      </c>
      <c r="EY38" s="1">
        <v>375.153037037037</v>
      </c>
      <c r="EZ38" s="1">
        <v>5.00078</v>
      </c>
      <c r="FA38" s="1">
        <v>10196.0666666667</v>
      </c>
      <c r="FB38" s="1">
        <v>16379.6037037037</v>
      </c>
      <c r="FC38" s="1">
        <v>44.5715555555555</v>
      </c>
      <c r="FD38" s="1">
        <v>46.3376666666667</v>
      </c>
      <c r="FE38" s="1">
        <v>45.1919259259259</v>
      </c>
      <c r="FF38" s="1">
        <v>45.3908518518518</v>
      </c>
      <c r="FG38" s="1">
        <v>45.0598148148148</v>
      </c>
      <c r="FH38" s="1">
        <v>1955.08888888889</v>
      </c>
      <c r="FI38" s="1">
        <v>39.9059259259259</v>
      </c>
      <c r="FJ38" s="1">
        <v>0.0</v>
      </c>
      <c r="FK38" s="1">
        <v>1.6875288777E9</v>
      </c>
      <c r="FL38" s="1">
        <v>0.0</v>
      </c>
      <c r="FM38" s="1">
        <v>375.154961538461</v>
      </c>
      <c r="FN38" s="1">
        <v>-0.751213692552421</v>
      </c>
      <c r="FO38" s="1">
        <v>100.188034254241</v>
      </c>
      <c r="FP38" s="1">
        <v>10195.9653846154</v>
      </c>
      <c r="FQ38" s="1">
        <v>15.0</v>
      </c>
      <c r="FR38" s="1">
        <v>1.6875279906E9</v>
      </c>
      <c r="FS38" s="3">
        <v>0.40729166666666666</v>
      </c>
      <c r="FT38" s="1">
        <v>1.6875279876E9</v>
      </c>
      <c r="FU38" s="1">
        <v>1.6875279906E9</v>
      </c>
      <c r="FV38" s="1">
        <v>1.0</v>
      </c>
      <c r="FW38" s="1">
        <v>0.362</v>
      </c>
      <c r="FX38" s="1">
        <v>-0.042</v>
      </c>
      <c r="FY38" s="1">
        <v>-14.305</v>
      </c>
      <c r="FZ38" s="1">
        <v>-2.362</v>
      </c>
      <c r="GA38" s="1">
        <v>420.0</v>
      </c>
      <c r="GB38" s="1">
        <v>17.0</v>
      </c>
      <c r="GC38" s="1">
        <v>0.15</v>
      </c>
      <c r="GD38" s="1">
        <v>0.09</v>
      </c>
      <c r="GE38" s="1">
        <v>-36.8874829268293</v>
      </c>
      <c r="GF38" s="1">
        <v>-3.71135958188161</v>
      </c>
      <c r="GG38" s="1">
        <v>0.372773564240159</v>
      </c>
      <c r="GH38" s="1">
        <v>0.0</v>
      </c>
      <c r="GI38" s="1">
        <v>1.07225073170732</v>
      </c>
      <c r="GJ38" s="1">
        <v>-0.11148480836237</v>
      </c>
      <c r="GK38" s="1">
        <v>0.0114239891777302</v>
      </c>
      <c r="GL38" s="1">
        <v>1.0</v>
      </c>
      <c r="GM38" s="1">
        <v>1.0</v>
      </c>
      <c r="GN38" s="1">
        <v>2.0</v>
      </c>
      <c r="GO38" s="5">
        <v>45293.0</v>
      </c>
      <c r="GP38" s="1">
        <v>3.09857</v>
      </c>
      <c r="GQ38" s="1">
        <v>2.75826</v>
      </c>
      <c r="GR38" s="1">
        <v>0.120236</v>
      </c>
      <c r="GS38" s="1">
        <v>0.12359</v>
      </c>
      <c r="GT38" s="1">
        <v>0.10543</v>
      </c>
      <c r="GU38" s="1">
        <v>0.0924165</v>
      </c>
      <c r="GV38" s="1">
        <v>22381.0</v>
      </c>
      <c r="GW38" s="1">
        <v>21505.9</v>
      </c>
      <c r="GX38" s="1">
        <v>26007.1</v>
      </c>
      <c r="GY38" s="1">
        <v>24898.4</v>
      </c>
      <c r="GZ38" s="1">
        <v>37340.4</v>
      </c>
      <c r="HA38" s="1">
        <v>33275.7</v>
      </c>
      <c r="HB38" s="1">
        <v>45463.4</v>
      </c>
      <c r="HC38" s="1">
        <v>39663.0</v>
      </c>
      <c r="HD38" s="1">
        <v>1.80718</v>
      </c>
      <c r="HE38" s="1">
        <v>1.81037</v>
      </c>
      <c r="HF38" s="1">
        <v>-0.0514835</v>
      </c>
      <c r="HG38" s="1">
        <v>0.0</v>
      </c>
      <c r="HH38" s="1">
        <v>28.8763</v>
      </c>
      <c r="HI38" s="1">
        <v>999.9</v>
      </c>
      <c r="HJ38" s="1">
        <v>60.1</v>
      </c>
      <c r="HK38" s="1">
        <v>39.7</v>
      </c>
      <c r="HL38" s="1">
        <v>43.0665</v>
      </c>
      <c r="HM38" s="1">
        <v>62.3302</v>
      </c>
      <c r="HN38" s="1">
        <v>23.9944</v>
      </c>
      <c r="HO38" s="1">
        <v>1.0</v>
      </c>
      <c r="HP38" s="1">
        <v>0.83076</v>
      </c>
      <c r="HQ38" s="1">
        <v>6.55586</v>
      </c>
      <c r="HR38" s="1">
        <v>20.1757</v>
      </c>
      <c r="HS38" s="1">
        <v>5.2107</v>
      </c>
      <c r="HT38" s="1">
        <v>11.986</v>
      </c>
      <c r="HU38" s="1">
        <v>4.9628</v>
      </c>
      <c r="HV38" s="1">
        <v>3.2741</v>
      </c>
      <c r="HW38" s="1">
        <v>9999.0</v>
      </c>
      <c r="HX38" s="1">
        <v>9999.0</v>
      </c>
      <c r="HY38" s="1">
        <v>9999.0</v>
      </c>
      <c r="HZ38" s="1">
        <v>88.2</v>
      </c>
      <c r="IA38" s="1">
        <v>1.86386</v>
      </c>
      <c r="IB38" s="1">
        <v>1.86018</v>
      </c>
      <c r="IC38" s="1">
        <v>1.85851</v>
      </c>
      <c r="ID38" s="1">
        <v>1.85977</v>
      </c>
      <c r="IE38" s="1">
        <v>1.85974</v>
      </c>
      <c r="IF38" s="1">
        <v>1.8584</v>
      </c>
      <c r="IG38" s="1">
        <v>1.85747</v>
      </c>
      <c r="IH38" s="1">
        <v>1.85236</v>
      </c>
      <c r="II38" s="1">
        <v>0.0</v>
      </c>
      <c r="IJ38" s="1">
        <v>0.0</v>
      </c>
      <c r="IK38" s="1">
        <v>0.0</v>
      </c>
      <c r="IL38" s="1">
        <v>0.0</v>
      </c>
      <c r="IM38" s="1">
        <v>0.0</v>
      </c>
      <c r="IN38" s="1" t="s">
        <v>301</v>
      </c>
      <c r="IO38" s="1" t="s">
        <v>302</v>
      </c>
      <c r="IP38" s="1" t="s">
        <v>302</v>
      </c>
      <c r="IQ38" s="1" t="s">
        <v>302</v>
      </c>
      <c r="IR38" s="1" t="s">
        <v>302</v>
      </c>
      <c r="IS38" s="1">
        <v>0.0</v>
      </c>
      <c r="IT38" s="1">
        <v>100.0</v>
      </c>
      <c r="IU38" s="1">
        <v>100.0</v>
      </c>
      <c r="IV38" s="1">
        <v>-15.61</v>
      </c>
      <c r="IW38" s="1">
        <v>-2.3922</v>
      </c>
      <c r="IX38" s="1">
        <v>-8.9338337481388</v>
      </c>
      <c r="IY38" s="1">
        <v>-0.014319250711257</v>
      </c>
      <c r="IZ38" s="4">
        <v>4.89615414261653E-6</v>
      </c>
      <c r="JA38" s="4">
        <v>-8.98945979875549E-10</v>
      </c>
      <c r="JB38" s="1">
        <v>-1.23954531989468</v>
      </c>
      <c r="JC38" s="1">
        <v>-0.104353969520711</v>
      </c>
      <c r="JD38" s="1">
        <v>0.00310919432897314</v>
      </c>
      <c r="JE38" s="4">
        <v>-3.85987188681427E-5</v>
      </c>
      <c r="JF38" s="1">
        <v>3.0</v>
      </c>
      <c r="JG38" s="1">
        <v>1925.0</v>
      </c>
      <c r="JH38" s="1">
        <v>1.0</v>
      </c>
      <c r="JI38" s="1">
        <v>31.0</v>
      </c>
      <c r="JJ38" s="1">
        <v>14.8</v>
      </c>
      <c r="JK38" s="1">
        <v>14.8</v>
      </c>
      <c r="JL38" s="1">
        <v>1.51978</v>
      </c>
      <c r="JM38" s="1">
        <v>2.66602</v>
      </c>
      <c r="JN38" s="1">
        <v>1.49658</v>
      </c>
      <c r="JO38" s="1">
        <v>2.32422</v>
      </c>
      <c r="JP38" s="1">
        <v>1.54907</v>
      </c>
      <c r="JQ38" s="1">
        <v>2.47925</v>
      </c>
      <c r="JR38" s="1">
        <v>44.1954</v>
      </c>
      <c r="JS38" s="1">
        <v>14.5611</v>
      </c>
      <c r="JT38" s="1">
        <v>18.0</v>
      </c>
      <c r="JU38" s="1">
        <v>498.752</v>
      </c>
      <c r="JV38" s="1">
        <v>516.278</v>
      </c>
      <c r="JW38" s="1">
        <v>22.4317</v>
      </c>
      <c r="JX38" s="1">
        <v>36.7533</v>
      </c>
      <c r="JY38" s="1">
        <v>30.0009</v>
      </c>
      <c r="JZ38" s="1">
        <v>36.6239</v>
      </c>
      <c r="KA38" s="1">
        <v>36.5148</v>
      </c>
      <c r="KB38" s="1">
        <v>30.5666</v>
      </c>
      <c r="KC38" s="1">
        <v>52.7817</v>
      </c>
      <c r="KD38" s="1">
        <v>0.0</v>
      </c>
      <c r="KE38" s="1">
        <v>22.3959</v>
      </c>
      <c r="KF38" s="1">
        <v>607.409</v>
      </c>
      <c r="KG38" s="1">
        <v>16.4885</v>
      </c>
      <c r="KH38" s="1">
        <v>99.3628</v>
      </c>
      <c r="KI38" s="1">
        <v>95.3991</v>
      </c>
    </row>
    <row r="39">
      <c r="A39" s="1">
        <v>39.0</v>
      </c>
      <c r="B39" s="1">
        <v>38.0</v>
      </c>
      <c r="C39" s="1" t="s">
        <v>294</v>
      </c>
      <c r="D39" s="1">
        <v>1.6875288825E9</v>
      </c>
      <c r="E39" s="1">
        <v>2754.0</v>
      </c>
      <c r="F39" s="2">
        <v>45100.41761574074</v>
      </c>
      <c r="G39" s="3">
        <v>0.41761574074074076</v>
      </c>
      <c r="H39" s="1">
        <v>5.0</v>
      </c>
      <c r="I39" s="1" t="s">
        <v>303</v>
      </c>
      <c r="J39" s="1" t="s">
        <v>304</v>
      </c>
      <c r="K39" s="1">
        <v>1.68752887471429E9</v>
      </c>
      <c r="L39" s="1">
        <v>0.00128946412647675</v>
      </c>
      <c r="M39" s="1">
        <v>1.28946412647676</v>
      </c>
      <c r="N39" s="1">
        <v>11.0864721820918</v>
      </c>
      <c r="O39" s="1">
        <v>538.778455261768</v>
      </c>
      <c r="P39" s="1">
        <v>247.868980658245</v>
      </c>
      <c r="Q39" s="1">
        <v>25.2619759829473</v>
      </c>
      <c r="R39" s="1">
        <v>54.9104948945515</v>
      </c>
      <c r="S39" s="1">
        <v>0.0643463598786271</v>
      </c>
      <c r="T39" s="1">
        <v>3.35477632718844</v>
      </c>
      <c r="U39" s="1">
        <v>0.0636684917382342</v>
      </c>
      <c r="V39" s="1">
        <v>0.0398531158955705</v>
      </c>
      <c r="W39" s="1">
        <v>321.509013541207</v>
      </c>
      <c r="X39" s="1">
        <v>28.4411987914652</v>
      </c>
      <c r="Y39" s="1">
        <v>28.0379428571429</v>
      </c>
      <c r="Z39" s="1">
        <v>3.80324173436615</v>
      </c>
      <c r="AA39" s="1">
        <v>49.9795983595404</v>
      </c>
      <c r="AB39" s="1">
        <v>1.79584452288999</v>
      </c>
      <c r="AC39" s="1">
        <v>3.59315517097825</v>
      </c>
      <c r="AD39" s="1">
        <v>2.00739721147616</v>
      </c>
      <c r="AE39" s="1">
        <v>-56.8653679776249</v>
      </c>
      <c r="AF39" s="1">
        <v>-175.704238733554</v>
      </c>
      <c r="AG39" s="1">
        <v>-11.3655579429909</v>
      </c>
      <c r="AH39" s="1">
        <v>77.5738488870371</v>
      </c>
      <c r="AI39" s="1">
        <v>41.9434622110052</v>
      </c>
      <c r="AJ39" s="1">
        <v>1.25478728915961</v>
      </c>
      <c r="AK39" s="1">
        <v>11.0864721820918</v>
      </c>
      <c r="AL39" s="1">
        <v>601.53609608168</v>
      </c>
      <c r="AM39" s="1">
        <v>573.185787878787</v>
      </c>
      <c r="AN39" s="1">
        <v>3.40815242001474</v>
      </c>
      <c r="AO39" s="1">
        <v>66.4466251510619</v>
      </c>
      <c r="AP39" s="1">
        <v>1.28946412647676</v>
      </c>
      <c r="AQ39" s="1">
        <v>16.493001129255</v>
      </c>
      <c r="AR39" s="1">
        <v>17.6053212121212</v>
      </c>
      <c r="AS39" s="1">
        <v>-2.8673376472253E-4</v>
      </c>
      <c r="AT39" s="1">
        <v>113.157841722534</v>
      </c>
      <c r="AU39" s="1">
        <v>0.0</v>
      </c>
      <c r="AV39" s="1">
        <v>0.0</v>
      </c>
      <c r="AW39" s="1">
        <v>1.0</v>
      </c>
      <c r="AX39" s="1">
        <v>0.0</v>
      </c>
      <c r="AY39" s="1">
        <v>53826.0</v>
      </c>
      <c r="AZ39" s="1" t="s">
        <v>297</v>
      </c>
      <c r="BA39" s="1" t="s">
        <v>297</v>
      </c>
      <c r="BB39" s="1">
        <v>0.0</v>
      </c>
      <c r="BC39" s="1">
        <v>0.0</v>
      </c>
      <c r="BD39" s="1">
        <v>0.0</v>
      </c>
      <c r="BE39" s="1">
        <v>0.0</v>
      </c>
      <c r="BF39" s="1" t="s">
        <v>297</v>
      </c>
      <c r="BG39" s="1" t="s">
        <v>297</v>
      </c>
      <c r="BH39" s="1">
        <v>0.0</v>
      </c>
      <c r="BI39" s="1">
        <v>0.0</v>
      </c>
      <c r="BJ39" s="1">
        <v>0.0</v>
      </c>
      <c r="BK39" s="1">
        <v>0.5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>
        <v>0.0</v>
      </c>
      <c r="BR39" s="1" t="s">
        <v>297</v>
      </c>
      <c r="BS39" s="1">
        <v>0.0</v>
      </c>
      <c r="BT39" s="1">
        <v>0.0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0.0</v>
      </c>
      <c r="CA39" s="1">
        <v>1.0</v>
      </c>
      <c r="CB39" s="1" t="s">
        <v>298</v>
      </c>
      <c r="CC39" s="1" t="s">
        <v>298</v>
      </c>
      <c r="CD39" s="1" t="s">
        <v>298</v>
      </c>
      <c r="CE39" s="1" t="s">
        <v>298</v>
      </c>
      <c r="CF39" s="1" t="s">
        <v>298</v>
      </c>
      <c r="CG39" s="1" t="s">
        <v>298</v>
      </c>
      <c r="CH39" s="1" t="s">
        <v>298</v>
      </c>
      <c r="CI39" s="1" t="s">
        <v>298</v>
      </c>
      <c r="CJ39" s="1" t="s">
        <v>298</v>
      </c>
      <c r="CK39" s="1" t="s">
        <v>298</v>
      </c>
      <c r="CL39" s="1" t="s">
        <v>298</v>
      </c>
      <c r="CM39" s="1" t="s">
        <v>298</v>
      </c>
      <c r="CN39" s="1" t="s">
        <v>298</v>
      </c>
      <c r="CO39" s="1" t="s">
        <v>298</v>
      </c>
      <c r="CP39" s="1" t="s">
        <v>298</v>
      </c>
      <c r="CQ39" s="1" t="s">
        <v>298</v>
      </c>
      <c r="CR39" s="1" t="s">
        <v>298</v>
      </c>
      <c r="CS39" s="1" t="s">
        <v>298</v>
      </c>
      <c r="CT39" s="1" t="s">
        <v>298</v>
      </c>
      <c r="CU39" s="1" t="s">
        <v>298</v>
      </c>
      <c r="CV39" s="1" t="s">
        <v>298</v>
      </c>
      <c r="CW39" s="1" t="s">
        <v>298</v>
      </c>
      <c r="CX39" s="1" t="s">
        <v>298</v>
      </c>
      <c r="CY39" s="1" t="s">
        <v>298</v>
      </c>
      <c r="CZ39" s="1" t="s">
        <v>298</v>
      </c>
      <c r="DA39" s="1" t="s">
        <v>298</v>
      </c>
      <c r="DB39" s="1" t="s">
        <v>298</v>
      </c>
      <c r="DC39" s="1" t="s">
        <v>298</v>
      </c>
      <c r="DD39" s="1" t="s">
        <v>298</v>
      </c>
      <c r="DE39" s="1" t="s">
        <v>298</v>
      </c>
      <c r="DF39" s="1" t="s">
        <v>298</v>
      </c>
      <c r="DG39" s="1" t="s">
        <v>298</v>
      </c>
      <c r="DH39" s="1" t="s">
        <v>298</v>
      </c>
      <c r="DI39" s="1" t="s">
        <v>298</v>
      </c>
      <c r="DJ39" s="1">
        <v>1999.99142857143</v>
      </c>
      <c r="DK39" s="1">
        <v>1681.18988888145</v>
      </c>
      <c r="DL39" s="1">
        <v>0.840598547005929</v>
      </c>
      <c r="DM39" s="1">
        <v>0.160755195721442</v>
      </c>
      <c r="DN39" s="1">
        <v>4.38</v>
      </c>
      <c r="DO39" s="1">
        <v>0.5</v>
      </c>
      <c r="DP39" s="1" t="s">
        <v>299</v>
      </c>
      <c r="DQ39" s="1">
        <v>2.0</v>
      </c>
      <c r="DR39" s="1" t="b">
        <v>1</v>
      </c>
      <c r="DS39" s="1">
        <v>1.68752887471429E9</v>
      </c>
      <c r="DT39" s="1">
        <v>538.778464285714</v>
      </c>
      <c r="DU39" s="1">
        <v>576.112785714286</v>
      </c>
      <c r="DV39" s="1">
        <v>17.6207178571429</v>
      </c>
      <c r="DW39" s="1">
        <v>16.5409035714286</v>
      </c>
      <c r="DX39" s="1">
        <v>554.297321428571</v>
      </c>
      <c r="DY39" s="1">
        <v>20.0127928571429</v>
      </c>
      <c r="DZ39" s="1">
        <v>500.005</v>
      </c>
      <c r="EA39" s="1">
        <v>101.816642857143</v>
      </c>
      <c r="EB39" s="1">
        <v>0.100006478571429</v>
      </c>
      <c r="EC39" s="1">
        <v>27.0664642857143</v>
      </c>
      <c r="ED39" s="1">
        <v>28.0379428571429</v>
      </c>
      <c r="EE39" s="1">
        <v>999.9</v>
      </c>
      <c r="EF39" s="1">
        <v>0.0</v>
      </c>
      <c r="EG39" s="1">
        <v>0.0</v>
      </c>
      <c r="EH39" s="1">
        <v>9997.21178571429</v>
      </c>
      <c r="EI39" s="1">
        <v>0.0</v>
      </c>
      <c r="EJ39" s="1">
        <v>959.211142857143</v>
      </c>
      <c r="EK39" s="1">
        <v>-37.3343821428571</v>
      </c>
      <c r="EL39" s="1">
        <v>548.442285714286</v>
      </c>
      <c r="EM39" s="1">
        <v>585.802178571429</v>
      </c>
      <c r="EN39" s="1">
        <v>1.07982821428571</v>
      </c>
      <c r="EO39" s="1">
        <v>576.112785714286</v>
      </c>
      <c r="EP39" s="1">
        <v>16.5409035714286</v>
      </c>
      <c r="EQ39" s="1">
        <v>1.79408178571429</v>
      </c>
      <c r="ER39" s="1">
        <v>1.6841375</v>
      </c>
      <c r="ES39" s="1">
        <v>15.735325</v>
      </c>
      <c r="ET39" s="1">
        <v>14.7509678571429</v>
      </c>
      <c r="EU39" s="1">
        <v>1999.99142857143</v>
      </c>
      <c r="EV39" s="1">
        <v>0.979997535714286</v>
      </c>
      <c r="EW39" s="1">
        <v>0.0200025642857143</v>
      </c>
      <c r="EX39" s="1">
        <v>0.0</v>
      </c>
      <c r="EY39" s="1">
        <v>375.101428571429</v>
      </c>
      <c r="EZ39" s="1">
        <v>5.00078</v>
      </c>
      <c r="FA39" s="1">
        <v>10200.6464285714</v>
      </c>
      <c r="FB39" s="1">
        <v>16379.5464285714</v>
      </c>
      <c r="FC39" s="1">
        <v>44.5779642857143</v>
      </c>
      <c r="FD39" s="1">
        <v>46.3435</v>
      </c>
      <c r="FE39" s="1">
        <v>45.19175</v>
      </c>
      <c r="FF39" s="1">
        <v>45.4103928571428</v>
      </c>
      <c r="FG39" s="1">
        <v>45.08</v>
      </c>
      <c r="FH39" s="1">
        <v>1955.0825</v>
      </c>
      <c r="FI39" s="1">
        <v>39.9028571428572</v>
      </c>
      <c r="FJ39" s="1">
        <v>0.0</v>
      </c>
      <c r="FK39" s="1">
        <v>1.6875288825E9</v>
      </c>
      <c r="FL39" s="1">
        <v>0.0</v>
      </c>
      <c r="FM39" s="1">
        <v>375.113423076923</v>
      </c>
      <c r="FN39" s="1">
        <v>-0.875453011885097</v>
      </c>
      <c r="FO39" s="1">
        <v>41.0051281296098</v>
      </c>
      <c r="FP39" s="1">
        <v>10200.7076923077</v>
      </c>
      <c r="FQ39" s="1">
        <v>15.0</v>
      </c>
      <c r="FR39" s="1">
        <v>1.6875279906E9</v>
      </c>
      <c r="FS39" s="3">
        <v>0.40729166666666666</v>
      </c>
      <c r="FT39" s="1">
        <v>1.6875279876E9</v>
      </c>
      <c r="FU39" s="1">
        <v>1.6875279906E9</v>
      </c>
      <c r="FV39" s="1">
        <v>1.0</v>
      </c>
      <c r="FW39" s="1">
        <v>0.362</v>
      </c>
      <c r="FX39" s="1">
        <v>-0.042</v>
      </c>
      <c r="FY39" s="1">
        <v>-14.305</v>
      </c>
      <c r="FZ39" s="1">
        <v>-2.362</v>
      </c>
      <c r="GA39" s="1">
        <v>420.0</v>
      </c>
      <c r="GB39" s="1">
        <v>17.0</v>
      </c>
      <c r="GC39" s="1">
        <v>0.15</v>
      </c>
      <c r="GD39" s="1">
        <v>0.09</v>
      </c>
      <c r="GE39" s="1">
        <v>-37.2095585365854</v>
      </c>
      <c r="GF39" s="1">
        <v>-2.56608710801394</v>
      </c>
      <c r="GG39" s="1">
        <v>0.265193672417992</v>
      </c>
      <c r="GH39" s="1">
        <v>0.0</v>
      </c>
      <c r="GI39" s="1">
        <v>1.07738682926829</v>
      </c>
      <c r="GJ39" s="1">
        <v>0.128257630662022</v>
      </c>
      <c r="GK39" s="1">
        <v>0.0207858085310128</v>
      </c>
      <c r="GL39" s="1">
        <v>1.0</v>
      </c>
      <c r="GM39" s="1">
        <v>1.0</v>
      </c>
      <c r="GN39" s="1">
        <v>2.0</v>
      </c>
      <c r="GO39" s="5">
        <v>45293.0</v>
      </c>
      <c r="GP39" s="1">
        <v>3.09826</v>
      </c>
      <c r="GQ39" s="1">
        <v>2.75814</v>
      </c>
      <c r="GR39" s="1">
        <v>0.122795</v>
      </c>
      <c r="GS39" s="1">
        <v>0.126066</v>
      </c>
      <c r="GT39" s="1">
        <v>0.105351</v>
      </c>
      <c r="GU39" s="1">
        <v>0.0922211</v>
      </c>
      <c r="GV39" s="1">
        <v>22315.7</v>
      </c>
      <c r="GW39" s="1">
        <v>21445.0</v>
      </c>
      <c r="GX39" s="1">
        <v>26006.9</v>
      </c>
      <c r="GY39" s="1">
        <v>24898.3</v>
      </c>
      <c r="GZ39" s="1">
        <v>37343.5</v>
      </c>
      <c r="HA39" s="1">
        <v>33282.7</v>
      </c>
      <c r="HB39" s="1">
        <v>45462.7</v>
      </c>
      <c r="HC39" s="1">
        <v>39662.5</v>
      </c>
      <c r="HD39" s="1">
        <v>1.80675</v>
      </c>
      <c r="HE39" s="1">
        <v>1.8103</v>
      </c>
      <c r="HF39" s="1">
        <v>-0.0523254</v>
      </c>
      <c r="HG39" s="1">
        <v>0.0</v>
      </c>
      <c r="HH39" s="1">
        <v>28.88</v>
      </c>
      <c r="HI39" s="1">
        <v>999.9</v>
      </c>
      <c r="HJ39" s="1">
        <v>60.1</v>
      </c>
      <c r="HK39" s="1">
        <v>39.7</v>
      </c>
      <c r="HL39" s="1">
        <v>43.0657</v>
      </c>
      <c r="HM39" s="1">
        <v>62.8202</v>
      </c>
      <c r="HN39" s="1">
        <v>24.0064</v>
      </c>
      <c r="HO39" s="1">
        <v>1.0</v>
      </c>
      <c r="HP39" s="1">
        <v>0.832035</v>
      </c>
      <c r="HQ39" s="1">
        <v>6.6117</v>
      </c>
      <c r="HR39" s="1">
        <v>20.1733</v>
      </c>
      <c r="HS39" s="1">
        <v>5.211</v>
      </c>
      <c r="HT39" s="1">
        <v>11.986</v>
      </c>
      <c r="HU39" s="1">
        <v>4.9626</v>
      </c>
      <c r="HV39" s="1">
        <v>3.27408</v>
      </c>
      <c r="HW39" s="1">
        <v>9999.0</v>
      </c>
      <c r="HX39" s="1">
        <v>9999.0</v>
      </c>
      <c r="HY39" s="1">
        <v>9999.0</v>
      </c>
      <c r="HZ39" s="1">
        <v>88.2</v>
      </c>
      <c r="IA39" s="1">
        <v>1.86387</v>
      </c>
      <c r="IB39" s="1">
        <v>1.86018</v>
      </c>
      <c r="IC39" s="1">
        <v>1.85849</v>
      </c>
      <c r="ID39" s="1">
        <v>1.85975</v>
      </c>
      <c r="IE39" s="1">
        <v>1.85974</v>
      </c>
      <c r="IF39" s="1">
        <v>1.85837</v>
      </c>
      <c r="IG39" s="1">
        <v>1.85745</v>
      </c>
      <c r="IH39" s="1">
        <v>1.85232</v>
      </c>
      <c r="II39" s="1">
        <v>0.0</v>
      </c>
      <c r="IJ39" s="1">
        <v>0.0</v>
      </c>
      <c r="IK39" s="1">
        <v>0.0</v>
      </c>
      <c r="IL39" s="1">
        <v>0.0</v>
      </c>
      <c r="IM39" s="1">
        <v>0.0</v>
      </c>
      <c r="IN39" s="1" t="s">
        <v>301</v>
      </c>
      <c r="IO39" s="1" t="s">
        <v>302</v>
      </c>
      <c r="IP39" s="1" t="s">
        <v>302</v>
      </c>
      <c r="IQ39" s="1" t="s">
        <v>302</v>
      </c>
      <c r="IR39" s="1" t="s">
        <v>302</v>
      </c>
      <c r="IS39" s="1">
        <v>0.0</v>
      </c>
      <c r="IT39" s="1">
        <v>100.0</v>
      </c>
      <c r="IU39" s="1">
        <v>100.0</v>
      </c>
      <c r="IV39" s="1">
        <v>-15.773</v>
      </c>
      <c r="IW39" s="1">
        <v>-2.3916</v>
      </c>
      <c r="IX39" s="1">
        <v>-8.9338337481388</v>
      </c>
      <c r="IY39" s="1">
        <v>-0.014319250711257</v>
      </c>
      <c r="IZ39" s="4">
        <v>4.89615414261653E-6</v>
      </c>
      <c r="JA39" s="4">
        <v>-8.98945979875549E-10</v>
      </c>
      <c r="JB39" s="1">
        <v>-1.23954531989468</v>
      </c>
      <c r="JC39" s="1">
        <v>-0.104353969520711</v>
      </c>
      <c r="JD39" s="1">
        <v>0.00310919432897314</v>
      </c>
      <c r="JE39" s="4">
        <v>-3.85987188681427E-5</v>
      </c>
      <c r="JF39" s="1">
        <v>3.0</v>
      </c>
      <c r="JG39" s="1">
        <v>1925.0</v>
      </c>
      <c r="JH39" s="1">
        <v>1.0</v>
      </c>
      <c r="JI39" s="1">
        <v>31.0</v>
      </c>
      <c r="JJ39" s="1">
        <v>14.9</v>
      </c>
      <c r="JK39" s="1">
        <v>14.9</v>
      </c>
      <c r="JL39" s="1">
        <v>1.55151</v>
      </c>
      <c r="JM39" s="1">
        <v>2.66968</v>
      </c>
      <c r="JN39" s="1">
        <v>1.49658</v>
      </c>
      <c r="JO39" s="1">
        <v>2.32422</v>
      </c>
      <c r="JP39" s="1">
        <v>1.54907</v>
      </c>
      <c r="JQ39" s="1">
        <v>2.46338</v>
      </c>
      <c r="JR39" s="1">
        <v>44.2232</v>
      </c>
      <c r="JS39" s="1">
        <v>14.5523</v>
      </c>
      <c r="JT39" s="1">
        <v>18.0</v>
      </c>
      <c r="JU39" s="1">
        <v>498.543</v>
      </c>
      <c r="JV39" s="1">
        <v>516.287</v>
      </c>
      <c r="JW39" s="1">
        <v>22.3932</v>
      </c>
      <c r="JX39" s="1">
        <v>36.7616</v>
      </c>
      <c r="JY39" s="1">
        <v>30.0012</v>
      </c>
      <c r="JZ39" s="1">
        <v>36.632</v>
      </c>
      <c r="KA39" s="1">
        <v>36.5229</v>
      </c>
      <c r="KB39" s="1">
        <v>31.2868</v>
      </c>
      <c r="KC39" s="1">
        <v>52.7817</v>
      </c>
      <c r="KD39" s="1">
        <v>0.0</v>
      </c>
      <c r="KE39" s="1">
        <v>22.3602</v>
      </c>
      <c r="KF39" s="1">
        <v>627.444</v>
      </c>
      <c r="KG39" s="1">
        <v>16.4885</v>
      </c>
      <c r="KH39" s="1">
        <v>99.3615</v>
      </c>
      <c r="KI39" s="1">
        <v>95.3984</v>
      </c>
    </row>
    <row r="40">
      <c r="A40" s="1">
        <v>40.0</v>
      </c>
      <c r="B40" s="1">
        <v>39.0</v>
      </c>
      <c r="C40" s="1" t="s">
        <v>294</v>
      </c>
      <c r="D40" s="1">
        <v>1.6875288875E9</v>
      </c>
      <c r="E40" s="1">
        <v>2759.0</v>
      </c>
      <c r="F40" s="2">
        <v>45100.41767361111</v>
      </c>
      <c r="G40" s="3">
        <v>0.4176736111111111</v>
      </c>
      <c r="H40" s="1">
        <v>5.0</v>
      </c>
      <c r="I40" s="1" t="s">
        <v>303</v>
      </c>
      <c r="J40" s="1" t="s">
        <v>304</v>
      </c>
      <c r="K40" s="1">
        <v>1.68752888E9</v>
      </c>
      <c r="L40" s="1">
        <v>0.00125411063958826</v>
      </c>
      <c r="M40" s="1">
        <v>1.25411063958826</v>
      </c>
      <c r="N40" s="1">
        <v>11.2353920460354</v>
      </c>
      <c r="O40" s="1">
        <v>556.397583437312</v>
      </c>
      <c r="P40" s="1">
        <v>253.375918694373</v>
      </c>
      <c r="Q40" s="1">
        <v>25.8232069459857</v>
      </c>
      <c r="R40" s="1">
        <v>56.706138513025</v>
      </c>
      <c r="S40" s="1">
        <v>0.0625553899295527</v>
      </c>
      <c r="T40" s="1">
        <v>3.35415263050461</v>
      </c>
      <c r="U40" s="1">
        <v>0.0619144106646507</v>
      </c>
      <c r="V40" s="1">
        <v>0.0387535486557946</v>
      </c>
      <c r="W40" s="1">
        <v>321.508936088531</v>
      </c>
      <c r="X40" s="1">
        <v>28.44941546845</v>
      </c>
      <c r="Y40" s="1">
        <v>28.0344481481481</v>
      </c>
      <c r="Z40" s="1">
        <v>3.8024671890828</v>
      </c>
      <c r="AA40" s="1">
        <v>49.9502824952081</v>
      </c>
      <c r="AB40" s="1">
        <v>1.79477814170596</v>
      </c>
      <c r="AC40" s="1">
        <v>3.59312911168849</v>
      </c>
      <c r="AD40" s="1">
        <v>2.00768904737684</v>
      </c>
      <c r="AE40" s="1">
        <v>-55.3062792058423</v>
      </c>
      <c r="AF40" s="1">
        <v>-175.061968546363</v>
      </c>
      <c r="AG40" s="1">
        <v>-11.3259131657474</v>
      </c>
      <c r="AH40" s="1">
        <v>79.8147751705779</v>
      </c>
      <c r="AI40" s="1">
        <v>42.0675887527037</v>
      </c>
      <c r="AJ40" s="1">
        <v>1.26920009687021</v>
      </c>
      <c r="AK40" s="1">
        <v>11.2353920460354</v>
      </c>
      <c r="AL40" s="1">
        <v>618.511385610558</v>
      </c>
      <c r="AM40" s="1">
        <v>590.136727272727</v>
      </c>
      <c r="AN40" s="1">
        <v>3.38816275494539</v>
      </c>
      <c r="AO40" s="1">
        <v>66.4466251510619</v>
      </c>
      <c r="AP40" s="1">
        <v>1.25411063958826</v>
      </c>
      <c r="AQ40" s="1">
        <v>16.4920427492715</v>
      </c>
      <c r="AR40" s="1">
        <v>17.5852260606061</v>
      </c>
      <c r="AS40" s="1">
        <v>-0.00150572712504939</v>
      </c>
      <c r="AT40" s="1">
        <v>113.157841722534</v>
      </c>
      <c r="AU40" s="1">
        <v>0.0</v>
      </c>
      <c r="AV40" s="1">
        <v>0.0</v>
      </c>
      <c r="AW40" s="1">
        <v>1.0</v>
      </c>
      <c r="AX40" s="1">
        <v>0.0</v>
      </c>
      <c r="AY40" s="1">
        <v>53782.0</v>
      </c>
      <c r="AZ40" s="1" t="s">
        <v>297</v>
      </c>
      <c r="BA40" s="1" t="s">
        <v>297</v>
      </c>
      <c r="BB40" s="1">
        <v>0.0</v>
      </c>
      <c r="BC40" s="1">
        <v>0.0</v>
      </c>
      <c r="BD40" s="1">
        <v>0.0</v>
      </c>
      <c r="BE40" s="1">
        <v>0.0</v>
      </c>
      <c r="BF40" s="1" t="s">
        <v>297</v>
      </c>
      <c r="BG40" s="1" t="s">
        <v>297</v>
      </c>
      <c r="BH40" s="1">
        <v>0.0</v>
      </c>
      <c r="BI40" s="1">
        <v>0.0</v>
      </c>
      <c r="BJ40" s="1">
        <v>0.0</v>
      </c>
      <c r="BK40" s="1">
        <v>0.5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" t="s">
        <v>297</v>
      </c>
      <c r="BS40" s="1">
        <v>0.0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0.0</v>
      </c>
      <c r="CA40" s="1">
        <v>1.0</v>
      </c>
      <c r="CB40" s="1" t="s">
        <v>298</v>
      </c>
      <c r="CC40" s="1" t="s">
        <v>298</v>
      </c>
      <c r="CD40" s="1" t="s">
        <v>298</v>
      </c>
      <c r="CE40" s="1" t="s">
        <v>298</v>
      </c>
      <c r="CF40" s="1" t="s">
        <v>298</v>
      </c>
      <c r="CG40" s="1" t="s">
        <v>298</v>
      </c>
      <c r="CH40" s="1" t="s">
        <v>298</v>
      </c>
      <c r="CI40" s="1" t="s">
        <v>298</v>
      </c>
      <c r="CJ40" s="1" t="s">
        <v>298</v>
      </c>
      <c r="CK40" s="1" t="s">
        <v>298</v>
      </c>
      <c r="CL40" s="1" t="s">
        <v>298</v>
      </c>
      <c r="CM40" s="1" t="s">
        <v>298</v>
      </c>
      <c r="CN40" s="1" t="s">
        <v>298</v>
      </c>
      <c r="CO40" s="1" t="s">
        <v>298</v>
      </c>
      <c r="CP40" s="1" t="s">
        <v>298</v>
      </c>
      <c r="CQ40" s="1" t="s">
        <v>298</v>
      </c>
      <c r="CR40" s="1" t="s">
        <v>298</v>
      </c>
      <c r="CS40" s="1" t="s">
        <v>298</v>
      </c>
      <c r="CT40" s="1" t="s">
        <v>298</v>
      </c>
      <c r="CU40" s="1" t="s">
        <v>298</v>
      </c>
      <c r="CV40" s="1" t="s">
        <v>298</v>
      </c>
      <c r="CW40" s="1" t="s">
        <v>298</v>
      </c>
      <c r="CX40" s="1" t="s">
        <v>298</v>
      </c>
      <c r="CY40" s="1" t="s">
        <v>298</v>
      </c>
      <c r="CZ40" s="1" t="s">
        <v>298</v>
      </c>
      <c r="DA40" s="1" t="s">
        <v>298</v>
      </c>
      <c r="DB40" s="1" t="s">
        <v>298</v>
      </c>
      <c r="DC40" s="1" t="s">
        <v>298</v>
      </c>
      <c r="DD40" s="1" t="s">
        <v>298</v>
      </c>
      <c r="DE40" s="1" t="s">
        <v>298</v>
      </c>
      <c r="DF40" s="1" t="s">
        <v>298</v>
      </c>
      <c r="DG40" s="1" t="s">
        <v>298</v>
      </c>
      <c r="DH40" s="1" t="s">
        <v>298</v>
      </c>
      <c r="DI40" s="1" t="s">
        <v>298</v>
      </c>
      <c r="DJ40" s="1">
        <v>1999.99185185185</v>
      </c>
      <c r="DK40" s="1">
        <v>1681.19016930321</v>
      </c>
      <c r="DL40" s="1">
        <v>0.840598509312199</v>
      </c>
      <c r="DM40" s="1">
        <v>0.160755122972544</v>
      </c>
      <c r="DN40" s="1">
        <v>4.38</v>
      </c>
      <c r="DO40" s="1">
        <v>0.5</v>
      </c>
      <c r="DP40" s="1" t="s">
        <v>299</v>
      </c>
      <c r="DQ40" s="1">
        <v>2.0</v>
      </c>
      <c r="DR40" s="1" t="b">
        <v>1</v>
      </c>
      <c r="DS40" s="1">
        <v>1.68752888E9</v>
      </c>
      <c r="DT40" s="1">
        <v>556.397592592593</v>
      </c>
      <c r="DU40" s="1">
        <v>593.867444444445</v>
      </c>
      <c r="DV40" s="1">
        <v>17.6102666666667</v>
      </c>
      <c r="DW40" s="1">
        <v>16.5180259259259</v>
      </c>
      <c r="DX40" s="1">
        <v>572.088407407408</v>
      </c>
      <c r="DY40" s="1">
        <v>20.0020518518518</v>
      </c>
      <c r="DZ40" s="1">
        <v>499.999592592593</v>
      </c>
      <c r="EA40" s="1">
        <v>101.816555555556</v>
      </c>
      <c r="EB40" s="1">
        <v>0.100023885185185</v>
      </c>
      <c r="EC40" s="1">
        <v>27.0663407407407</v>
      </c>
      <c r="ED40" s="1">
        <v>28.0344481481481</v>
      </c>
      <c r="EE40" s="1">
        <v>999.9</v>
      </c>
      <c r="EF40" s="1">
        <v>0.0</v>
      </c>
      <c r="EG40" s="1">
        <v>0.0</v>
      </c>
      <c r="EH40" s="1">
        <v>9994.33111111111</v>
      </c>
      <c r="EI40" s="1">
        <v>0.0</v>
      </c>
      <c r="EJ40" s="1">
        <v>960.728925925926</v>
      </c>
      <c r="EK40" s="1">
        <v>-37.4698962962963</v>
      </c>
      <c r="EL40" s="1">
        <v>566.371407407407</v>
      </c>
      <c r="EM40" s="1">
        <v>603.84137037037</v>
      </c>
      <c r="EN40" s="1">
        <v>1.09225074074074</v>
      </c>
      <c r="EO40" s="1">
        <v>593.867444444445</v>
      </c>
      <c r="EP40" s="1">
        <v>16.5180259259259</v>
      </c>
      <c r="EQ40" s="1">
        <v>1.7930162962963</v>
      </c>
      <c r="ER40" s="1">
        <v>1.68180777777778</v>
      </c>
      <c r="ES40" s="1">
        <v>15.7260296296296</v>
      </c>
      <c r="ET40" s="1">
        <v>14.7294962962963</v>
      </c>
      <c r="EU40" s="1">
        <v>1999.99185185185</v>
      </c>
      <c r="EV40" s="1">
        <v>0.979997888888889</v>
      </c>
      <c r="EW40" s="1">
        <v>0.0200022111111111</v>
      </c>
      <c r="EX40" s="1">
        <v>0.0</v>
      </c>
      <c r="EY40" s="1">
        <v>375.000814814815</v>
      </c>
      <c r="EZ40" s="1">
        <v>5.00078</v>
      </c>
      <c r="FA40" s="1">
        <v>10200.3703703704</v>
      </c>
      <c r="FB40" s="1">
        <v>16379.5555555556</v>
      </c>
      <c r="FC40" s="1">
        <v>44.573962962963</v>
      </c>
      <c r="FD40" s="1">
        <v>46.3493333333333</v>
      </c>
      <c r="FE40" s="1">
        <v>45.2034814814815</v>
      </c>
      <c r="FF40" s="1">
        <v>45.4094074074074</v>
      </c>
      <c r="FG40" s="1">
        <v>45.0366666666667</v>
      </c>
      <c r="FH40" s="1">
        <v>1955.0862962963</v>
      </c>
      <c r="FI40" s="1">
        <v>39.9003703703704</v>
      </c>
      <c r="FJ40" s="1">
        <v>0.0</v>
      </c>
      <c r="FK40" s="1">
        <v>1.6875288879E9</v>
      </c>
      <c r="FL40" s="1">
        <v>0.0</v>
      </c>
      <c r="FM40" s="1">
        <v>375.03288</v>
      </c>
      <c r="FN40" s="1">
        <v>-0.964230778651084</v>
      </c>
      <c r="FO40" s="1">
        <v>-74.423076787875</v>
      </c>
      <c r="FP40" s="1">
        <v>10199.716</v>
      </c>
      <c r="FQ40" s="1">
        <v>15.0</v>
      </c>
      <c r="FR40" s="1">
        <v>1.6875279906E9</v>
      </c>
      <c r="FS40" s="3">
        <v>0.40729166666666666</v>
      </c>
      <c r="FT40" s="1">
        <v>1.6875279876E9</v>
      </c>
      <c r="FU40" s="1">
        <v>1.6875279906E9</v>
      </c>
      <c r="FV40" s="1">
        <v>1.0</v>
      </c>
      <c r="FW40" s="1">
        <v>0.362</v>
      </c>
      <c r="FX40" s="1">
        <v>-0.042</v>
      </c>
      <c r="FY40" s="1">
        <v>-14.305</v>
      </c>
      <c r="FZ40" s="1">
        <v>-2.362</v>
      </c>
      <c r="GA40" s="1">
        <v>420.0</v>
      </c>
      <c r="GB40" s="1">
        <v>17.0</v>
      </c>
      <c r="GC40" s="1">
        <v>0.15</v>
      </c>
      <c r="GD40" s="1">
        <v>0.09</v>
      </c>
      <c r="GE40" s="1">
        <v>-37.3555414634146</v>
      </c>
      <c r="GF40" s="1">
        <v>-1.67816027874572</v>
      </c>
      <c r="GG40" s="1">
        <v>0.177220793769241</v>
      </c>
      <c r="GH40" s="1">
        <v>0.0</v>
      </c>
      <c r="GI40" s="1">
        <v>1.08351975609756</v>
      </c>
      <c r="GJ40" s="1">
        <v>0.184553728222996</v>
      </c>
      <c r="GK40" s="1">
        <v>0.0232705574983062</v>
      </c>
      <c r="GL40" s="1">
        <v>1.0</v>
      </c>
      <c r="GM40" s="1">
        <v>1.0</v>
      </c>
      <c r="GN40" s="1">
        <v>2.0</v>
      </c>
      <c r="GO40" s="5">
        <v>45293.0</v>
      </c>
      <c r="GP40" s="1">
        <v>3.0983</v>
      </c>
      <c r="GQ40" s="1">
        <v>2.75794</v>
      </c>
      <c r="GR40" s="1">
        <v>0.125303</v>
      </c>
      <c r="GS40" s="1">
        <v>0.128522</v>
      </c>
      <c r="GT40" s="1">
        <v>0.105272</v>
      </c>
      <c r="GU40" s="1">
        <v>0.0922432</v>
      </c>
      <c r="GV40" s="1">
        <v>22251.4</v>
      </c>
      <c r="GW40" s="1">
        <v>21384.3</v>
      </c>
      <c r="GX40" s="1">
        <v>26006.4</v>
      </c>
      <c r="GY40" s="1">
        <v>24897.9</v>
      </c>
      <c r="GZ40" s="1">
        <v>37346.4</v>
      </c>
      <c r="HA40" s="1">
        <v>33281.6</v>
      </c>
      <c r="HB40" s="1">
        <v>45461.8</v>
      </c>
      <c r="HC40" s="1">
        <v>39661.8</v>
      </c>
      <c r="HD40" s="1">
        <v>1.80658</v>
      </c>
      <c r="HE40" s="1">
        <v>1.80998</v>
      </c>
      <c r="HF40" s="1">
        <v>-0.0524521</v>
      </c>
      <c r="HG40" s="1">
        <v>0.0</v>
      </c>
      <c r="HH40" s="1">
        <v>28.8839</v>
      </c>
      <c r="HI40" s="1">
        <v>999.9</v>
      </c>
      <c r="HJ40" s="1">
        <v>60.1</v>
      </c>
      <c r="HK40" s="1">
        <v>39.7</v>
      </c>
      <c r="HL40" s="1">
        <v>43.0656</v>
      </c>
      <c r="HM40" s="1">
        <v>62.6802</v>
      </c>
      <c r="HN40" s="1">
        <v>24.0905</v>
      </c>
      <c r="HO40" s="1">
        <v>1.0</v>
      </c>
      <c r="HP40" s="1">
        <v>0.833092</v>
      </c>
      <c r="HQ40" s="1">
        <v>6.64834</v>
      </c>
      <c r="HR40" s="1">
        <v>20.1721</v>
      </c>
      <c r="HS40" s="1">
        <v>5.21085</v>
      </c>
      <c r="HT40" s="1">
        <v>11.986</v>
      </c>
      <c r="HU40" s="1">
        <v>4.9625</v>
      </c>
      <c r="HV40" s="1">
        <v>3.27397</v>
      </c>
      <c r="HW40" s="1">
        <v>9999.0</v>
      </c>
      <c r="HX40" s="1">
        <v>9999.0</v>
      </c>
      <c r="HY40" s="1">
        <v>9999.0</v>
      </c>
      <c r="HZ40" s="1">
        <v>88.2</v>
      </c>
      <c r="IA40" s="1">
        <v>1.86387</v>
      </c>
      <c r="IB40" s="1">
        <v>1.86016</v>
      </c>
      <c r="IC40" s="1">
        <v>1.85849</v>
      </c>
      <c r="ID40" s="1">
        <v>1.85976</v>
      </c>
      <c r="IE40" s="1">
        <v>1.85974</v>
      </c>
      <c r="IF40" s="1">
        <v>1.85839</v>
      </c>
      <c r="IG40" s="1">
        <v>1.85746</v>
      </c>
      <c r="IH40" s="1">
        <v>1.85232</v>
      </c>
      <c r="II40" s="1">
        <v>0.0</v>
      </c>
      <c r="IJ40" s="1">
        <v>0.0</v>
      </c>
      <c r="IK40" s="1">
        <v>0.0</v>
      </c>
      <c r="IL40" s="1">
        <v>0.0</v>
      </c>
      <c r="IM40" s="1">
        <v>0.0</v>
      </c>
      <c r="IN40" s="1" t="s">
        <v>301</v>
      </c>
      <c r="IO40" s="1" t="s">
        <v>302</v>
      </c>
      <c r="IP40" s="1" t="s">
        <v>302</v>
      </c>
      <c r="IQ40" s="1" t="s">
        <v>302</v>
      </c>
      <c r="IR40" s="1" t="s">
        <v>302</v>
      </c>
      <c r="IS40" s="1">
        <v>0.0</v>
      </c>
      <c r="IT40" s="1">
        <v>100.0</v>
      </c>
      <c r="IU40" s="1">
        <v>100.0</v>
      </c>
      <c r="IV40" s="1">
        <v>-15.932</v>
      </c>
      <c r="IW40" s="1">
        <v>-2.391</v>
      </c>
      <c r="IX40" s="1">
        <v>-8.9338337481388</v>
      </c>
      <c r="IY40" s="1">
        <v>-0.014319250711257</v>
      </c>
      <c r="IZ40" s="4">
        <v>4.89615414261653E-6</v>
      </c>
      <c r="JA40" s="4">
        <v>-8.98945979875549E-10</v>
      </c>
      <c r="JB40" s="1">
        <v>-1.23954531989468</v>
      </c>
      <c r="JC40" s="1">
        <v>-0.104353969520711</v>
      </c>
      <c r="JD40" s="1">
        <v>0.00310919432897314</v>
      </c>
      <c r="JE40" s="4">
        <v>-3.85987188681427E-5</v>
      </c>
      <c r="JF40" s="1">
        <v>3.0</v>
      </c>
      <c r="JG40" s="1">
        <v>1925.0</v>
      </c>
      <c r="JH40" s="1">
        <v>1.0</v>
      </c>
      <c r="JI40" s="1">
        <v>31.0</v>
      </c>
      <c r="JJ40" s="1">
        <v>15.0</v>
      </c>
      <c r="JK40" s="1">
        <v>14.9</v>
      </c>
      <c r="JL40" s="1">
        <v>1.58813</v>
      </c>
      <c r="JM40" s="1">
        <v>2.66846</v>
      </c>
      <c r="JN40" s="1">
        <v>1.49658</v>
      </c>
      <c r="JO40" s="1">
        <v>2.32422</v>
      </c>
      <c r="JP40" s="1">
        <v>1.54907</v>
      </c>
      <c r="JQ40" s="1">
        <v>2.43652</v>
      </c>
      <c r="JR40" s="1">
        <v>44.2232</v>
      </c>
      <c r="JS40" s="1">
        <v>14.5523</v>
      </c>
      <c r="JT40" s="1">
        <v>18.0</v>
      </c>
      <c r="JU40" s="1">
        <v>498.494</v>
      </c>
      <c r="JV40" s="1">
        <v>516.123</v>
      </c>
      <c r="JW40" s="1">
        <v>22.3565</v>
      </c>
      <c r="JX40" s="1">
        <v>36.7705</v>
      </c>
      <c r="JY40" s="1">
        <v>30.0011</v>
      </c>
      <c r="JZ40" s="1">
        <v>36.6409</v>
      </c>
      <c r="KA40" s="1">
        <v>36.5317</v>
      </c>
      <c r="KB40" s="1">
        <v>31.941</v>
      </c>
      <c r="KC40" s="1">
        <v>52.7817</v>
      </c>
      <c r="KD40" s="1">
        <v>0.0</v>
      </c>
      <c r="KE40" s="1">
        <v>22.3317</v>
      </c>
      <c r="KF40" s="1">
        <v>640.818</v>
      </c>
      <c r="KG40" s="1">
        <v>16.4885</v>
      </c>
      <c r="KH40" s="1">
        <v>99.3596</v>
      </c>
      <c r="KI40" s="1">
        <v>95.3967</v>
      </c>
    </row>
    <row r="41">
      <c r="A41" s="1">
        <v>41.0</v>
      </c>
      <c r="B41" s="1">
        <v>40.0</v>
      </c>
      <c r="C41" s="1" t="s">
        <v>294</v>
      </c>
      <c r="D41" s="1">
        <v>1.6875288925E9</v>
      </c>
      <c r="E41" s="1">
        <v>2764.0</v>
      </c>
      <c r="F41" s="2">
        <v>45100.41773148148</v>
      </c>
      <c r="G41" s="3">
        <v>0.4177314814814815</v>
      </c>
      <c r="H41" s="1">
        <v>5.0</v>
      </c>
      <c r="I41" s="1" t="s">
        <v>303</v>
      </c>
      <c r="J41" s="1" t="s">
        <v>304</v>
      </c>
      <c r="K41" s="1">
        <v>1.68752888471429E9</v>
      </c>
      <c r="L41" s="1">
        <v>0.00124421874135397</v>
      </c>
      <c r="M41" s="1">
        <v>1.24421874135397</v>
      </c>
      <c r="N41" s="1">
        <v>11.1732107355996</v>
      </c>
      <c r="O41" s="1">
        <v>572.132740893885</v>
      </c>
      <c r="P41" s="1">
        <v>267.897215000645</v>
      </c>
      <c r="Q41" s="1">
        <v>27.3032094187064</v>
      </c>
      <c r="R41" s="1">
        <v>58.3099008322525</v>
      </c>
      <c r="S41" s="1">
        <v>0.0620501014164119</v>
      </c>
      <c r="T41" s="1">
        <v>3.35416152282757</v>
      </c>
      <c r="U41" s="1">
        <v>0.0614193806326949</v>
      </c>
      <c r="V41" s="1">
        <v>0.0384432462595286</v>
      </c>
      <c r="W41" s="1">
        <v>321.511408986775</v>
      </c>
      <c r="X41" s="1">
        <v>28.4486852666007</v>
      </c>
      <c r="Y41" s="1">
        <v>28.0288642857143</v>
      </c>
      <c r="Z41" s="1">
        <v>3.80122990260173</v>
      </c>
      <c r="AA41" s="1">
        <v>49.9177352339431</v>
      </c>
      <c r="AB41" s="1">
        <v>1.79329192291166</v>
      </c>
      <c r="AC41" s="1">
        <v>3.59249456031463</v>
      </c>
      <c r="AD41" s="1">
        <v>2.00793797969006</v>
      </c>
      <c r="AE41" s="1">
        <v>-54.8700464937102</v>
      </c>
      <c r="AF41" s="1">
        <v>-174.596748714621</v>
      </c>
      <c r="AG41" s="1">
        <v>-11.2953005281933</v>
      </c>
      <c r="AH41" s="1">
        <v>80.7493132502503</v>
      </c>
      <c r="AI41" s="1">
        <v>42.1194401686044</v>
      </c>
      <c r="AJ41" s="1">
        <v>1.27533904729073</v>
      </c>
      <c r="AK41" s="1">
        <v>11.1732107355996</v>
      </c>
      <c r="AL41" s="1">
        <v>635.445209856919</v>
      </c>
      <c r="AM41" s="1">
        <v>607.107587878788</v>
      </c>
      <c r="AN41" s="1">
        <v>3.39146312438032</v>
      </c>
      <c r="AO41" s="1">
        <v>66.4466251510619</v>
      </c>
      <c r="AP41" s="1">
        <v>1.24421874135397</v>
      </c>
      <c r="AQ41" s="1">
        <v>16.4966625153694</v>
      </c>
      <c r="AR41" s="1">
        <v>17.5720284848485</v>
      </c>
      <c r="AS41" s="1">
        <v>-4.944932762338E-4</v>
      </c>
      <c r="AT41" s="1">
        <v>113.157841722534</v>
      </c>
      <c r="AU41" s="1">
        <v>0.0</v>
      </c>
      <c r="AV41" s="1">
        <v>0.0</v>
      </c>
      <c r="AW41" s="1">
        <v>1.0</v>
      </c>
      <c r="AX41" s="1">
        <v>0.0</v>
      </c>
      <c r="AY41" s="1">
        <v>53773.0</v>
      </c>
      <c r="AZ41" s="1" t="s">
        <v>297</v>
      </c>
      <c r="BA41" s="1" t="s">
        <v>297</v>
      </c>
      <c r="BB41" s="1">
        <v>0.0</v>
      </c>
      <c r="BC41" s="1">
        <v>0.0</v>
      </c>
      <c r="BD41" s="1">
        <v>0.0</v>
      </c>
      <c r="BE41" s="1">
        <v>0.0</v>
      </c>
      <c r="BF41" s="1" t="s">
        <v>297</v>
      </c>
      <c r="BG41" s="1" t="s">
        <v>297</v>
      </c>
      <c r="BH41" s="1">
        <v>0.0</v>
      </c>
      <c r="BI41" s="1">
        <v>0.0</v>
      </c>
      <c r="BJ41" s="1">
        <v>0.0</v>
      </c>
      <c r="BK41" s="1">
        <v>0.5</v>
      </c>
      <c r="BL41" s="1">
        <v>0.0</v>
      </c>
      <c r="BM41" s="1">
        <v>0.0</v>
      </c>
      <c r="BN41" s="1">
        <v>0.0</v>
      </c>
      <c r="BO41" s="1">
        <v>0.0</v>
      </c>
      <c r="BP41" s="1">
        <v>0.0</v>
      </c>
      <c r="BQ41" s="1">
        <v>0.0</v>
      </c>
      <c r="BR41" s="1" t="s">
        <v>297</v>
      </c>
      <c r="BS41" s="1">
        <v>0.0</v>
      </c>
      <c r="BT41" s="1">
        <v>0.0</v>
      </c>
      <c r="BU41" s="1">
        <v>0.0</v>
      </c>
      <c r="BV41" s="1">
        <v>0.0</v>
      </c>
      <c r="BW41" s="1">
        <v>0.0</v>
      </c>
      <c r="BX41" s="1">
        <v>0.0</v>
      </c>
      <c r="BY41" s="1">
        <v>0.0</v>
      </c>
      <c r="BZ41" s="1">
        <v>0.0</v>
      </c>
      <c r="CA41" s="1">
        <v>1.0</v>
      </c>
      <c r="CB41" s="1" t="s">
        <v>298</v>
      </c>
      <c r="CC41" s="1" t="s">
        <v>298</v>
      </c>
      <c r="CD41" s="1" t="s">
        <v>298</v>
      </c>
      <c r="CE41" s="1" t="s">
        <v>298</v>
      </c>
      <c r="CF41" s="1" t="s">
        <v>298</v>
      </c>
      <c r="CG41" s="1" t="s">
        <v>298</v>
      </c>
      <c r="CH41" s="1" t="s">
        <v>298</v>
      </c>
      <c r="CI41" s="1" t="s">
        <v>298</v>
      </c>
      <c r="CJ41" s="1" t="s">
        <v>298</v>
      </c>
      <c r="CK41" s="1" t="s">
        <v>298</v>
      </c>
      <c r="CL41" s="1" t="s">
        <v>298</v>
      </c>
      <c r="CM41" s="1" t="s">
        <v>298</v>
      </c>
      <c r="CN41" s="1" t="s">
        <v>298</v>
      </c>
      <c r="CO41" s="1" t="s">
        <v>298</v>
      </c>
      <c r="CP41" s="1" t="s">
        <v>298</v>
      </c>
      <c r="CQ41" s="1" t="s">
        <v>298</v>
      </c>
      <c r="CR41" s="1" t="s">
        <v>298</v>
      </c>
      <c r="CS41" s="1" t="s">
        <v>298</v>
      </c>
      <c r="CT41" s="1" t="s">
        <v>298</v>
      </c>
      <c r="CU41" s="1" t="s">
        <v>298</v>
      </c>
      <c r="CV41" s="1" t="s">
        <v>298</v>
      </c>
      <c r="CW41" s="1" t="s">
        <v>298</v>
      </c>
      <c r="CX41" s="1" t="s">
        <v>298</v>
      </c>
      <c r="CY41" s="1" t="s">
        <v>298</v>
      </c>
      <c r="CZ41" s="1" t="s">
        <v>298</v>
      </c>
      <c r="DA41" s="1" t="s">
        <v>298</v>
      </c>
      <c r="DB41" s="1" t="s">
        <v>298</v>
      </c>
      <c r="DC41" s="1" t="s">
        <v>298</v>
      </c>
      <c r="DD41" s="1" t="s">
        <v>298</v>
      </c>
      <c r="DE41" s="1" t="s">
        <v>298</v>
      </c>
      <c r="DF41" s="1" t="s">
        <v>298</v>
      </c>
      <c r="DG41" s="1" t="s">
        <v>298</v>
      </c>
      <c r="DH41" s="1" t="s">
        <v>298</v>
      </c>
      <c r="DI41" s="1" t="s">
        <v>298</v>
      </c>
      <c r="DJ41" s="1">
        <v>2000.0075</v>
      </c>
      <c r="DK41" s="1">
        <v>1681.20330102942</v>
      </c>
      <c r="DL41" s="1">
        <v>0.84059849827034</v>
      </c>
      <c r="DM41" s="1">
        <v>0.160755101661756</v>
      </c>
      <c r="DN41" s="1">
        <v>4.38</v>
      </c>
      <c r="DO41" s="1">
        <v>0.5</v>
      </c>
      <c r="DP41" s="1" t="s">
        <v>299</v>
      </c>
      <c r="DQ41" s="1">
        <v>2.0</v>
      </c>
      <c r="DR41" s="1" t="b">
        <v>1</v>
      </c>
      <c r="DS41" s="1">
        <v>1.68752888471429E9</v>
      </c>
      <c r="DT41" s="1">
        <v>572.13275</v>
      </c>
      <c r="DU41" s="1">
        <v>609.669178571429</v>
      </c>
      <c r="DV41" s="1">
        <v>17.5956571428571</v>
      </c>
      <c r="DW41" s="1">
        <v>16.4981</v>
      </c>
      <c r="DX41" s="1">
        <v>587.97525</v>
      </c>
      <c r="DY41" s="1">
        <v>19.9870428571429</v>
      </c>
      <c r="DZ41" s="1">
        <v>499.991821428571</v>
      </c>
      <c r="EA41" s="1">
        <v>101.81675</v>
      </c>
      <c r="EB41" s="1">
        <v>0.0999848142857143</v>
      </c>
      <c r="EC41" s="1">
        <v>27.0633321428571</v>
      </c>
      <c r="ED41" s="1">
        <v>28.0288642857143</v>
      </c>
      <c r="EE41" s="1">
        <v>999.9</v>
      </c>
      <c r="EF41" s="1">
        <v>0.0</v>
      </c>
      <c r="EG41" s="1">
        <v>0.0</v>
      </c>
      <c r="EH41" s="1">
        <v>9994.35321428572</v>
      </c>
      <c r="EI41" s="1">
        <v>0.0</v>
      </c>
      <c r="EJ41" s="1">
        <v>959.900357142857</v>
      </c>
      <c r="EK41" s="1">
        <v>-37.5364142857143</v>
      </c>
      <c r="EL41" s="1">
        <v>582.38</v>
      </c>
      <c r="EM41" s="1">
        <v>619.896321428571</v>
      </c>
      <c r="EN41" s="1">
        <v>1.09756535714286</v>
      </c>
      <c r="EO41" s="1">
        <v>609.669178571429</v>
      </c>
      <c r="EP41" s="1">
        <v>16.4981</v>
      </c>
      <c r="EQ41" s="1">
        <v>1.79153214285714</v>
      </c>
      <c r="ER41" s="1">
        <v>1.67978107142857</v>
      </c>
      <c r="ES41" s="1">
        <v>15.713075</v>
      </c>
      <c r="ET41" s="1">
        <v>14.7108321428571</v>
      </c>
      <c r="EU41" s="1">
        <v>2000.0075</v>
      </c>
      <c r="EV41" s="1">
        <v>0.979998392857143</v>
      </c>
      <c r="EW41" s="1">
        <v>0.0200017071428571</v>
      </c>
      <c r="EX41" s="1">
        <v>0.0</v>
      </c>
      <c r="EY41" s="1">
        <v>374.970785714286</v>
      </c>
      <c r="EZ41" s="1">
        <v>5.00078</v>
      </c>
      <c r="FA41" s="1">
        <v>10194.4642857143</v>
      </c>
      <c r="FB41" s="1">
        <v>16379.6928571429</v>
      </c>
      <c r="FC41" s="1">
        <v>44.5802142857143</v>
      </c>
      <c r="FD41" s="1">
        <v>46.35925</v>
      </c>
      <c r="FE41" s="1">
        <v>45.1895357142857</v>
      </c>
      <c r="FF41" s="1">
        <v>45.4148214285714</v>
      </c>
      <c r="FG41" s="1">
        <v>45.0153571428571</v>
      </c>
      <c r="FH41" s="1">
        <v>1955.105</v>
      </c>
      <c r="FI41" s="1">
        <v>39.9</v>
      </c>
      <c r="FJ41" s="1">
        <v>0.0</v>
      </c>
      <c r="FK41" s="1">
        <v>1.6875288927E9</v>
      </c>
      <c r="FL41" s="1">
        <v>0.0</v>
      </c>
      <c r="FM41" s="1">
        <v>374.98064</v>
      </c>
      <c r="FN41" s="1">
        <v>-1.0763076865363</v>
      </c>
      <c r="FO41" s="1">
        <v>-97.576923095235</v>
      </c>
      <c r="FP41" s="1">
        <v>10193.548</v>
      </c>
      <c r="FQ41" s="1">
        <v>15.0</v>
      </c>
      <c r="FR41" s="1">
        <v>1.6875279906E9</v>
      </c>
      <c r="FS41" s="3">
        <v>0.40729166666666666</v>
      </c>
      <c r="FT41" s="1">
        <v>1.6875279876E9</v>
      </c>
      <c r="FU41" s="1">
        <v>1.6875279906E9</v>
      </c>
      <c r="FV41" s="1">
        <v>1.0</v>
      </c>
      <c r="FW41" s="1">
        <v>0.362</v>
      </c>
      <c r="FX41" s="1">
        <v>-0.042</v>
      </c>
      <c r="FY41" s="1">
        <v>-14.305</v>
      </c>
      <c r="FZ41" s="1">
        <v>-2.362</v>
      </c>
      <c r="GA41" s="1">
        <v>420.0</v>
      </c>
      <c r="GB41" s="1">
        <v>17.0</v>
      </c>
      <c r="GC41" s="1">
        <v>0.15</v>
      </c>
      <c r="GD41" s="1">
        <v>0.09</v>
      </c>
      <c r="GE41" s="1">
        <v>-37.4792525</v>
      </c>
      <c r="GF41" s="1">
        <v>-0.847228142589049</v>
      </c>
      <c r="GG41" s="1">
        <v>0.102227691912465</v>
      </c>
      <c r="GH41" s="1">
        <v>0.0</v>
      </c>
      <c r="GI41" s="1">
        <v>1.0887205</v>
      </c>
      <c r="GJ41" s="1">
        <v>0.0747437898686654</v>
      </c>
      <c r="GK41" s="1">
        <v>0.02112870949088</v>
      </c>
      <c r="GL41" s="1">
        <v>1.0</v>
      </c>
      <c r="GM41" s="1">
        <v>1.0</v>
      </c>
      <c r="GN41" s="1">
        <v>2.0</v>
      </c>
      <c r="GO41" s="5">
        <v>45293.0</v>
      </c>
      <c r="GP41" s="1">
        <v>3.0984</v>
      </c>
      <c r="GQ41" s="1">
        <v>2.75829</v>
      </c>
      <c r="GR41" s="1">
        <v>0.127778</v>
      </c>
      <c r="GS41" s="1">
        <v>0.130943</v>
      </c>
      <c r="GT41" s="1">
        <v>0.105218</v>
      </c>
      <c r="GU41" s="1">
        <v>0.0922569</v>
      </c>
      <c r="GV41" s="1">
        <v>22188.2</v>
      </c>
      <c r="GW41" s="1">
        <v>21324.5</v>
      </c>
      <c r="GX41" s="1">
        <v>26006.1</v>
      </c>
      <c r="GY41" s="1">
        <v>24897.5</v>
      </c>
      <c r="GZ41" s="1">
        <v>37348.4</v>
      </c>
      <c r="HA41" s="1">
        <v>33280.8</v>
      </c>
      <c r="HB41" s="1">
        <v>45461.1</v>
      </c>
      <c r="HC41" s="1">
        <v>39661.1</v>
      </c>
      <c r="HD41" s="1">
        <v>1.80675</v>
      </c>
      <c r="HE41" s="1">
        <v>1.81002</v>
      </c>
      <c r="HF41" s="1">
        <v>-0.0541061</v>
      </c>
      <c r="HG41" s="1">
        <v>0.0</v>
      </c>
      <c r="HH41" s="1">
        <v>28.8872</v>
      </c>
      <c r="HI41" s="1">
        <v>999.9</v>
      </c>
      <c r="HJ41" s="1">
        <v>60.1</v>
      </c>
      <c r="HK41" s="1">
        <v>39.7</v>
      </c>
      <c r="HL41" s="1">
        <v>43.0676</v>
      </c>
      <c r="HM41" s="1">
        <v>62.6902</v>
      </c>
      <c r="HN41" s="1">
        <v>23.6899</v>
      </c>
      <c r="HO41" s="1">
        <v>1.0</v>
      </c>
      <c r="HP41" s="1">
        <v>0.834065</v>
      </c>
      <c r="HQ41" s="1">
        <v>6.67382</v>
      </c>
      <c r="HR41" s="1">
        <v>20.1713</v>
      </c>
      <c r="HS41" s="1">
        <v>5.2101</v>
      </c>
      <c r="HT41" s="1">
        <v>11.986</v>
      </c>
      <c r="HU41" s="1">
        <v>4.9624</v>
      </c>
      <c r="HV41" s="1">
        <v>3.274</v>
      </c>
      <c r="HW41" s="1">
        <v>9999.0</v>
      </c>
      <c r="HX41" s="1">
        <v>9999.0</v>
      </c>
      <c r="HY41" s="1">
        <v>9999.0</v>
      </c>
      <c r="HZ41" s="1">
        <v>88.2</v>
      </c>
      <c r="IA41" s="1">
        <v>1.86386</v>
      </c>
      <c r="IB41" s="1">
        <v>1.86015</v>
      </c>
      <c r="IC41" s="1">
        <v>1.85851</v>
      </c>
      <c r="ID41" s="1">
        <v>1.85976</v>
      </c>
      <c r="IE41" s="1">
        <v>1.85974</v>
      </c>
      <c r="IF41" s="1">
        <v>1.85837</v>
      </c>
      <c r="IG41" s="1">
        <v>1.85745</v>
      </c>
      <c r="IH41" s="1">
        <v>1.85232</v>
      </c>
      <c r="II41" s="1">
        <v>0.0</v>
      </c>
      <c r="IJ41" s="1">
        <v>0.0</v>
      </c>
      <c r="IK41" s="1">
        <v>0.0</v>
      </c>
      <c r="IL41" s="1">
        <v>0.0</v>
      </c>
      <c r="IM41" s="1">
        <v>0.0</v>
      </c>
      <c r="IN41" s="1" t="s">
        <v>301</v>
      </c>
      <c r="IO41" s="1" t="s">
        <v>302</v>
      </c>
      <c r="IP41" s="1" t="s">
        <v>302</v>
      </c>
      <c r="IQ41" s="1" t="s">
        <v>302</v>
      </c>
      <c r="IR41" s="1" t="s">
        <v>302</v>
      </c>
      <c r="IS41" s="1">
        <v>0.0</v>
      </c>
      <c r="IT41" s="1">
        <v>100.0</v>
      </c>
      <c r="IU41" s="1">
        <v>100.0</v>
      </c>
      <c r="IV41" s="1">
        <v>-16.09</v>
      </c>
      <c r="IW41" s="1">
        <v>-2.3907</v>
      </c>
      <c r="IX41" s="1">
        <v>-8.9338337481388</v>
      </c>
      <c r="IY41" s="1">
        <v>-0.014319250711257</v>
      </c>
      <c r="IZ41" s="4">
        <v>4.89615414261653E-6</v>
      </c>
      <c r="JA41" s="4">
        <v>-8.98945979875549E-10</v>
      </c>
      <c r="JB41" s="1">
        <v>-1.23954531989468</v>
      </c>
      <c r="JC41" s="1">
        <v>-0.104353969520711</v>
      </c>
      <c r="JD41" s="1">
        <v>0.00310919432897314</v>
      </c>
      <c r="JE41" s="4">
        <v>-3.85987188681427E-5</v>
      </c>
      <c r="JF41" s="1">
        <v>3.0</v>
      </c>
      <c r="JG41" s="1">
        <v>1925.0</v>
      </c>
      <c r="JH41" s="1">
        <v>1.0</v>
      </c>
      <c r="JI41" s="1">
        <v>31.0</v>
      </c>
      <c r="JJ41" s="1">
        <v>15.1</v>
      </c>
      <c r="JK41" s="1">
        <v>15.0</v>
      </c>
      <c r="JL41" s="1">
        <v>1.61987</v>
      </c>
      <c r="JM41" s="1">
        <v>2.66846</v>
      </c>
      <c r="JN41" s="1">
        <v>1.49658</v>
      </c>
      <c r="JO41" s="1">
        <v>2.32422</v>
      </c>
      <c r="JP41" s="1">
        <v>1.54907</v>
      </c>
      <c r="JQ41" s="1">
        <v>2.45728</v>
      </c>
      <c r="JR41" s="1">
        <v>44.2232</v>
      </c>
      <c r="JS41" s="1">
        <v>14.5523</v>
      </c>
      <c r="JT41" s="1">
        <v>18.0</v>
      </c>
      <c r="JU41" s="1">
        <v>498.663</v>
      </c>
      <c r="JV41" s="1">
        <v>516.235</v>
      </c>
      <c r="JW41" s="1">
        <v>22.3284</v>
      </c>
      <c r="JX41" s="1">
        <v>36.7788</v>
      </c>
      <c r="JY41" s="1">
        <v>30.001</v>
      </c>
      <c r="JZ41" s="1">
        <v>36.6498</v>
      </c>
      <c r="KA41" s="1">
        <v>36.5415</v>
      </c>
      <c r="KB41" s="1">
        <v>32.6573</v>
      </c>
      <c r="KC41" s="1">
        <v>52.7817</v>
      </c>
      <c r="KD41" s="1">
        <v>0.0</v>
      </c>
      <c r="KE41" s="1">
        <v>22.3052</v>
      </c>
      <c r="KF41" s="1">
        <v>660.852</v>
      </c>
      <c r="KG41" s="1">
        <v>16.4885</v>
      </c>
      <c r="KH41" s="1">
        <v>99.3584</v>
      </c>
      <c r="KI41" s="1">
        <v>95.395</v>
      </c>
    </row>
    <row r="42">
      <c r="A42" s="1">
        <v>42.0</v>
      </c>
      <c r="B42" s="1">
        <v>41.0</v>
      </c>
      <c r="C42" s="1" t="s">
        <v>294</v>
      </c>
      <c r="D42" s="1">
        <v>1.6875288975E9</v>
      </c>
      <c r="E42" s="1">
        <v>2769.0</v>
      </c>
      <c r="F42" s="2">
        <v>45100.41778935185</v>
      </c>
      <c r="G42" s="3">
        <v>0.41778935185185184</v>
      </c>
      <c r="H42" s="1">
        <v>5.0</v>
      </c>
      <c r="I42" s="1" t="s">
        <v>303</v>
      </c>
      <c r="J42" s="1" t="s">
        <v>304</v>
      </c>
      <c r="K42" s="1">
        <v>1.68752889E9</v>
      </c>
      <c r="L42" s="1">
        <v>0.00122289151973457</v>
      </c>
      <c r="M42" s="1">
        <v>1.22289151973458</v>
      </c>
      <c r="N42" s="1">
        <v>11.3888379729373</v>
      </c>
      <c r="O42" s="1">
        <v>589.765249997379</v>
      </c>
      <c r="P42" s="1">
        <v>275.331013211751</v>
      </c>
      <c r="Q42" s="1">
        <v>28.0607509224993</v>
      </c>
      <c r="R42" s="1">
        <v>60.1067623653217</v>
      </c>
      <c r="S42" s="1">
        <v>0.0611694240250895</v>
      </c>
      <c r="T42" s="1">
        <v>3.35463170009955</v>
      </c>
      <c r="U42" s="1">
        <v>0.060556469413415</v>
      </c>
      <c r="V42" s="1">
        <v>0.0379023529269135</v>
      </c>
      <c r="W42" s="1">
        <v>321.513223765694</v>
      </c>
      <c r="X42" s="1">
        <v>28.454409666134</v>
      </c>
      <c r="Y42" s="1">
        <v>27.9924259259259</v>
      </c>
      <c r="Z42" s="1">
        <v>3.79316441920721</v>
      </c>
      <c r="AA42" s="1">
        <v>49.8629071967332</v>
      </c>
      <c r="AB42" s="1">
        <v>1.79142868411797</v>
      </c>
      <c r="AC42" s="1">
        <v>3.59270805661195</v>
      </c>
      <c r="AD42" s="1">
        <v>2.00173573508924</v>
      </c>
      <c r="AE42" s="1">
        <v>-53.9295160202949</v>
      </c>
      <c r="AF42" s="1">
        <v>-167.84808743776</v>
      </c>
      <c r="AG42" s="1">
        <v>-10.8552614274117</v>
      </c>
      <c r="AH42" s="1">
        <v>88.8803588802269</v>
      </c>
      <c r="AI42" s="1">
        <v>42.1700055071043</v>
      </c>
      <c r="AJ42" s="1">
        <v>1.25589605733675</v>
      </c>
      <c r="AK42" s="1">
        <v>11.3888379729373</v>
      </c>
      <c r="AL42" s="1">
        <v>652.518855051294</v>
      </c>
      <c r="AM42" s="1">
        <v>624.036472727273</v>
      </c>
      <c r="AN42" s="1">
        <v>3.38307123345617</v>
      </c>
      <c r="AO42" s="1">
        <v>66.4466251510619</v>
      </c>
      <c r="AP42" s="1">
        <v>1.22289151973458</v>
      </c>
      <c r="AQ42" s="1">
        <v>16.5017825700727</v>
      </c>
      <c r="AR42" s="1">
        <v>17.5577478787879</v>
      </c>
      <c r="AS42" s="1">
        <v>-3.8621301434021E-4</v>
      </c>
      <c r="AT42" s="1">
        <v>113.157841722534</v>
      </c>
      <c r="AU42" s="1">
        <v>0.0</v>
      </c>
      <c r="AV42" s="1">
        <v>0.0</v>
      </c>
      <c r="AW42" s="1">
        <v>1.0</v>
      </c>
      <c r="AX42" s="1">
        <v>0.0</v>
      </c>
      <c r="AY42" s="1">
        <v>53877.0</v>
      </c>
      <c r="AZ42" s="1" t="s">
        <v>297</v>
      </c>
      <c r="BA42" s="1" t="s">
        <v>297</v>
      </c>
      <c r="BB42" s="1">
        <v>0.0</v>
      </c>
      <c r="BC42" s="1">
        <v>0.0</v>
      </c>
      <c r="BD42" s="1">
        <v>0.0</v>
      </c>
      <c r="BE42" s="1">
        <v>0.0</v>
      </c>
      <c r="BF42" s="1" t="s">
        <v>297</v>
      </c>
      <c r="BG42" s="1" t="s">
        <v>297</v>
      </c>
      <c r="BH42" s="1">
        <v>0.0</v>
      </c>
      <c r="BI42" s="1">
        <v>0.0</v>
      </c>
      <c r="BJ42" s="1">
        <v>0.0</v>
      </c>
      <c r="BK42" s="1">
        <v>0.5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>
        <v>0.0</v>
      </c>
      <c r="BR42" s="1" t="s">
        <v>297</v>
      </c>
      <c r="BS42" s="1">
        <v>0.0</v>
      </c>
      <c r="BT42" s="1">
        <v>0.0</v>
      </c>
      <c r="BU42" s="1">
        <v>0.0</v>
      </c>
      <c r="BV42" s="1">
        <v>0.0</v>
      </c>
      <c r="BW42" s="1">
        <v>0.0</v>
      </c>
      <c r="BX42" s="1">
        <v>0.0</v>
      </c>
      <c r="BY42" s="1">
        <v>0.0</v>
      </c>
      <c r="BZ42" s="1">
        <v>0.0</v>
      </c>
      <c r="CA42" s="1">
        <v>1.0</v>
      </c>
      <c r="CB42" s="1" t="s">
        <v>298</v>
      </c>
      <c r="CC42" s="1" t="s">
        <v>298</v>
      </c>
      <c r="CD42" s="1" t="s">
        <v>298</v>
      </c>
      <c r="CE42" s="1" t="s">
        <v>298</v>
      </c>
      <c r="CF42" s="1" t="s">
        <v>298</v>
      </c>
      <c r="CG42" s="1" t="s">
        <v>298</v>
      </c>
      <c r="CH42" s="1" t="s">
        <v>298</v>
      </c>
      <c r="CI42" s="1" t="s">
        <v>298</v>
      </c>
      <c r="CJ42" s="1" t="s">
        <v>298</v>
      </c>
      <c r="CK42" s="1" t="s">
        <v>298</v>
      </c>
      <c r="CL42" s="1" t="s">
        <v>298</v>
      </c>
      <c r="CM42" s="1" t="s">
        <v>298</v>
      </c>
      <c r="CN42" s="1" t="s">
        <v>298</v>
      </c>
      <c r="CO42" s="1" t="s">
        <v>298</v>
      </c>
      <c r="CP42" s="1" t="s">
        <v>298</v>
      </c>
      <c r="CQ42" s="1" t="s">
        <v>298</v>
      </c>
      <c r="CR42" s="1" t="s">
        <v>298</v>
      </c>
      <c r="CS42" s="1" t="s">
        <v>298</v>
      </c>
      <c r="CT42" s="1" t="s">
        <v>298</v>
      </c>
      <c r="CU42" s="1" t="s">
        <v>298</v>
      </c>
      <c r="CV42" s="1" t="s">
        <v>298</v>
      </c>
      <c r="CW42" s="1" t="s">
        <v>298</v>
      </c>
      <c r="CX42" s="1" t="s">
        <v>298</v>
      </c>
      <c r="CY42" s="1" t="s">
        <v>298</v>
      </c>
      <c r="CZ42" s="1" t="s">
        <v>298</v>
      </c>
      <c r="DA42" s="1" t="s">
        <v>298</v>
      </c>
      <c r="DB42" s="1" t="s">
        <v>298</v>
      </c>
      <c r="DC42" s="1" t="s">
        <v>298</v>
      </c>
      <c r="DD42" s="1" t="s">
        <v>298</v>
      </c>
      <c r="DE42" s="1" t="s">
        <v>298</v>
      </c>
      <c r="DF42" s="1" t="s">
        <v>298</v>
      </c>
      <c r="DG42" s="1" t="s">
        <v>298</v>
      </c>
      <c r="DH42" s="1" t="s">
        <v>298</v>
      </c>
      <c r="DI42" s="1" t="s">
        <v>298</v>
      </c>
      <c r="DJ42" s="1">
        <v>2000.01888888889</v>
      </c>
      <c r="DK42" s="1">
        <v>1681.21286619984</v>
      </c>
      <c r="DL42" s="1">
        <v>0.840598494114143</v>
      </c>
      <c r="DM42" s="1">
        <v>0.160755093640296</v>
      </c>
      <c r="DN42" s="1">
        <v>4.38</v>
      </c>
      <c r="DO42" s="1">
        <v>0.5</v>
      </c>
      <c r="DP42" s="1" t="s">
        <v>299</v>
      </c>
      <c r="DQ42" s="1">
        <v>2.0</v>
      </c>
      <c r="DR42" s="1" t="b">
        <v>1</v>
      </c>
      <c r="DS42" s="1">
        <v>1.68752889E9</v>
      </c>
      <c r="DT42" s="1">
        <v>589.765259259259</v>
      </c>
      <c r="DU42" s="1">
        <v>627.353444444444</v>
      </c>
      <c r="DV42" s="1">
        <v>17.5774296296296</v>
      </c>
      <c r="DW42" s="1">
        <v>16.4966481481481</v>
      </c>
      <c r="DX42" s="1">
        <v>605.775888888889</v>
      </c>
      <c r="DY42" s="1">
        <v>19.9683259259259</v>
      </c>
      <c r="DZ42" s="1">
        <v>500.021</v>
      </c>
      <c r="EA42" s="1">
        <v>101.81637037037</v>
      </c>
      <c r="EB42" s="1">
        <v>0.100048688888889</v>
      </c>
      <c r="EC42" s="1">
        <v>27.0643444444444</v>
      </c>
      <c r="ED42" s="1">
        <v>27.9924259259259</v>
      </c>
      <c r="EE42" s="1">
        <v>999.9</v>
      </c>
      <c r="EF42" s="1">
        <v>0.0</v>
      </c>
      <c r="EG42" s="1">
        <v>0.0</v>
      </c>
      <c r="EH42" s="1">
        <v>9996.56851851852</v>
      </c>
      <c r="EI42" s="1">
        <v>0.0</v>
      </c>
      <c r="EJ42" s="1">
        <v>958.117037037037</v>
      </c>
      <c r="EK42" s="1">
        <v>-37.5881444444444</v>
      </c>
      <c r="EL42" s="1">
        <v>600.317333333333</v>
      </c>
      <c r="EM42" s="1">
        <v>637.876444444444</v>
      </c>
      <c r="EN42" s="1">
        <v>1.08078592592593</v>
      </c>
      <c r="EO42" s="1">
        <v>627.353444444444</v>
      </c>
      <c r="EP42" s="1">
        <v>16.4966481481481</v>
      </c>
      <c r="EQ42" s="1">
        <v>1.78967037037037</v>
      </c>
      <c r="ER42" s="1">
        <v>1.67962777777778</v>
      </c>
      <c r="ES42" s="1">
        <v>15.6968333333333</v>
      </c>
      <c r="ET42" s="1">
        <v>14.7094222222222</v>
      </c>
      <c r="EU42" s="1">
        <v>2000.01888888889</v>
      </c>
      <c r="EV42" s="1">
        <v>0.979998777777778</v>
      </c>
      <c r="EW42" s="1">
        <v>0.0200013222222222</v>
      </c>
      <c r="EX42" s="1">
        <v>0.0</v>
      </c>
      <c r="EY42" s="1">
        <v>375.145333333333</v>
      </c>
      <c r="EZ42" s="1">
        <v>5.00078</v>
      </c>
      <c r="FA42" s="1">
        <v>10189.7851851852</v>
      </c>
      <c r="FB42" s="1">
        <v>16379.7777777778</v>
      </c>
      <c r="FC42" s="1">
        <v>44.590037037037</v>
      </c>
      <c r="FD42" s="1">
        <v>46.3703333333333</v>
      </c>
      <c r="FE42" s="1">
        <v>45.191962962963</v>
      </c>
      <c r="FF42" s="1">
        <v>45.421037037037</v>
      </c>
      <c r="FG42" s="1">
        <v>44.9974444444444</v>
      </c>
      <c r="FH42" s="1">
        <v>1955.11888888889</v>
      </c>
      <c r="FI42" s="1">
        <v>39.9</v>
      </c>
      <c r="FJ42" s="1">
        <v>0.0</v>
      </c>
      <c r="FK42" s="1">
        <v>1.6875288975E9</v>
      </c>
      <c r="FL42" s="1">
        <v>0.0</v>
      </c>
      <c r="FM42" s="1">
        <v>375.134</v>
      </c>
      <c r="FN42" s="1">
        <v>2.89092308450552</v>
      </c>
      <c r="FO42" s="1">
        <v>-23.5461538151752</v>
      </c>
      <c r="FP42" s="1">
        <v>10189.556</v>
      </c>
      <c r="FQ42" s="1">
        <v>15.0</v>
      </c>
      <c r="FR42" s="1">
        <v>1.6875279906E9</v>
      </c>
      <c r="FS42" s="3">
        <v>0.40729166666666666</v>
      </c>
      <c r="FT42" s="1">
        <v>1.6875279876E9</v>
      </c>
      <c r="FU42" s="1">
        <v>1.6875279906E9</v>
      </c>
      <c r="FV42" s="1">
        <v>1.0</v>
      </c>
      <c r="FW42" s="1">
        <v>0.362</v>
      </c>
      <c r="FX42" s="1">
        <v>-0.042</v>
      </c>
      <c r="FY42" s="1">
        <v>-14.305</v>
      </c>
      <c r="FZ42" s="1">
        <v>-2.362</v>
      </c>
      <c r="GA42" s="1">
        <v>420.0</v>
      </c>
      <c r="GB42" s="1">
        <v>17.0</v>
      </c>
      <c r="GC42" s="1">
        <v>0.15</v>
      </c>
      <c r="GD42" s="1">
        <v>0.09</v>
      </c>
      <c r="GE42" s="1">
        <v>-37.5574925</v>
      </c>
      <c r="GF42" s="1">
        <v>-0.493300187617175</v>
      </c>
      <c r="GG42" s="1">
        <v>0.0633596890281982</v>
      </c>
      <c r="GH42" s="1">
        <v>0.0</v>
      </c>
      <c r="GI42" s="1">
        <v>1.0898535</v>
      </c>
      <c r="GJ42" s="1">
        <v>-0.171670694183868</v>
      </c>
      <c r="GK42" s="1">
        <v>0.0197837500931952</v>
      </c>
      <c r="GL42" s="1">
        <v>1.0</v>
      </c>
      <c r="GM42" s="1">
        <v>1.0</v>
      </c>
      <c r="GN42" s="1">
        <v>2.0</v>
      </c>
      <c r="GO42" s="5">
        <v>45293.0</v>
      </c>
      <c r="GP42" s="1">
        <v>3.09838</v>
      </c>
      <c r="GQ42" s="1">
        <v>2.75807</v>
      </c>
      <c r="GR42" s="1">
        <v>0.130216</v>
      </c>
      <c r="GS42" s="1">
        <v>0.133338</v>
      </c>
      <c r="GT42" s="1">
        <v>0.105161</v>
      </c>
      <c r="GU42" s="1">
        <v>0.0922832</v>
      </c>
      <c r="GV42" s="1">
        <v>22125.7</v>
      </c>
      <c r="GW42" s="1">
        <v>21265.3</v>
      </c>
      <c r="GX42" s="1">
        <v>26005.6</v>
      </c>
      <c r="GY42" s="1">
        <v>24897.1</v>
      </c>
      <c r="GZ42" s="1">
        <v>37350.4</v>
      </c>
      <c r="HA42" s="1">
        <v>33279.7</v>
      </c>
      <c r="HB42" s="1">
        <v>45460.2</v>
      </c>
      <c r="HC42" s="1">
        <v>39660.6</v>
      </c>
      <c r="HD42" s="1">
        <v>1.80652</v>
      </c>
      <c r="HE42" s="1">
        <v>1.80973</v>
      </c>
      <c r="HF42" s="1">
        <v>-0.0630319</v>
      </c>
      <c r="HG42" s="1">
        <v>0.0</v>
      </c>
      <c r="HH42" s="1">
        <v>28.8919</v>
      </c>
      <c r="HI42" s="1">
        <v>999.9</v>
      </c>
      <c r="HJ42" s="1">
        <v>60.0</v>
      </c>
      <c r="HK42" s="1">
        <v>39.7</v>
      </c>
      <c r="HL42" s="1">
        <v>42.9916</v>
      </c>
      <c r="HM42" s="1">
        <v>62.7602</v>
      </c>
      <c r="HN42" s="1">
        <v>24.0385</v>
      </c>
      <c r="HO42" s="1">
        <v>1.0</v>
      </c>
      <c r="HP42" s="1">
        <v>0.834952</v>
      </c>
      <c r="HQ42" s="1">
        <v>6.3517</v>
      </c>
      <c r="HR42" s="1">
        <v>20.1837</v>
      </c>
      <c r="HS42" s="1">
        <v>5.20995</v>
      </c>
      <c r="HT42" s="1">
        <v>11.986</v>
      </c>
      <c r="HU42" s="1">
        <v>4.9625</v>
      </c>
      <c r="HV42" s="1">
        <v>3.27397</v>
      </c>
      <c r="HW42" s="1">
        <v>9999.0</v>
      </c>
      <c r="HX42" s="1">
        <v>9999.0</v>
      </c>
      <c r="HY42" s="1">
        <v>9999.0</v>
      </c>
      <c r="HZ42" s="1">
        <v>88.2</v>
      </c>
      <c r="IA42" s="1">
        <v>1.86388</v>
      </c>
      <c r="IB42" s="1">
        <v>1.86017</v>
      </c>
      <c r="IC42" s="1">
        <v>1.8585</v>
      </c>
      <c r="ID42" s="1">
        <v>1.85977</v>
      </c>
      <c r="IE42" s="1">
        <v>1.85974</v>
      </c>
      <c r="IF42" s="1">
        <v>1.85841</v>
      </c>
      <c r="IG42" s="1">
        <v>1.85747</v>
      </c>
      <c r="IH42" s="1">
        <v>1.85234</v>
      </c>
      <c r="II42" s="1">
        <v>0.0</v>
      </c>
      <c r="IJ42" s="1">
        <v>0.0</v>
      </c>
      <c r="IK42" s="1">
        <v>0.0</v>
      </c>
      <c r="IL42" s="1">
        <v>0.0</v>
      </c>
      <c r="IM42" s="1">
        <v>0.0</v>
      </c>
      <c r="IN42" s="1" t="s">
        <v>301</v>
      </c>
      <c r="IO42" s="1" t="s">
        <v>302</v>
      </c>
      <c r="IP42" s="1" t="s">
        <v>302</v>
      </c>
      <c r="IQ42" s="1" t="s">
        <v>302</v>
      </c>
      <c r="IR42" s="1" t="s">
        <v>302</v>
      </c>
      <c r="IS42" s="1">
        <v>0.0</v>
      </c>
      <c r="IT42" s="1">
        <v>100.0</v>
      </c>
      <c r="IU42" s="1">
        <v>100.0</v>
      </c>
      <c r="IV42" s="1">
        <v>-16.246</v>
      </c>
      <c r="IW42" s="1">
        <v>-2.3903</v>
      </c>
      <c r="IX42" s="1">
        <v>-8.9338337481388</v>
      </c>
      <c r="IY42" s="1">
        <v>-0.014319250711257</v>
      </c>
      <c r="IZ42" s="4">
        <v>4.89615414261653E-6</v>
      </c>
      <c r="JA42" s="4">
        <v>-8.98945979875549E-10</v>
      </c>
      <c r="JB42" s="1">
        <v>-1.23954531989468</v>
      </c>
      <c r="JC42" s="1">
        <v>-0.104353969520711</v>
      </c>
      <c r="JD42" s="1">
        <v>0.00310919432897314</v>
      </c>
      <c r="JE42" s="4">
        <v>-3.85987188681427E-5</v>
      </c>
      <c r="JF42" s="1">
        <v>3.0</v>
      </c>
      <c r="JG42" s="1">
        <v>1925.0</v>
      </c>
      <c r="JH42" s="1">
        <v>1.0</v>
      </c>
      <c r="JI42" s="1">
        <v>31.0</v>
      </c>
      <c r="JJ42" s="1">
        <v>15.2</v>
      </c>
      <c r="JK42" s="1">
        <v>15.1</v>
      </c>
      <c r="JL42" s="1">
        <v>1.65649</v>
      </c>
      <c r="JM42" s="1">
        <v>2.67334</v>
      </c>
      <c r="JN42" s="1">
        <v>1.49658</v>
      </c>
      <c r="JO42" s="1">
        <v>2.32422</v>
      </c>
      <c r="JP42" s="1">
        <v>1.54907</v>
      </c>
      <c r="JQ42" s="1">
        <v>2.37305</v>
      </c>
      <c r="JR42" s="1">
        <v>44.2232</v>
      </c>
      <c r="JS42" s="1">
        <v>14.5786</v>
      </c>
      <c r="JT42" s="1">
        <v>18.0</v>
      </c>
      <c r="JU42" s="1">
        <v>498.591</v>
      </c>
      <c r="JV42" s="1">
        <v>516.101</v>
      </c>
      <c r="JW42" s="1">
        <v>22.3077</v>
      </c>
      <c r="JX42" s="1">
        <v>36.7895</v>
      </c>
      <c r="JY42" s="1">
        <v>30.0009</v>
      </c>
      <c r="JZ42" s="1">
        <v>36.6597</v>
      </c>
      <c r="KA42" s="1">
        <v>36.552</v>
      </c>
      <c r="KB42" s="1">
        <v>33.308</v>
      </c>
      <c r="KC42" s="1">
        <v>52.7817</v>
      </c>
      <c r="KD42" s="1">
        <v>0.0</v>
      </c>
      <c r="KE42" s="1">
        <v>22.4701</v>
      </c>
      <c r="KF42" s="1">
        <v>674.211</v>
      </c>
      <c r="KG42" s="1">
        <v>16.4978</v>
      </c>
      <c r="KH42" s="1">
        <v>99.3564</v>
      </c>
      <c r="KI42" s="1">
        <v>95.3937</v>
      </c>
    </row>
    <row r="43">
      <c r="A43" s="1">
        <v>43.0</v>
      </c>
      <c r="B43" s="1">
        <v>42.0</v>
      </c>
      <c r="C43" s="1" t="s">
        <v>294</v>
      </c>
      <c r="D43" s="1">
        <v>1.6875289025E9</v>
      </c>
      <c r="E43" s="1">
        <v>2774.0</v>
      </c>
      <c r="F43" s="2">
        <v>45100.41784722222</v>
      </c>
      <c r="G43" s="3">
        <v>0.4178472222222222</v>
      </c>
      <c r="H43" s="1">
        <v>5.0</v>
      </c>
      <c r="I43" s="1" t="s">
        <v>303</v>
      </c>
      <c r="J43" s="1" t="s">
        <v>304</v>
      </c>
      <c r="K43" s="1">
        <v>1.68752889471429E9</v>
      </c>
      <c r="L43" s="1">
        <v>0.00121144358972345</v>
      </c>
      <c r="M43" s="1">
        <v>1.21144358972346</v>
      </c>
      <c r="N43" s="1">
        <v>11.4195428606571</v>
      </c>
      <c r="O43" s="1">
        <v>605.474312121069</v>
      </c>
      <c r="P43" s="1">
        <v>288.843028469373</v>
      </c>
      <c r="Q43" s="1">
        <v>29.437873429345</v>
      </c>
      <c r="R43" s="1">
        <v>61.7078288487399</v>
      </c>
      <c r="S43" s="1">
        <v>0.0609646164105419</v>
      </c>
      <c r="T43" s="1">
        <v>3.35521491896702</v>
      </c>
      <c r="U43" s="1">
        <v>0.0603558421783014</v>
      </c>
      <c r="V43" s="1">
        <v>0.0377765905738272</v>
      </c>
      <c r="W43" s="1">
        <v>321.511919099023</v>
      </c>
      <c r="X43" s="1">
        <v>28.4539489128603</v>
      </c>
      <c r="Y43" s="1">
        <v>27.9321642857143</v>
      </c>
      <c r="Z43" s="1">
        <v>3.77985851098246</v>
      </c>
      <c r="AA43" s="1">
        <v>49.8348685310425</v>
      </c>
      <c r="AB43" s="1">
        <v>1.79012164140258</v>
      </c>
      <c r="AC43" s="1">
        <v>3.59210667985911</v>
      </c>
      <c r="AD43" s="1">
        <v>1.98973686957988</v>
      </c>
      <c r="AE43" s="1">
        <v>-53.4246623068044</v>
      </c>
      <c r="AF43" s="1">
        <v>-157.492573900238</v>
      </c>
      <c r="AG43" s="1">
        <v>-10.1805568712089</v>
      </c>
      <c r="AH43" s="1">
        <v>100.414126020772</v>
      </c>
      <c r="AI43" s="1">
        <v>42.2587764310312</v>
      </c>
      <c r="AJ43" s="1">
        <v>1.23523968889658</v>
      </c>
      <c r="AK43" s="1">
        <v>11.4195428606571</v>
      </c>
      <c r="AL43" s="1">
        <v>669.613347006297</v>
      </c>
      <c r="AM43" s="1">
        <v>641.008975757576</v>
      </c>
      <c r="AN43" s="1">
        <v>3.40059728353231</v>
      </c>
      <c r="AO43" s="1">
        <v>66.4466251510619</v>
      </c>
      <c r="AP43" s="1">
        <v>1.21144358972346</v>
      </c>
      <c r="AQ43" s="1">
        <v>16.507475374125</v>
      </c>
      <c r="AR43" s="1">
        <v>17.5510327272727</v>
      </c>
      <c r="AS43" s="1">
        <v>-1.1097790952555E-4</v>
      </c>
      <c r="AT43" s="1">
        <v>113.157841722534</v>
      </c>
      <c r="AU43" s="1">
        <v>0.0</v>
      </c>
      <c r="AV43" s="1">
        <v>0.0</v>
      </c>
      <c r="AW43" s="1">
        <v>1.0</v>
      </c>
      <c r="AX43" s="1">
        <v>0.0</v>
      </c>
      <c r="AY43" s="1">
        <v>53743.0</v>
      </c>
      <c r="AZ43" s="1" t="s">
        <v>297</v>
      </c>
      <c r="BA43" s="1" t="s">
        <v>297</v>
      </c>
      <c r="BB43" s="1">
        <v>0.0</v>
      </c>
      <c r="BC43" s="1">
        <v>0.0</v>
      </c>
      <c r="BD43" s="1">
        <v>0.0</v>
      </c>
      <c r="BE43" s="1">
        <v>0.0</v>
      </c>
      <c r="BF43" s="1" t="s">
        <v>297</v>
      </c>
      <c r="BG43" s="1" t="s">
        <v>297</v>
      </c>
      <c r="BH43" s="1">
        <v>0.0</v>
      </c>
      <c r="BI43" s="1">
        <v>0.0</v>
      </c>
      <c r="BJ43" s="1">
        <v>0.0</v>
      </c>
      <c r="BK43" s="1">
        <v>0.5</v>
      </c>
      <c r="BL43" s="1">
        <v>0.0</v>
      </c>
      <c r="BM43" s="1">
        <v>0.0</v>
      </c>
      <c r="BN43" s="1">
        <v>0.0</v>
      </c>
      <c r="BO43" s="1">
        <v>0.0</v>
      </c>
      <c r="BP43" s="1">
        <v>0.0</v>
      </c>
      <c r="BQ43" s="1">
        <v>0.0</v>
      </c>
      <c r="BR43" s="1" t="s">
        <v>297</v>
      </c>
      <c r="BS43" s="1">
        <v>0.0</v>
      </c>
      <c r="BT43" s="1">
        <v>0.0</v>
      </c>
      <c r="BU43" s="1">
        <v>0.0</v>
      </c>
      <c r="BV43" s="1">
        <v>0.0</v>
      </c>
      <c r="BW43" s="1">
        <v>0.0</v>
      </c>
      <c r="BX43" s="1">
        <v>0.0</v>
      </c>
      <c r="BY43" s="1">
        <v>0.0</v>
      </c>
      <c r="BZ43" s="1">
        <v>0.0</v>
      </c>
      <c r="CA43" s="1">
        <v>1.0</v>
      </c>
      <c r="CB43" s="1" t="s">
        <v>298</v>
      </c>
      <c r="CC43" s="1" t="s">
        <v>298</v>
      </c>
      <c r="CD43" s="1" t="s">
        <v>298</v>
      </c>
      <c r="CE43" s="1" t="s">
        <v>298</v>
      </c>
      <c r="CF43" s="1" t="s">
        <v>298</v>
      </c>
      <c r="CG43" s="1" t="s">
        <v>298</v>
      </c>
      <c r="CH43" s="1" t="s">
        <v>298</v>
      </c>
      <c r="CI43" s="1" t="s">
        <v>298</v>
      </c>
      <c r="CJ43" s="1" t="s">
        <v>298</v>
      </c>
      <c r="CK43" s="1" t="s">
        <v>298</v>
      </c>
      <c r="CL43" s="1" t="s">
        <v>298</v>
      </c>
      <c r="CM43" s="1" t="s">
        <v>298</v>
      </c>
      <c r="CN43" s="1" t="s">
        <v>298</v>
      </c>
      <c r="CO43" s="1" t="s">
        <v>298</v>
      </c>
      <c r="CP43" s="1" t="s">
        <v>298</v>
      </c>
      <c r="CQ43" s="1" t="s">
        <v>298</v>
      </c>
      <c r="CR43" s="1" t="s">
        <v>298</v>
      </c>
      <c r="CS43" s="1" t="s">
        <v>298</v>
      </c>
      <c r="CT43" s="1" t="s">
        <v>298</v>
      </c>
      <c r="CU43" s="1" t="s">
        <v>298</v>
      </c>
      <c r="CV43" s="1" t="s">
        <v>298</v>
      </c>
      <c r="CW43" s="1" t="s">
        <v>298</v>
      </c>
      <c r="CX43" s="1" t="s">
        <v>298</v>
      </c>
      <c r="CY43" s="1" t="s">
        <v>298</v>
      </c>
      <c r="CZ43" s="1" t="s">
        <v>298</v>
      </c>
      <c r="DA43" s="1" t="s">
        <v>298</v>
      </c>
      <c r="DB43" s="1" t="s">
        <v>298</v>
      </c>
      <c r="DC43" s="1" t="s">
        <v>298</v>
      </c>
      <c r="DD43" s="1" t="s">
        <v>298</v>
      </c>
      <c r="DE43" s="1" t="s">
        <v>298</v>
      </c>
      <c r="DF43" s="1" t="s">
        <v>298</v>
      </c>
      <c r="DG43" s="1" t="s">
        <v>298</v>
      </c>
      <c r="DH43" s="1" t="s">
        <v>298</v>
      </c>
      <c r="DI43" s="1" t="s">
        <v>298</v>
      </c>
      <c r="DJ43" s="1">
        <v>2000.01071428571</v>
      </c>
      <c r="DK43" s="1">
        <v>1681.20599953317</v>
      </c>
      <c r="DL43" s="1">
        <v>0.840598496560355</v>
      </c>
      <c r="DM43" s="1">
        <v>0.160755098361485</v>
      </c>
      <c r="DN43" s="1">
        <v>4.38</v>
      </c>
      <c r="DO43" s="1">
        <v>0.5</v>
      </c>
      <c r="DP43" s="1" t="s">
        <v>299</v>
      </c>
      <c r="DQ43" s="1">
        <v>2.0</v>
      </c>
      <c r="DR43" s="1" t="b">
        <v>1</v>
      </c>
      <c r="DS43" s="1">
        <v>1.68752889471429E9</v>
      </c>
      <c r="DT43" s="1">
        <v>605.474321428572</v>
      </c>
      <c r="DU43" s="1">
        <v>643.145785714286</v>
      </c>
      <c r="DV43" s="1">
        <v>17.5645892857143</v>
      </c>
      <c r="DW43" s="1">
        <v>16.5015928571429</v>
      </c>
      <c r="DX43" s="1">
        <v>621.632785714286</v>
      </c>
      <c r="DY43" s="1">
        <v>19.9551321428571</v>
      </c>
      <c r="DZ43" s="1">
        <v>500.031714285714</v>
      </c>
      <c r="EA43" s="1">
        <v>101.8165</v>
      </c>
      <c r="EB43" s="1">
        <v>0.100010103571429</v>
      </c>
      <c r="EC43" s="1">
        <v>27.0614928571429</v>
      </c>
      <c r="ED43" s="1">
        <v>27.9321642857143</v>
      </c>
      <c r="EE43" s="1">
        <v>999.9</v>
      </c>
      <c r="EF43" s="1">
        <v>0.0</v>
      </c>
      <c r="EG43" s="1">
        <v>0.0</v>
      </c>
      <c r="EH43" s="1">
        <v>9999.25785714286</v>
      </c>
      <c r="EI43" s="1">
        <v>0.0</v>
      </c>
      <c r="EJ43" s="1">
        <v>956.7595</v>
      </c>
      <c r="EK43" s="1">
        <v>-37.6714142857143</v>
      </c>
      <c r="EL43" s="1">
        <v>616.299357142857</v>
      </c>
      <c r="EM43" s="1">
        <v>653.936964285714</v>
      </c>
      <c r="EN43" s="1">
        <v>1.06299</v>
      </c>
      <c r="EO43" s="1">
        <v>643.145785714286</v>
      </c>
      <c r="EP43" s="1">
        <v>16.5015928571429</v>
      </c>
      <c r="EQ43" s="1">
        <v>1.78836535714286</v>
      </c>
      <c r="ER43" s="1">
        <v>1.68013464285714</v>
      </c>
      <c r="ES43" s="1">
        <v>15.68545</v>
      </c>
      <c r="ET43" s="1">
        <v>14.7141071428571</v>
      </c>
      <c r="EU43" s="1">
        <v>2000.01071428571</v>
      </c>
      <c r="EV43" s="1">
        <v>0.979998607142857</v>
      </c>
      <c r="EW43" s="1">
        <v>0.0200014928571428</v>
      </c>
      <c r="EX43" s="1">
        <v>0.0</v>
      </c>
      <c r="EY43" s="1">
        <v>375.28625</v>
      </c>
      <c r="EZ43" s="1">
        <v>5.00078</v>
      </c>
      <c r="FA43" s="1">
        <v>10187.1892857143</v>
      </c>
      <c r="FB43" s="1">
        <v>16379.7107142857</v>
      </c>
      <c r="FC43" s="1">
        <v>44.5979285714286</v>
      </c>
      <c r="FD43" s="1">
        <v>46.3816428571429</v>
      </c>
      <c r="FE43" s="1">
        <v>45.2163214285714</v>
      </c>
      <c r="FF43" s="1">
        <v>45.4261071428571</v>
      </c>
      <c r="FG43" s="1">
        <v>45.0176071428571</v>
      </c>
      <c r="FH43" s="1">
        <v>1955.11071428571</v>
      </c>
      <c r="FI43" s="1">
        <v>39.9</v>
      </c>
      <c r="FJ43" s="1">
        <v>0.0</v>
      </c>
      <c r="FK43" s="1">
        <v>1.6875289029E9</v>
      </c>
      <c r="FL43" s="1">
        <v>0.0</v>
      </c>
      <c r="FM43" s="1">
        <v>375.276076923077</v>
      </c>
      <c r="FN43" s="1">
        <v>2.11972651013593</v>
      </c>
      <c r="FO43" s="1">
        <v>-5.77435902649299</v>
      </c>
      <c r="FP43" s="1">
        <v>10186.75</v>
      </c>
      <c r="FQ43" s="1">
        <v>15.0</v>
      </c>
      <c r="FR43" s="1">
        <v>1.6875279906E9</v>
      </c>
      <c r="FS43" s="3">
        <v>0.40729166666666666</v>
      </c>
      <c r="FT43" s="1">
        <v>1.6875279876E9</v>
      </c>
      <c r="FU43" s="1">
        <v>1.6875279906E9</v>
      </c>
      <c r="FV43" s="1">
        <v>1.0</v>
      </c>
      <c r="FW43" s="1">
        <v>0.362</v>
      </c>
      <c r="FX43" s="1">
        <v>-0.042</v>
      </c>
      <c r="FY43" s="1">
        <v>-14.305</v>
      </c>
      <c r="FZ43" s="1">
        <v>-2.362</v>
      </c>
      <c r="GA43" s="1">
        <v>420.0</v>
      </c>
      <c r="GB43" s="1">
        <v>17.0</v>
      </c>
      <c r="GC43" s="1">
        <v>0.15</v>
      </c>
      <c r="GD43" s="1">
        <v>0.09</v>
      </c>
      <c r="GE43" s="1">
        <v>-37.6356658536585</v>
      </c>
      <c r="GF43" s="1">
        <v>-1.06573588850181</v>
      </c>
      <c r="GG43" s="1">
        <v>0.114714963001634</v>
      </c>
      <c r="GH43" s="1">
        <v>0.0</v>
      </c>
      <c r="GI43" s="1">
        <v>1.07370146341463</v>
      </c>
      <c r="GJ43" s="1">
        <v>-0.229817979094075</v>
      </c>
      <c r="GK43" s="1">
        <v>0.0227692225475398</v>
      </c>
      <c r="GL43" s="1">
        <v>1.0</v>
      </c>
      <c r="GM43" s="1">
        <v>1.0</v>
      </c>
      <c r="GN43" s="1">
        <v>2.0</v>
      </c>
      <c r="GO43" s="5">
        <v>45293.0</v>
      </c>
      <c r="GP43" s="1">
        <v>3.09856</v>
      </c>
      <c r="GQ43" s="1">
        <v>2.75772</v>
      </c>
      <c r="GR43" s="1">
        <v>0.132624</v>
      </c>
      <c r="GS43" s="1">
        <v>0.135691</v>
      </c>
      <c r="GT43" s="1">
        <v>0.105141</v>
      </c>
      <c r="GU43" s="1">
        <v>0.0923026</v>
      </c>
      <c r="GV43" s="1">
        <v>22064.2</v>
      </c>
      <c r="GW43" s="1">
        <v>21207.2</v>
      </c>
      <c r="GX43" s="1">
        <v>26005.4</v>
      </c>
      <c r="GY43" s="1">
        <v>24896.7</v>
      </c>
      <c r="GZ43" s="1">
        <v>37350.9</v>
      </c>
      <c r="HA43" s="1">
        <v>33278.8</v>
      </c>
      <c r="HB43" s="1">
        <v>45459.5</v>
      </c>
      <c r="HC43" s="1">
        <v>39660.2</v>
      </c>
      <c r="HD43" s="1">
        <v>1.807</v>
      </c>
      <c r="HE43" s="1">
        <v>1.80947</v>
      </c>
      <c r="HF43" s="1">
        <v>-0.0648275</v>
      </c>
      <c r="HG43" s="1">
        <v>0.0</v>
      </c>
      <c r="HH43" s="1">
        <v>28.8962</v>
      </c>
      <c r="HI43" s="1">
        <v>999.9</v>
      </c>
      <c r="HJ43" s="1">
        <v>60.0</v>
      </c>
      <c r="HK43" s="1">
        <v>39.7</v>
      </c>
      <c r="HL43" s="1">
        <v>42.9931</v>
      </c>
      <c r="HM43" s="1">
        <v>62.8002</v>
      </c>
      <c r="HN43" s="1">
        <v>23.8021</v>
      </c>
      <c r="HO43" s="1">
        <v>1.0</v>
      </c>
      <c r="HP43" s="1">
        <v>0.83158</v>
      </c>
      <c r="HQ43" s="1">
        <v>5.82538</v>
      </c>
      <c r="HR43" s="1">
        <v>20.2041</v>
      </c>
      <c r="HS43" s="1">
        <v>5.20995</v>
      </c>
      <c r="HT43" s="1">
        <v>11.9858</v>
      </c>
      <c r="HU43" s="1">
        <v>4.96235</v>
      </c>
      <c r="HV43" s="1">
        <v>3.27403</v>
      </c>
      <c r="HW43" s="1">
        <v>9999.0</v>
      </c>
      <c r="HX43" s="1">
        <v>9999.0</v>
      </c>
      <c r="HY43" s="1">
        <v>9999.0</v>
      </c>
      <c r="HZ43" s="1">
        <v>88.2</v>
      </c>
      <c r="IA43" s="1">
        <v>1.86387</v>
      </c>
      <c r="IB43" s="1">
        <v>1.86019</v>
      </c>
      <c r="IC43" s="1">
        <v>1.85852</v>
      </c>
      <c r="ID43" s="1">
        <v>1.85979</v>
      </c>
      <c r="IE43" s="1">
        <v>1.85975</v>
      </c>
      <c r="IF43" s="1">
        <v>1.85843</v>
      </c>
      <c r="IG43" s="1">
        <v>1.85746</v>
      </c>
      <c r="IH43" s="1">
        <v>1.8524</v>
      </c>
      <c r="II43" s="1">
        <v>0.0</v>
      </c>
      <c r="IJ43" s="1">
        <v>0.0</v>
      </c>
      <c r="IK43" s="1">
        <v>0.0</v>
      </c>
      <c r="IL43" s="1">
        <v>0.0</v>
      </c>
      <c r="IM43" s="1">
        <v>0.0</v>
      </c>
      <c r="IN43" s="1" t="s">
        <v>301</v>
      </c>
      <c r="IO43" s="1" t="s">
        <v>302</v>
      </c>
      <c r="IP43" s="1" t="s">
        <v>302</v>
      </c>
      <c r="IQ43" s="1" t="s">
        <v>302</v>
      </c>
      <c r="IR43" s="1" t="s">
        <v>302</v>
      </c>
      <c r="IS43" s="1">
        <v>0.0</v>
      </c>
      <c r="IT43" s="1">
        <v>100.0</v>
      </c>
      <c r="IU43" s="1">
        <v>100.0</v>
      </c>
      <c r="IV43" s="1">
        <v>-16.399</v>
      </c>
      <c r="IW43" s="1">
        <v>-2.3902</v>
      </c>
      <c r="IX43" s="1">
        <v>-8.9338337481388</v>
      </c>
      <c r="IY43" s="1">
        <v>-0.014319250711257</v>
      </c>
      <c r="IZ43" s="4">
        <v>4.89615414261653E-6</v>
      </c>
      <c r="JA43" s="4">
        <v>-8.98945979875549E-10</v>
      </c>
      <c r="JB43" s="1">
        <v>-1.23954531989468</v>
      </c>
      <c r="JC43" s="1">
        <v>-0.104353969520711</v>
      </c>
      <c r="JD43" s="1">
        <v>0.00310919432897314</v>
      </c>
      <c r="JE43" s="4">
        <v>-3.85987188681427E-5</v>
      </c>
      <c r="JF43" s="1">
        <v>3.0</v>
      </c>
      <c r="JG43" s="1">
        <v>1925.0</v>
      </c>
      <c r="JH43" s="1">
        <v>1.0</v>
      </c>
      <c r="JI43" s="1">
        <v>31.0</v>
      </c>
      <c r="JJ43" s="1">
        <v>15.2</v>
      </c>
      <c r="JK43" s="1">
        <v>15.2</v>
      </c>
      <c r="JL43" s="1">
        <v>1.68823</v>
      </c>
      <c r="JM43" s="1">
        <v>2.6709</v>
      </c>
      <c r="JN43" s="1">
        <v>1.49658</v>
      </c>
      <c r="JO43" s="1">
        <v>2.32422</v>
      </c>
      <c r="JP43" s="1">
        <v>1.54907</v>
      </c>
      <c r="JQ43" s="1">
        <v>2.39502</v>
      </c>
      <c r="JR43" s="1">
        <v>44.2509</v>
      </c>
      <c r="JS43" s="1">
        <v>14.5786</v>
      </c>
      <c r="JT43" s="1">
        <v>18.0</v>
      </c>
      <c r="JU43" s="1">
        <v>498.946</v>
      </c>
      <c r="JV43" s="1">
        <v>515.987</v>
      </c>
      <c r="JW43" s="1">
        <v>22.4332</v>
      </c>
      <c r="JX43" s="1">
        <v>36.7987</v>
      </c>
      <c r="JY43" s="1">
        <v>29.9984</v>
      </c>
      <c r="JZ43" s="1">
        <v>36.668</v>
      </c>
      <c r="KA43" s="1">
        <v>36.5603</v>
      </c>
      <c r="KB43" s="1">
        <v>33.9378</v>
      </c>
      <c r="KC43" s="1">
        <v>52.7817</v>
      </c>
      <c r="KD43" s="1">
        <v>0.0</v>
      </c>
      <c r="KE43" s="1">
        <v>22.5759</v>
      </c>
      <c r="KF43" s="1">
        <v>694.25</v>
      </c>
      <c r="KG43" s="1">
        <v>16.503</v>
      </c>
      <c r="KH43" s="1">
        <v>99.3551</v>
      </c>
      <c r="KI43" s="1">
        <v>95.3925</v>
      </c>
    </row>
    <row r="44">
      <c r="A44" s="1">
        <v>44.0</v>
      </c>
      <c r="B44" s="1">
        <v>43.0</v>
      </c>
      <c r="C44" s="1" t="s">
        <v>294</v>
      </c>
      <c r="D44" s="1">
        <v>1.6875289075E9</v>
      </c>
      <c r="E44" s="1">
        <v>2779.0</v>
      </c>
      <c r="F44" s="2">
        <v>45100.417905092596</v>
      </c>
      <c r="G44" s="3">
        <v>0.4179050925925926</v>
      </c>
      <c r="H44" s="1">
        <v>5.0</v>
      </c>
      <c r="I44" s="1" t="s">
        <v>303</v>
      </c>
      <c r="J44" s="1" t="s">
        <v>304</v>
      </c>
      <c r="K44" s="1">
        <v>1.6875289E9</v>
      </c>
      <c r="L44" s="1">
        <v>0.00121806967162776</v>
      </c>
      <c r="M44" s="1">
        <v>1.21806967162776</v>
      </c>
      <c r="N44" s="1">
        <v>11.7317215092348</v>
      </c>
      <c r="O44" s="1">
        <v>623.057471925881</v>
      </c>
      <c r="P44" s="1">
        <v>300.923781538279</v>
      </c>
      <c r="Q44" s="1">
        <v>30.6690275140941</v>
      </c>
      <c r="R44" s="1">
        <v>63.4996896944353</v>
      </c>
      <c r="S44" s="1">
        <v>0.0615981663786693</v>
      </c>
      <c r="T44" s="1">
        <v>3.35447534868826</v>
      </c>
      <c r="U44" s="1">
        <v>0.060976607579994</v>
      </c>
      <c r="V44" s="1">
        <v>0.0381657015304432</v>
      </c>
      <c r="W44" s="1">
        <v>321.513401954652</v>
      </c>
      <c r="X44" s="1">
        <v>28.4467354650259</v>
      </c>
      <c r="Y44" s="1">
        <v>27.8859222222222</v>
      </c>
      <c r="Z44" s="1">
        <v>3.76967578958709</v>
      </c>
      <c r="AA44" s="1">
        <v>49.8300400533388</v>
      </c>
      <c r="AB44" s="1">
        <v>1.78931817638708</v>
      </c>
      <c r="AC44" s="1">
        <v>3.59084234022643</v>
      </c>
      <c r="AD44" s="1">
        <v>1.98035761320002</v>
      </c>
      <c r="AE44" s="1">
        <v>-53.7168725187844</v>
      </c>
      <c r="AF44" s="1">
        <v>-150.179601451053</v>
      </c>
      <c r="AG44" s="1">
        <v>-9.70744204267465</v>
      </c>
      <c r="AH44" s="1">
        <v>107.909485942139</v>
      </c>
      <c r="AI44" s="1">
        <v>42.3996583336204</v>
      </c>
      <c r="AJ44" s="1">
        <v>1.21916753408343</v>
      </c>
      <c r="AK44" s="1">
        <v>11.7317215092348</v>
      </c>
      <c r="AL44" s="1">
        <v>686.675343062676</v>
      </c>
      <c r="AM44" s="1">
        <v>657.872818181818</v>
      </c>
      <c r="AN44" s="1">
        <v>3.38580479026011</v>
      </c>
      <c r="AO44" s="1">
        <v>66.4466251510619</v>
      </c>
      <c r="AP44" s="1">
        <v>1.21806967162776</v>
      </c>
      <c r="AQ44" s="1">
        <v>16.5136661146179</v>
      </c>
      <c r="AR44" s="1">
        <v>17.56032</v>
      </c>
      <c r="AS44" s="1">
        <v>1.6984095922998E-4</v>
      </c>
      <c r="AT44" s="1">
        <v>113.157841722534</v>
      </c>
      <c r="AU44" s="1">
        <v>0.0</v>
      </c>
      <c r="AV44" s="1">
        <v>0.0</v>
      </c>
      <c r="AW44" s="1">
        <v>1.0</v>
      </c>
      <c r="AX44" s="1">
        <v>0.0</v>
      </c>
      <c r="AY44" s="1">
        <v>53797.0</v>
      </c>
      <c r="AZ44" s="1" t="s">
        <v>297</v>
      </c>
      <c r="BA44" s="1" t="s">
        <v>297</v>
      </c>
      <c r="BB44" s="1">
        <v>0.0</v>
      </c>
      <c r="BC44" s="1">
        <v>0.0</v>
      </c>
      <c r="BD44" s="1">
        <v>0.0</v>
      </c>
      <c r="BE44" s="1">
        <v>0.0</v>
      </c>
      <c r="BF44" s="1" t="s">
        <v>297</v>
      </c>
      <c r="BG44" s="1" t="s">
        <v>297</v>
      </c>
      <c r="BH44" s="1">
        <v>0.0</v>
      </c>
      <c r="BI44" s="1">
        <v>0.0</v>
      </c>
      <c r="BJ44" s="1">
        <v>0.0</v>
      </c>
      <c r="BK44" s="1">
        <v>0.5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>
        <v>0.0</v>
      </c>
      <c r="BR44" s="1" t="s">
        <v>297</v>
      </c>
      <c r="BS44" s="1">
        <v>0.0</v>
      </c>
      <c r="BT44" s="1">
        <v>0.0</v>
      </c>
      <c r="BU44" s="1">
        <v>0.0</v>
      </c>
      <c r="BV44" s="1">
        <v>0.0</v>
      </c>
      <c r="BW44" s="1">
        <v>0.0</v>
      </c>
      <c r="BX44" s="1">
        <v>0.0</v>
      </c>
      <c r="BY44" s="1">
        <v>0.0</v>
      </c>
      <c r="BZ44" s="1">
        <v>0.0</v>
      </c>
      <c r="CA44" s="1">
        <v>1.0</v>
      </c>
      <c r="CB44" s="1" t="s">
        <v>298</v>
      </c>
      <c r="CC44" s="1" t="s">
        <v>298</v>
      </c>
      <c r="CD44" s="1" t="s">
        <v>298</v>
      </c>
      <c r="CE44" s="1" t="s">
        <v>298</v>
      </c>
      <c r="CF44" s="1" t="s">
        <v>298</v>
      </c>
      <c r="CG44" s="1" t="s">
        <v>298</v>
      </c>
      <c r="CH44" s="1" t="s">
        <v>298</v>
      </c>
      <c r="CI44" s="1" t="s">
        <v>298</v>
      </c>
      <c r="CJ44" s="1" t="s">
        <v>298</v>
      </c>
      <c r="CK44" s="1" t="s">
        <v>298</v>
      </c>
      <c r="CL44" s="1" t="s">
        <v>298</v>
      </c>
      <c r="CM44" s="1" t="s">
        <v>298</v>
      </c>
      <c r="CN44" s="1" t="s">
        <v>298</v>
      </c>
      <c r="CO44" s="1" t="s">
        <v>298</v>
      </c>
      <c r="CP44" s="1" t="s">
        <v>298</v>
      </c>
      <c r="CQ44" s="1" t="s">
        <v>298</v>
      </c>
      <c r="CR44" s="1" t="s">
        <v>298</v>
      </c>
      <c r="CS44" s="1" t="s">
        <v>298</v>
      </c>
      <c r="CT44" s="1" t="s">
        <v>298</v>
      </c>
      <c r="CU44" s="1" t="s">
        <v>298</v>
      </c>
      <c r="CV44" s="1" t="s">
        <v>298</v>
      </c>
      <c r="CW44" s="1" t="s">
        <v>298</v>
      </c>
      <c r="CX44" s="1" t="s">
        <v>298</v>
      </c>
      <c r="CY44" s="1" t="s">
        <v>298</v>
      </c>
      <c r="CZ44" s="1" t="s">
        <v>298</v>
      </c>
      <c r="DA44" s="1" t="s">
        <v>298</v>
      </c>
      <c r="DB44" s="1" t="s">
        <v>298</v>
      </c>
      <c r="DC44" s="1" t="s">
        <v>298</v>
      </c>
      <c r="DD44" s="1" t="s">
        <v>298</v>
      </c>
      <c r="DE44" s="1" t="s">
        <v>298</v>
      </c>
      <c r="DF44" s="1" t="s">
        <v>298</v>
      </c>
      <c r="DG44" s="1" t="s">
        <v>298</v>
      </c>
      <c r="DH44" s="1" t="s">
        <v>298</v>
      </c>
      <c r="DI44" s="1" t="s">
        <v>298</v>
      </c>
      <c r="DJ44" s="1">
        <v>2000.02</v>
      </c>
      <c r="DK44" s="1">
        <v>1681.2137999765</v>
      </c>
      <c r="DL44" s="1">
        <v>0.840598494003312</v>
      </c>
      <c r="DM44" s="1">
        <v>0.160755093426392</v>
      </c>
      <c r="DN44" s="1">
        <v>4.38</v>
      </c>
      <c r="DO44" s="1">
        <v>0.5</v>
      </c>
      <c r="DP44" s="1" t="s">
        <v>299</v>
      </c>
      <c r="DQ44" s="1">
        <v>2.0</v>
      </c>
      <c r="DR44" s="1" t="b">
        <v>1</v>
      </c>
      <c r="DS44" s="1">
        <v>1.6875289E9</v>
      </c>
      <c r="DT44" s="1">
        <v>623.057481481481</v>
      </c>
      <c r="DU44" s="1">
        <v>660.862481481482</v>
      </c>
      <c r="DV44" s="1">
        <v>17.5567481481481</v>
      </c>
      <c r="DW44" s="1">
        <v>16.5075777777778</v>
      </c>
      <c r="DX44" s="1">
        <v>639.379444444444</v>
      </c>
      <c r="DY44" s="1">
        <v>19.9470851851852</v>
      </c>
      <c r="DZ44" s="1">
        <v>500.033333333333</v>
      </c>
      <c r="EA44" s="1">
        <v>101.816296296296</v>
      </c>
      <c r="EB44" s="1">
        <v>0.0999675407407407</v>
      </c>
      <c r="EC44" s="1">
        <v>27.0554962962963</v>
      </c>
      <c r="ED44" s="1">
        <v>27.8859222222222</v>
      </c>
      <c r="EE44" s="1">
        <v>999.9</v>
      </c>
      <c r="EF44" s="1">
        <v>0.0</v>
      </c>
      <c r="EG44" s="1">
        <v>0.0</v>
      </c>
      <c r="EH44" s="1">
        <v>9995.85148148148</v>
      </c>
      <c r="EI44" s="1">
        <v>0.0</v>
      </c>
      <c r="EJ44" s="1">
        <v>955.788407407407</v>
      </c>
      <c r="EK44" s="1">
        <v>-37.8051074074074</v>
      </c>
      <c r="EL44" s="1">
        <v>634.191777777778</v>
      </c>
      <c r="EM44" s="1">
        <v>671.955037037037</v>
      </c>
      <c r="EN44" s="1">
        <v>1.04916962962963</v>
      </c>
      <c r="EO44" s="1">
        <v>660.862481481482</v>
      </c>
      <c r="EP44" s="1">
        <v>16.5075777777778</v>
      </c>
      <c r="EQ44" s="1">
        <v>1.78756259259259</v>
      </c>
      <c r="ER44" s="1">
        <v>1.68074</v>
      </c>
      <c r="ES44" s="1">
        <v>15.6784555555556</v>
      </c>
      <c r="ET44" s="1">
        <v>14.7196925925926</v>
      </c>
      <c r="EU44" s="1">
        <v>2000.02</v>
      </c>
      <c r="EV44" s="1">
        <v>0.979998444444445</v>
      </c>
      <c r="EW44" s="1">
        <v>0.0200016555555555</v>
      </c>
      <c r="EX44" s="1">
        <v>0.0</v>
      </c>
      <c r="EY44" s="1">
        <v>375.323481481481</v>
      </c>
      <c r="EZ44" s="1">
        <v>5.00078</v>
      </c>
      <c r="FA44" s="1">
        <v>10181.4481481481</v>
      </c>
      <c r="FB44" s="1">
        <v>16379.7777777778</v>
      </c>
      <c r="FC44" s="1">
        <v>44.5969259259259</v>
      </c>
      <c r="FD44" s="1">
        <v>46.3818888888889</v>
      </c>
      <c r="FE44" s="1">
        <v>45.2359259259259</v>
      </c>
      <c r="FF44" s="1">
        <v>45.4327777777778</v>
      </c>
      <c r="FG44" s="1">
        <v>45.009037037037</v>
      </c>
      <c r="FH44" s="1">
        <v>1955.11925925926</v>
      </c>
      <c r="FI44" s="1">
        <v>39.9</v>
      </c>
      <c r="FJ44" s="1">
        <v>0.0</v>
      </c>
      <c r="FK44" s="1">
        <v>1.6875289077E9</v>
      </c>
      <c r="FL44" s="1">
        <v>0.0</v>
      </c>
      <c r="FM44" s="1">
        <v>375.3045</v>
      </c>
      <c r="FN44" s="1">
        <v>-3.1200341776898</v>
      </c>
      <c r="FO44" s="1">
        <v>-126.030769345497</v>
      </c>
      <c r="FP44" s="1">
        <v>10180.9</v>
      </c>
      <c r="FQ44" s="1">
        <v>15.0</v>
      </c>
      <c r="FR44" s="1">
        <v>1.6875279906E9</v>
      </c>
      <c r="FS44" s="3">
        <v>0.40729166666666666</v>
      </c>
      <c r="FT44" s="1">
        <v>1.6875279876E9</v>
      </c>
      <c r="FU44" s="1">
        <v>1.6875279906E9</v>
      </c>
      <c r="FV44" s="1">
        <v>1.0</v>
      </c>
      <c r="FW44" s="1">
        <v>0.362</v>
      </c>
      <c r="FX44" s="1">
        <v>-0.042</v>
      </c>
      <c r="FY44" s="1">
        <v>-14.305</v>
      </c>
      <c r="FZ44" s="1">
        <v>-2.362</v>
      </c>
      <c r="GA44" s="1">
        <v>420.0</v>
      </c>
      <c r="GB44" s="1">
        <v>17.0</v>
      </c>
      <c r="GC44" s="1">
        <v>0.15</v>
      </c>
      <c r="GD44" s="1">
        <v>0.09</v>
      </c>
      <c r="GE44" s="1">
        <v>-37.720343902439</v>
      </c>
      <c r="GF44" s="1">
        <v>-1.45645505226481</v>
      </c>
      <c r="GG44" s="1">
        <v>0.152690460111826</v>
      </c>
      <c r="GH44" s="1">
        <v>0.0</v>
      </c>
      <c r="GI44" s="1">
        <v>1.06073268292683</v>
      </c>
      <c r="GJ44" s="1">
        <v>-0.180856724738678</v>
      </c>
      <c r="GK44" s="1">
        <v>0.0183429994653892</v>
      </c>
      <c r="GL44" s="1">
        <v>1.0</v>
      </c>
      <c r="GM44" s="1">
        <v>1.0</v>
      </c>
      <c r="GN44" s="1">
        <v>2.0</v>
      </c>
      <c r="GO44" s="5">
        <v>45293.0</v>
      </c>
      <c r="GP44" s="1">
        <v>3.0983</v>
      </c>
      <c r="GQ44" s="1">
        <v>2.75796</v>
      </c>
      <c r="GR44" s="1">
        <v>0.134987</v>
      </c>
      <c r="GS44" s="1">
        <v>0.137974</v>
      </c>
      <c r="GT44" s="1">
        <v>0.105177</v>
      </c>
      <c r="GU44" s="1">
        <v>0.0923169</v>
      </c>
      <c r="GV44" s="1">
        <v>22003.8</v>
      </c>
      <c r="GW44" s="1">
        <v>21151.1</v>
      </c>
      <c r="GX44" s="1">
        <v>26005.2</v>
      </c>
      <c r="GY44" s="1">
        <v>24896.7</v>
      </c>
      <c r="GZ44" s="1">
        <v>37349.6</v>
      </c>
      <c r="HA44" s="1">
        <v>33278.5</v>
      </c>
      <c r="HB44" s="1">
        <v>45459.3</v>
      </c>
      <c r="HC44" s="1">
        <v>39660.1</v>
      </c>
      <c r="HD44" s="1">
        <v>1.80685</v>
      </c>
      <c r="HE44" s="1">
        <v>1.80945</v>
      </c>
      <c r="HF44" s="1">
        <v>-0.0574812</v>
      </c>
      <c r="HG44" s="1">
        <v>0.0</v>
      </c>
      <c r="HH44" s="1">
        <v>28.8994</v>
      </c>
      <c r="HI44" s="1">
        <v>999.9</v>
      </c>
      <c r="HJ44" s="1">
        <v>60.0</v>
      </c>
      <c r="HK44" s="1">
        <v>39.7</v>
      </c>
      <c r="HL44" s="1">
        <v>42.9949</v>
      </c>
      <c r="HM44" s="1">
        <v>62.8702</v>
      </c>
      <c r="HN44" s="1">
        <v>23.9143</v>
      </c>
      <c r="HO44" s="1">
        <v>1.0</v>
      </c>
      <c r="HP44" s="1">
        <v>0.830104</v>
      </c>
      <c r="HQ44" s="1">
        <v>5.65643</v>
      </c>
      <c r="HR44" s="1">
        <v>20.21</v>
      </c>
      <c r="HS44" s="1">
        <v>5.20965</v>
      </c>
      <c r="HT44" s="1">
        <v>11.9858</v>
      </c>
      <c r="HU44" s="1">
        <v>4.96235</v>
      </c>
      <c r="HV44" s="1">
        <v>3.27397</v>
      </c>
      <c r="HW44" s="1">
        <v>9999.0</v>
      </c>
      <c r="HX44" s="1">
        <v>9999.0</v>
      </c>
      <c r="HY44" s="1">
        <v>9999.0</v>
      </c>
      <c r="HZ44" s="1">
        <v>88.2</v>
      </c>
      <c r="IA44" s="1">
        <v>1.86389</v>
      </c>
      <c r="IB44" s="1">
        <v>1.86018</v>
      </c>
      <c r="IC44" s="1">
        <v>1.85851</v>
      </c>
      <c r="ID44" s="1">
        <v>1.85983</v>
      </c>
      <c r="IE44" s="1">
        <v>1.85977</v>
      </c>
      <c r="IF44" s="1">
        <v>1.85842</v>
      </c>
      <c r="IG44" s="1">
        <v>1.85746</v>
      </c>
      <c r="IH44" s="1">
        <v>1.85239</v>
      </c>
      <c r="II44" s="1">
        <v>0.0</v>
      </c>
      <c r="IJ44" s="1">
        <v>0.0</v>
      </c>
      <c r="IK44" s="1">
        <v>0.0</v>
      </c>
      <c r="IL44" s="1">
        <v>0.0</v>
      </c>
      <c r="IM44" s="1">
        <v>0.0</v>
      </c>
      <c r="IN44" s="1" t="s">
        <v>301</v>
      </c>
      <c r="IO44" s="1" t="s">
        <v>302</v>
      </c>
      <c r="IP44" s="1" t="s">
        <v>302</v>
      </c>
      <c r="IQ44" s="1" t="s">
        <v>302</v>
      </c>
      <c r="IR44" s="1" t="s">
        <v>302</v>
      </c>
      <c r="IS44" s="1">
        <v>0.0</v>
      </c>
      <c r="IT44" s="1">
        <v>100.0</v>
      </c>
      <c r="IU44" s="1">
        <v>100.0</v>
      </c>
      <c r="IV44" s="1">
        <v>-16.551</v>
      </c>
      <c r="IW44" s="1">
        <v>-2.3904</v>
      </c>
      <c r="IX44" s="1">
        <v>-8.9338337481388</v>
      </c>
      <c r="IY44" s="1">
        <v>-0.014319250711257</v>
      </c>
      <c r="IZ44" s="4">
        <v>4.89615414261653E-6</v>
      </c>
      <c r="JA44" s="4">
        <v>-8.98945979875549E-10</v>
      </c>
      <c r="JB44" s="1">
        <v>-1.23954531989468</v>
      </c>
      <c r="JC44" s="1">
        <v>-0.104353969520711</v>
      </c>
      <c r="JD44" s="1">
        <v>0.00310919432897314</v>
      </c>
      <c r="JE44" s="4">
        <v>-3.85987188681427E-5</v>
      </c>
      <c r="JF44" s="1">
        <v>3.0</v>
      </c>
      <c r="JG44" s="1">
        <v>1925.0</v>
      </c>
      <c r="JH44" s="1">
        <v>1.0</v>
      </c>
      <c r="JI44" s="1">
        <v>31.0</v>
      </c>
      <c r="JJ44" s="1">
        <v>15.3</v>
      </c>
      <c r="JK44" s="1">
        <v>15.3</v>
      </c>
      <c r="JL44" s="1">
        <v>1.71997</v>
      </c>
      <c r="JM44" s="1">
        <v>2.6709</v>
      </c>
      <c r="JN44" s="1">
        <v>1.49658</v>
      </c>
      <c r="JO44" s="1">
        <v>2.32422</v>
      </c>
      <c r="JP44" s="1">
        <v>1.54907</v>
      </c>
      <c r="JQ44" s="1">
        <v>2.36084</v>
      </c>
      <c r="JR44" s="1">
        <v>44.2509</v>
      </c>
      <c r="JS44" s="1">
        <v>14.5786</v>
      </c>
      <c r="JT44" s="1">
        <v>18.0</v>
      </c>
      <c r="JU44" s="1">
        <v>498.924</v>
      </c>
      <c r="JV44" s="1">
        <v>516.049</v>
      </c>
      <c r="JW44" s="1">
        <v>22.56</v>
      </c>
      <c r="JX44" s="1">
        <v>36.8085</v>
      </c>
      <c r="JY44" s="1">
        <v>29.9986</v>
      </c>
      <c r="JZ44" s="1">
        <v>36.6784</v>
      </c>
      <c r="KA44" s="1">
        <v>36.5706</v>
      </c>
      <c r="KB44" s="1">
        <v>34.6026</v>
      </c>
      <c r="KC44" s="1">
        <v>52.7817</v>
      </c>
      <c r="KD44" s="1">
        <v>0.0</v>
      </c>
      <c r="KE44" s="1">
        <v>22.6685</v>
      </c>
      <c r="KF44" s="1">
        <v>707.646</v>
      </c>
      <c r="KG44" s="1">
        <v>16.4957</v>
      </c>
      <c r="KH44" s="1">
        <v>99.3545</v>
      </c>
      <c r="KI44" s="1">
        <v>95.3923</v>
      </c>
    </row>
    <row r="45">
      <c r="A45" s="1">
        <v>45.0</v>
      </c>
      <c r="B45" s="1">
        <v>44.0</v>
      </c>
      <c r="C45" s="1" t="s">
        <v>294</v>
      </c>
      <c r="D45" s="1">
        <v>1.6875289125E9</v>
      </c>
      <c r="E45" s="1">
        <v>2784.0</v>
      </c>
      <c r="F45" s="2">
        <v>45100.417962962965</v>
      </c>
      <c r="G45" s="3">
        <v>0.417962962962963</v>
      </c>
      <c r="H45" s="1">
        <v>5.0</v>
      </c>
      <c r="I45" s="1" t="s">
        <v>303</v>
      </c>
      <c r="J45" s="1" t="s">
        <v>304</v>
      </c>
      <c r="K45" s="1">
        <v>1.68752890471429E9</v>
      </c>
      <c r="L45" s="1">
        <v>0.00122279976877032</v>
      </c>
      <c r="M45" s="1">
        <v>1.22279976877032</v>
      </c>
      <c r="N45" s="1">
        <v>11.6912653200682</v>
      </c>
      <c r="O45" s="1">
        <v>638.677597636218</v>
      </c>
      <c r="P45" s="1">
        <v>317.570023594886</v>
      </c>
      <c r="Q45" s="1">
        <v>32.3655397654172</v>
      </c>
      <c r="R45" s="1">
        <v>65.0916133379947</v>
      </c>
      <c r="S45" s="1">
        <v>0.061702666612636</v>
      </c>
      <c r="T45" s="1">
        <v>3.3547393867222</v>
      </c>
      <c r="U45" s="1">
        <v>0.0610790571654906</v>
      </c>
      <c r="V45" s="1">
        <v>0.0382299142017508</v>
      </c>
      <c r="W45" s="1">
        <v>321.514773636884</v>
      </c>
      <c r="X45" s="1">
        <v>28.4412134591481</v>
      </c>
      <c r="Y45" s="1">
        <v>27.90615</v>
      </c>
      <c r="Z45" s="1">
        <v>3.77412709331371</v>
      </c>
      <c r="AA45" s="1">
        <v>49.8467202137724</v>
      </c>
      <c r="AB45" s="1">
        <v>1.78946046481105</v>
      </c>
      <c r="AC45" s="1">
        <v>3.58992619200778</v>
      </c>
      <c r="AD45" s="1">
        <v>1.98466662850266</v>
      </c>
      <c r="AE45" s="1">
        <v>-53.9254698027712</v>
      </c>
      <c r="AF45" s="1">
        <v>-154.635906893508</v>
      </c>
      <c r="AG45" s="1">
        <v>-9.99549953095304</v>
      </c>
      <c r="AH45" s="1">
        <v>102.957897409652</v>
      </c>
      <c r="AI45" s="1">
        <v>42.2563572196767</v>
      </c>
      <c r="AJ45" s="1">
        <v>1.21391164609571</v>
      </c>
      <c r="AK45" s="1">
        <v>11.6912653200682</v>
      </c>
      <c r="AL45" s="1">
        <v>702.821539751349</v>
      </c>
      <c r="AM45" s="1">
        <v>674.474921212121</v>
      </c>
      <c r="AN45" s="1">
        <v>3.30798273885401</v>
      </c>
      <c r="AO45" s="1">
        <v>66.4466251510619</v>
      </c>
      <c r="AP45" s="1">
        <v>1.22279976877032</v>
      </c>
      <c r="AQ45" s="1">
        <v>16.5213412389434</v>
      </c>
      <c r="AR45" s="1">
        <v>17.5721654545455</v>
      </c>
      <c r="AS45" s="1">
        <v>1.6433114810283E-4</v>
      </c>
      <c r="AT45" s="1">
        <v>113.157841722534</v>
      </c>
      <c r="AU45" s="1">
        <v>0.0</v>
      </c>
      <c r="AV45" s="1">
        <v>0.0</v>
      </c>
      <c r="AW45" s="1">
        <v>1.0</v>
      </c>
      <c r="AX45" s="1">
        <v>0.0</v>
      </c>
      <c r="AY45" s="1">
        <v>53881.0</v>
      </c>
      <c r="AZ45" s="1" t="s">
        <v>297</v>
      </c>
      <c r="BA45" s="1" t="s">
        <v>297</v>
      </c>
      <c r="BB45" s="1">
        <v>0.0</v>
      </c>
      <c r="BC45" s="1">
        <v>0.0</v>
      </c>
      <c r="BD45" s="1">
        <v>0.0</v>
      </c>
      <c r="BE45" s="1">
        <v>0.0</v>
      </c>
      <c r="BF45" s="1" t="s">
        <v>297</v>
      </c>
      <c r="BG45" s="1" t="s">
        <v>297</v>
      </c>
      <c r="BH45" s="1">
        <v>0.0</v>
      </c>
      <c r="BI45" s="1">
        <v>0.0</v>
      </c>
      <c r="BJ45" s="1">
        <v>0.0</v>
      </c>
      <c r="BK45" s="1">
        <v>0.5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 t="s">
        <v>297</v>
      </c>
      <c r="BS45" s="1">
        <v>0.0</v>
      </c>
      <c r="BT45" s="1">
        <v>0.0</v>
      </c>
      <c r="BU45" s="1">
        <v>0.0</v>
      </c>
      <c r="BV45" s="1">
        <v>0.0</v>
      </c>
      <c r="BW45" s="1">
        <v>0.0</v>
      </c>
      <c r="BX45" s="1">
        <v>0.0</v>
      </c>
      <c r="BY45" s="1">
        <v>0.0</v>
      </c>
      <c r="BZ45" s="1">
        <v>0.0</v>
      </c>
      <c r="CA45" s="1">
        <v>1.0</v>
      </c>
      <c r="CB45" s="1" t="s">
        <v>298</v>
      </c>
      <c r="CC45" s="1" t="s">
        <v>298</v>
      </c>
      <c r="CD45" s="1" t="s">
        <v>298</v>
      </c>
      <c r="CE45" s="1" t="s">
        <v>298</v>
      </c>
      <c r="CF45" s="1" t="s">
        <v>298</v>
      </c>
      <c r="CG45" s="1" t="s">
        <v>298</v>
      </c>
      <c r="CH45" s="1" t="s">
        <v>298</v>
      </c>
      <c r="CI45" s="1" t="s">
        <v>298</v>
      </c>
      <c r="CJ45" s="1" t="s">
        <v>298</v>
      </c>
      <c r="CK45" s="1" t="s">
        <v>298</v>
      </c>
      <c r="CL45" s="1" t="s">
        <v>298</v>
      </c>
      <c r="CM45" s="1" t="s">
        <v>298</v>
      </c>
      <c r="CN45" s="1" t="s">
        <v>298</v>
      </c>
      <c r="CO45" s="1" t="s">
        <v>298</v>
      </c>
      <c r="CP45" s="1" t="s">
        <v>298</v>
      </c>
      <c r="CQ45" s="1" t="s">
        <v>298</v>
      </c>
      <c r="CR45" s="1" t="s">
        <v>298</v>
      </c>
      <c r="CS45" s="1" t="s">
        <v>298</v>
      </c>
      <c r="CT45" s="1" t="s">
        <v>298</v>
      </c>
      <c r="CU45" s="1" t="s">
        <v>298</v>
      </c>
      <c r="CV45" s="1" t="s">
        <v>298</v>
      </c>
      <c r="CW45" s="1" t="s">
        <v>298</v>
      </c>
      <c r="CX45" s="1" t="s">
        <v>298</v>
      </c>
      <c r="CY45" s="1" t="s">
        <v>298</v>
      </c>
      <c r="CZ45" s="1" t="s">
        <v>298</v>
      </c>
      <c r="DA45" s="1" t="s">
        <v>298</v>
      </c>
      <c r="DB45" s="1" t="s">
        <v>298</v>
      </c>
      <c r="DC45" s="1" t="s">
        <v>298</v>
      </c>
      <c r="DD45" s="1" t="s">
        <v>298</v>
      </c>
      <c r="DE45" s="1" t="s">
        <v>298</v>
      </c>
      <c r="DF45" s="1" t="s">
        <v>298</v>
      </c>
      <c r="DG45" s="1" t="s">
        <v>298</v>
      </c>
      <c r="DH45" s="1" t="s">
        <v>298</v>
      </c>
      <c r="DI45" s="1" t="s">
        <v>298</v>
      </c>
      <c r="DJ45" s="1">
        <v>2000.02857142857</v>
      </c>
      <c r="DK45" s="1">
        <v>1681.2210018844</v>
      </c>
      <c r="DL45" s="1">
        <v>0.840598492392307</v>
      </c>
      <c r="DM45" s="1">
        <v>0.160755090317152</v>
      </c>
      <c r="DN45" s="1">
        <v>4.38</v>
      </c>
      <c r="DO45" s="1">
        <v>0.5</v>
      </c>
      <c r="DP45" s="1" t="s">
        <v>299</v>
      </c>
      <c r="DQ45" s="1">
        <v>2.0</v>
      </c>
      <c r="DR45" s="1" t="b">
        <v>1</v>
      </c>
      <c r="DS45" s="1">
        <v>1.68752890471429E9</v>
      </c>
      <c r="DT45" s="1">
        <v>638.677607142857</v>
      </c>
      <c r="DU45" s="1">
        <v>676.373035714286</v>
      </c>
      <c r="DV45" s="1">
        <v>17.55815</v>
      </c>
      <c r="DW45" s="1">
        <v>16.5134428571429</v>
      </c>
      <c r="DX45" s="1">
        <v>655.143142857143</v>
      </c>
      <c r="DY45" s="1">
        <v>19.9485321428571</v>
      </c>
      <c r="DZ45" s="1">
        <v>500.004</v>
      </c>
      <c r="EA45" s="1">
        <v>101.816285714286</v>
      </c>
      <c r="EB45" s="1">
        <v>0.0999449142857143</v>
      </c>
      <c r="EC45" s="1">
        <v>27.05115</v>
      </c>
      <c r="ED45" s="1">
        <v>27.90615</v>
      </c>
      <c r="EE45" s="1">
        <v>999.9</v>
      </c>
      <c r="EF45" s="1">
        <v>0.0</v>
      </c>
      <c r="EG45" s="1">
        <v>0.0</v>
      </c>
      <c r="EH45" s="1">
        <v>9997.07571428572</v>
      </c>
      <c r="EI45" s="1">
        <v>0.0</v>
      </c>
      <c r="EJ45" s="1">
        <v>953.396714285714</v>
      </c>
      <c r="EK45" s="1">
        <v>-37.6955142857143</v>
      </c>
      <c r="EL45" s="1">
        <v>650.092107142857</v>
      </c>
      <c r="EM45" s="1">
        <v>687.73</v>
      </c>
      <c r="EN45" s="1">
        <v>1.04471357142857</v>
      </c>
      <c r="EO45" s="1">
        <v>676.373035714286</v>
      </c>
      <c r="EP45" s="1">
        <v>16.5134428571429</v>
      </c>
      <c r="EQ45" s="1">
        <v>1.78770571428571</v>
      </c>
      <c r="ER45" s="1">
        <v>1.68133714285714</v>
      </c>
      <c r="ES45" s="1">
        <v>15.6797107142857</v>
      </c>
      <c r="ET45" s="1">
        <v>14.7251964285714</v>
      </c>
      <c r="EU45" s="1">
        <v>2000.02857142857</v>
      </c>
      <c r="EV45" s="1">
        <v>0.979998285714286</v>
      </c>
      <c r="EW45" s="1">
        <v>0.0200018142857143</v>
      </c>
      <c r="EX45" s="1">
        <v>0.0</v>
      </c>
      <c r="EY45" s="1">
        <v>375.096785714286</v>
      </c>
      <c r="EZ45" s="1">
        <v>5.00078</v>
      </c>
      <c r="FA45" s="1">
        <v>10169.2428571429</v>
      </c>
      <c r="FB45" s="1">
        <v>16379.8642857143</v>
      </c>
      <c r="FC45" s="1">
        <v>44.6046428571428</v>
      </c>
      <c r="FD45" s="1">
        <v>46.3816428571429</v>
      </c>
      <c r="FE45" s="1">
        <v>45.2498571428571</v>
      </c>
      <c r="FF45" s="1">
        <v>45.4306785714286</v>
      </c>
      <c r="FG45" s="1">
        <v>45.0065357142857</v>
      </c>
      <c r="FH45" s="1">
        <v>1955.12464285714</v>
      </c>
      <c r="FI45" s="1">
        <v>39.9</v>
      </c>
      <c r="FJ45" s="1">
        <v>0.0</v>
      </c>
      <c r="FK45" s="1">
        <v>1.6875289131E9</v>
      </c>
      <c r="FL45" s="1">
        <v>0.0</v>
      </c>
      <c r="FM45" s="1">
        <v>375.05572</v>
      </c>
      <c r="FN45" s="1">
        <v>-3.03215383138444</v>
      </c>
      <c r="FO45" s="1">
        <v>-210.630769597029</v>
      </c>
      <c r="FP45" s="1">
        <v>10166.24</v>
      </c>
      <c r="FQ45" s="1">
        <v>15.0</v>
      </c>
      <c r="FR45" s="1">
        <v>1.6875279906E9</v>
      </c>
      <c r="FS45" s="3">
        <v>0.40729166666666666</v>
      </c>
      <c r="FT45" s="1">
        <v>1.6875279876E9</v>
      </c>
      <c r="FU45" s="1">
        <v>1.6875279906E9</v>
      </c>
      <c r="FV45" s="1">
        <v>1.0</v>
      </c>
      <c r="FW45" s="1">
        <v>0.362</v>
      </c>
      <c r="FX45" s="1">
        <v>-0.042</v>
      </c>
      <c r="FY45" s="1">
        <v>-14.305</v>
      </c>
      <c r="FZ45" s="1">
        <v>-2.362</v>
      </c>
      <c r="GA45" s="1">
        <v>420.0</v>
      </c>
      <c r="GB45" s="1">
        <v>17.0</v>
      </c>
      <c r="GC45" s="1">
        <v>0.15</v>
      </c>
      <c r="GD45" s="1">
        <v>0.09</v>
      </c>
      <c r="GE45" s="1">
        <v>-37.6996414634146</v>
      </c>
      <c r="GF45" s="1">
        <v>0.370425783971981</v>
      </c>
      <c r="GG45" s="1">
        <v>0.211701023622316</v>
      </c>
      <c r="GH45" s="1">
        <v>0.0</v>
      </c>
      <c r="GI45" s="1">
        <v>1.05099292682927</v>
      </c>
      <c r="GJ45" s="1">
        <v>-0.0865914982578382</v>
      </c>
      <c r="GK45" s="1">
        <v>0.0110994208251234</v>
      </c>
      <c r="GL45" s="1">
        <v>1.0</v>
      </c>
      <c r="GM45" s="1">
        <v>1.0</v>
      </c>
      <c r="GN45" s="1">
        <v>2.0</v>
      </c>
      <c r="GO45" s="5">
        <v>45293.0</v>
      </c>
      <c r="GP45" s="1">
        <v>3.09852</v>
      </c>
      <c r="GQ45" s="1">
        <v>2.75822</v>
      </c>
      <c r="GR45" s="1">
        <v>0.137273</v>
      </c>
      <c r="GS45" s="1">
        <v>0.140155</v>
      </c>
      <c r="GT45" s="1">
        <v>0.105219</v>
      </c>
      <c r="GU45" s="1">
        <v>0.0923394</v>
      </c>
      <c r="GV45" s="1">
        <v>21945.3</v>
      </c>
      <c r="GW45" s="1">
        <v>21097.3</v>
      </c>
      <c r="GX45" s="1">
        <v>26004.8</v>
      </c>
      <c r="GY45" s="1">
        <v>24896.5</v>
      </c>
      <c r="GZ45" s="1">
        <v>37347.6</v>
      </c>
      <c r="HA45" s="1">
        <v>33277.5</v>
      </c>
      <c r="HB45" s="1">
        <v>45458.7</v>
      </c>
      <c r="HC45" s="1">
        <v>39659.6</v>
      </c>
      <c r="HD45" s="1">
        <v>1.80675</v>
      </c>
      <c r="HE45" s="1">
        <v>1.80905</v>
      </c>
      <c r="HF45" s="1">
        <v>-0.0551343</v>
      </c>
      <c r="HG45" s="1">
        <v>0.0</v>
      </c>
      <c r="HH45" s="1">
        <v>28.9036</v>
      </c>
      <c r="HI45" s="1">
        <v>999.9</v>
      </c>
      <c r="HJ45" s="1">
        <v>60.0</v>
      </c>
      <c r="HK45" s="1">
        <v>39.7</v>
      </c>
      <c r="HL45" s="1">
        <v>42.9946</v>
      </c>
      <c r="HM45" s="1">
        <v>62.8502</v>
      </c>
      <c r="HN45" s="1">
        <v>23.6418</v>
      </c>
      <c r="HO45" s="1">
        <v>1.0</v>
      </c>
      <c r="HP45" s="1">
        <v>0.830173</v>
      </c>
      <c r="HQ45" s="1">
        <v>5.69304</v>
      </c>
      <c r="HR45" s="1">
        <v>20.2087</v>
      </c>
      <c r="HS45" s="1">
        <v>5.2095</v>
      </c>
      <c r="HT45" s="1">
        <v>11.9857</v>
      </c>
      <c r="HU45" s="1">
        <v>4.96225</v>
      </c>
      <c r="HV45" s="1">
        <v>3.274</v>
      </c>
      <c r="HW45" s="1">
        <v>9999.0</v>
      </c>
      <c r="HX45" s="1">
        <v>9999.0</v>
      </c>
      <c r="HY45" s="1">
        <v>9999.0</v>
      </c>
      <c r="HZ45" s="1">
        <v>88.2</v>
      </c>
      <c r="IA45" s="1">
        <v>1.86389</v>
      </c>
      <c r="IB45" s="1">
        <v>1.86019</v>
      </c>
      <c r="IC45" s="1">
        <v>1.85852</v>
      </c>
      <c r="ID45" s="1">
        <v>1.85987</v>
      </c>
      <c r="IE45" s="1">
        <v>1.85975</v>
      </c>
      <c r="IF45" s="1">
        <v>1.85844</v>
      </c>
      <c r="IG45" s="1">
        <v>1.85746</v>
      </c>
      <c r="IH45" s="1">
        <v>1.85238</v>
      </c>
      <c r="II45" s="1">
        <v>0.0</v>
      </c>
      <c r="IJ45" s="1">
        <v>0.0</v>
      </c>
      <c r="IK45" s="1">
        <v>0.0</v>
      </c>
      <c r="IL45" s="1">
        <v>0.0</v>
      </c>
      <c r="IM45" s="1">
        <v>0.0</v>
      </c>
      <c r="IN45" s="1" t="s">
        <v>301</v>
      </c>
      <c r="IO45" s="1" t="s">
        <v>302</v>
      </c>
      <c r="IP45" s="1" t="s">
        <v>302</v>
      </c>
      <c r="IQ45" s="1" t="s">
        <v>302</v>
      </c>
      <c r="IR45" s="1" t="s">
        <v>302</v>
      </c>
      <c r="IS45" s="1">
        <v>0.0</v>
      </c>
      <c r="IT45" s="1">
        <v>100.0</v>
      </c>
      <c r="IU45" s="1">
        <v>100.0</v>
      </c>
      <c r="IV45" s="1">
        <v>-16.698</v>
      </c>
      <c r="IW45" s="1">
        <v>-2.3908</v>
      </c>
      <c r="IX45" s="1">
        <v>-8.9338337481388</v>
      </c>
      <c r="IY45" s="1">
        <v>-0.014319250711257</v>
      </c>
      <c r="IZ45" s="4">
        <v>4.89615414261653E-6</v>
      </c>
      <c r="JA45" s="4">
        <v>-8.98945979875549E-10</v>
      </c>
      <c r="JB45" s="1">
        <v>-1.23954531989468</v>
      </c>
      <c r="JC45" s="1">
        <v>-0.104353969520711</v>
      </c>
      <c r="JD45" s="1">
        <v>0.00310919432897314</v>
      </c>
      <c r="JE45" s="4">
        <v>-3.85987188681427E-5</v>
      </c>
      <c r="JF45" s="1">
        <v>3.0</v>
      </c>
      <c r="JG45" s="1">
        <v>1925.0</v>
      </c>
      <c r="JH45" s="1">
        <v>1.0</v>
      </c>
      <c r="JI45" s="1">
        <v>31.0</v>
      </c>
      <c r="JJ45" s="1">
        <v>15.4</v>
      </c>
      <c r="JK45" s="1">
        <v>15.4</v>
      </c>
      <c r="JL45" s="1">
        <v>1.75415</v>
      </c>
      <c r="JM45" s="1">
        <v>2.66968</v>
      </c>
      <c r="JN45" s="1">
        <v>1.49658</v>
      </c>
      <c r="JO45" s="1">
        <v>2.32422</v>
      </c>
      <c r="JP45" s="1">
        <v>1.54907</v>
      </c>
      <c r="JQ45" s="1">
        <v>2.34009</v>
      </c>
      <c r="JR45" s="1">
        <v>44.2509</v>
      </c>
      <c r="JS45" s="1">
        <v>14.5786</v>
      </c>
      <c r="JT45" s="1">
        <v>18.0</v>
      </c>
      <c r="JU45" s="1">
        <v>498.928</v>
      </c>
      <c r="JV45" s="1">
        <v>515.831</v>
      </c>
      <c r="JW45" s="1">
        <v>22.6692</v>
      </c>
      <c r="JX45" s="1">
        <v>36.8187</v>
      </c>
      <c r="JY45" s="1">
        <v>29.9996</v>
      </c>
      <c r="JZ45" s="1">
        <v>36.6885</v>
      </c>
      <c r="KA45" s="1">
        <v>36.5795</v>
      </c>
      <c r="KB45" s="1">
        <v>35.2267</v>
      </c>
      <c r="KC45" s="1">
        <v>52.7817</v>
      </c>
      <c r="KD45" s="1">
        <v>0.0</v>
      </c>
      <c r="KE45" s="1">
        <v>22.6862</v>
      </c>
      <c r="KF45" s="1">
        <v>727.695</v>
      </c>
      <c r="KG45" s="1">
        <v>16.4957</v>
      </c>
      <c r="KH45" s="1">
        <v>99.3531</v>
      </c>
      <c r="KI45" s="1">
        <v>95.3913</v>
      </c>
    </row>
    <row r="46">
      <c r="A46" s="1">
        <v>46.0</v>
      </c>
      <c r="B46" s="1">
        <v>45.0</v>
      </c>
      <c r="C46" s="1" t="s">
        <v>294</v>
      </c>
      <c r="D46" s="1">
        <v>1.6875289175E9</v>
      </c>
      <c r="E46" s="1">
        <v>2789.0</v>
      </c>
      <c r="F46" s="2">
        <v>45100.418020833335</v>
      </c>
      <c r="G46" s="3">
        <v>0.41802083333333334</v>
      </c>
      <c r="H46" s="1">
        <v>5.0</v>
      </c>
      <c r="I46" s="1" t="s">
        <v>303</v>
      </c>
      <c r="J46" s="1" t="s">
        <v>304</v>
      </c>
      <c r="K46" s="1">
        <v>1.68752891E9</v>
      </c>
      <c r="L46" s="1">
        <v>0.00122953638594221</v>
      </c>
      <c r="M46" s="1">
        <v>1.22953638594221</v>
      </c>
      <c r="N46" s="1">
        <v>11.9812272304051</v>
      </c>
      <c r="O46" s="1">
        <v>656.010879139961</v>
      </c>
      <c r="P46" s="1">
        <v>326.490653079003</v>
      </c>
      <c r="Q46" s="1">
        <v>33.2746821071135</v>
      </c>
      <c r="R46" s="1">
        <v>66.8581267375771</v>
      </c>
      <c r="S46" s="1">
        <v>0.0616418447488827</v>
      </c>
      <c r="T46" s="1">
        <v>3.35530021896534</v>
      </c>
      <c r="U46" s="1">
        <v>0.0610195603192914</v>
      </c>
      <c r="V46" s="1">
        <v>0.0381926113380078</v>
      </c>
      <c r="W46" s="1">
        <v>321.510155121716</v>
      </c>
      <c r="X46" s="1">
        <v>28.4411359537716</v>
      </c>
      <c r="Y46" s="1">
        <v>27.9678925925926</v>
      </c>
      <c r="Z46" s="1">
        <v>3.78774247930493</v>
      </c>
      <c r="AA46" s="1">
        <v>49.8663035037809</v>
      </c>
      <c r="AB46" s="1">
        <v>1.79034314252058</v>
      </c>
      <c r="AC46" s="1">
        <v>3.59028645944217</v>
      </c>
      <c r="AD46" s="1">
        <v>1.99739933678435</v>
      </c>
      <c r="AE46" s="1">
        <v>-54.2225546200516</v>
      </c>
      <c r="AF46" s="1">
        <v>-165.521244743625</v>
      </c>
      <c r="AG46" s="1">
        <v>-10.7007197036865</v>
      </c>
      <c r="AH46" s="1">
        <v>91.0656360543523</v>
      </c>
      <c r="AI46" s="1">
        <v>42.0925899848029</v>
      </c>
      <c r="AJ46" s="1">
        <v>1.21713953028941</v>
      </c>
      <c r="AK46" s="1">
        <v>11.9812272304051</v>
      </c>
      <c r="AL46" s="1">
        <v>719.245811745801</v>
      </c>
      <c r="AM46" s="1">
        <v>690.820333333333</v>
      </c>
      <c r="AN46" s="1">
        <v>3.27462839710904</v>
      </c>
      <c r="AO46" s="1">
        <v>66.4466251510619</v>
      </c>
      <c r="AP46" s="1">
        <v>1.22953638594221</v>
      </c>
      <c r="AQ46" s="1">
        <v>16.5244973694429</v>
      </c>
      <c r="AR46" s="1">
        <v>17.5816327272727</v>
      </c>
      <c r="AS46" s="1">
        <v>1.1347288459999E-4</v>
      </c>
      <c r="AT46" s="1">
        <v>113.157841722534</v>
      </c>
      <c r="AU46" s="1">
        <v>0.0</v>
      </c>
      <c r="AV46" s="1">
        <v>0.0</v>
      </c>
      <c r="AW46" s="1">
        <v>1.0</v>
      </c>
      <c r="AX46" s="1">
        <v>0.0</v>
      </c>
      <c r="AY46" s="1">
        <v>53831.0</v>
      </c>
      <c r="AZ46" s="1" t="s">
        <v>297</v>
      </c>
      <c r="BA46" s="1" t="s">
        <v>297</v>
      </c>
      <c r="BB46" s="1">
        <v>0.0</v>
      </c>
      <c r="BC46" s="1">
        <v>0.0</v>
      </c>
      <c r="BD46" s="1">
        <v>0.0</v>
      </c>
      <c r="BE46" s="1">
        <v>0.0</v>
      </c>
      <c r="BF46" s="1" t="s">
        <v>297</v>
      </c>
      <c r="BG46" s="1" t="s">
        <v>297</v>
      </c>
      <c r="BH46" s="1">
        <v>0.0</v>
      </c>
      <c r="BI46" s="1">
        <v>0.0</v>
      </c>
      <c r="BJ46" s="1">
        <v>0.0</v>
      </c>
      <c r="BK46" s="1">
        <v>0.5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 t="s">
        <v>297</v>
      </c>
      <c r="BS46" s="1">
        <v>0.0</v>
      </c>
      <c r="BT46" s="1">
        <v>0.0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0.0</v>
      </c>
      <c r="CA46" s="1">
        <v>1.0</v>
      </c>
      <c r="CB46" s="1" t="s">
        <v>298</v>
      </c>
      <c r="CC46" s="1" t="s">
        <v>298</v>
      </c>
      <c r="CD46" s="1" t="s">
        <v>298</v>
      </c>
      <c r="CE46" s="1" t="s">
        <v>298</v>
      </c>
      <c r="CF46" s="1" t="s">
        <v>298</v>
      </c>
      <c r="CG46" s="1" t="s">
        <v>298</v>
      </c>
      <c r="CH46" s="1" t="s">
        <v>298</v>
      </c>
      <c r="CI46" s="1" t="s">
        <v>298</v>
      </c>
      <c r="CJ46" s="1" t="s">
        <v>298</v>
      </c>
      <c r="CK46" s="1" t="s">
        <v>298</v>
      </c>
      <c r="CL46" s="1" t="s">
        <v>298</v>
      </c>
      <c r="CM46" s="1" t="s">
        <v>298</v>
      </c>
      <c r="CN46" s="1" t="s">
        <v>298</v>
      </c>
      <c r="CO46" s="1" t="s">
        <v>298</v>
      </c>
      <c r="CP46" s="1" t="s">
        <v>298</v>
      </c>
      <c r="CQ46" s="1" t="s">
        <v>298</v>
      </c>
      <c r="CR46" s="1" t="s">
        <v>298</v>
      </c>
      <c r="CS46" s="1" t="s">
        <v>298</v>
      </c>
      <c r="CT46" s="1" t="s">
        <v>298</v>
      </c>
      <c r="CU46" s="1" t="s">
        <v>298</v>
      </c>
      <c r="CV46" s="1" t="s">
        <v>298</v>
      </c>
      <c r="CW46" s="1" t="s">
        <v>298</v>
      </c>
      <c r="CX46" s="1" t="s">
        <v>298</v>
      </c>
      <c r="CY46" s="1" t="s">
        <v>298</v>
      </c>
      <c r="CZ46" s="1" t="s">
        <v>298</v>
      </c>
      <c r="DA46" s="1" t="s">
        <v>298</v>
      </c>
      <c r="DB46" s="1" t="s">
        <v>298</v>
      </c>
      <c r="DC46" s="1" t="s">
        <v>298</v>
      </c>
      <c r="DD46" s="1" t="s">
        <v>298</v>
      </c>
      <c r="DE46" s="1" t="s">
        <v>298</v>
      </c>
      <c r="DF46" s="1" t="s">
        <v>298</v>
      </c>
      <c r="DG46" s="1" t="s">
        <v>298</v>
      </c>
      <c r="DH46" s="1" t="s">
        <v>298</v>
      </c>
      <c r="DI46" s="1" t="s">
        <v>298</v>
      </c>
      <c r="DJ46" s="1">
        <v>1999.99962962963</v>
      </c>
      <c r="DK46" s="1">
        <v>1681.19669108206</v>
      </c>
      <c r="DL46" s="1">
        <v>0.840598501207421</v>
      </c>
      <c r="DM46" s="1">
        <v>0.160755107330322</v>
      </c>
      <c r="DN46" s="1">
        <v>4.38</v>
      </c>
      <c r="DO46" s="1">
        <v>0.5</v>
      </c>
      <c r="DP46" s="1" t="s">
        <v>299</v>
      </c>
      <c r="DQ46" s="1">
        <v>2.0</v>
      </c>
      <c r="DR46" s="1" t="b">
        <v>1</v>
      </c>
      <c r="DS46" s="1">
        <v>1.68752891E9</v>
      </c>
      <c r="DT46" s="1">
        <v>656.010888888889</v>
      </c>
      <c r="DU46" s="1">
        <v>693.585074074074</v>
      </c>
      <c r="DV46" s="1">
        <v>17.5668185185185</v>
      </c>
      <c r="DW46" s="1">
        <v>16.5192888888889</v>
      </c>
      <c r="DX46" s="1">
        <v>672.634074074074</v>
      </c>
      <c r="DY46" s="1">
        <v>19.9574481481481</v>
      </c>
      <c r="DZ46" s="1">
        <v>499.978333333333</v>
      </c>
      <c r="EA46" s="1">
        <v>101.816222222222</v>
      </c>
      <c r="EB46" s="1">
        <v>0.0999637185185185</v>
      </c>
      <c r="EC46" s="1">
        <v>27.0528592592593</v>
      </c>
      <c r="ED46" s="1">
        <v>27.9678925925926</v>
      </c>
      <c r="EE46" s="1">
        <v>999.9</v>
      </c>
      <c r="EF46" s="1">
        <v>0.0</v>
      </c>
      <c r="EG46" s="1">
        <v>0.0</v>
      </c>
      <c r="EH46" s="1">
        <v>9999.68037037037</v>
      </c>
      <c r="EI46" s="1">
        <v>0.0</v>
      </c>
      <c r="EJ46" s="1">
        <v>950.019518518519</v>
      </c>
      <c r="EK46" s="1">
        <v>-37.5741777777778</v>
      </c>
      <c r="EL46" s="1">
        <v>667.741111111111</v>
      </c>
      <c r="EM46" s="1">
        <v>705.235074074074</v>
      </c>
      <c r="EN46" s="1">
        <v>1.04754555555556</v>
      </c>
      <c r="EO46" s="1">
        <v>693.585074074074</v>
      </c>
      <c r="EP46" s="1">
        <v>16.5192888888889</v>
      </c>
      <c r="EQ46" s="1">
        <v>1.78858888888889</v>
      </c>
      <c r="ER46" s="1">
        <v>1.68193222222222</v>
      </c>
      <c r="ES46" s="1">
        <v>15.6874296296296</v>
      </c>
      <c r="ET46" s="1">
        <v>14.7306814814815</v>
      </c>
      <c r="EU46" s="1">
        <v>1999.99962962963</v>
      </c>
      <c r="EV46" s="1">
        <v>0.979997888888889</v>
      </c>
      <c r="EW46" s="1">
        <v>0.0200022111111111</v>
      </c>
      <c r="EX46" s="1">
        <v>0.0</v>
      </c>
      <c r="EY46" s="1">
        <v>374.832481481482</v>
      </c>
      <c r="EZ46" s="1">
        <v>5.00078</v>
      </c>
      <c r="FA46" s="1">
        <v>10154.5111111111</v>
      </c>
      <c r="FB46" s="1">
        <v>16379.6259259259</v>
      </c>
      <c r="FC46" s="1">
        <v>44.6062592592592</v>
      </c>
      <c r="FD46" s="1">
        <v>46.3795925925926</v>
      </c>
      <c r="FE46" s="1">
        <v>45.2499259259259</v>
      </c>
      <c r="FF46" s="1">
        <v>45.4419259259259</v>
      </c>
      <c r="FG46" s="1">
        <v>44.985962962963</v>
      </c>
      <c r="FH46" s="1">
        <v>1955.09518518519</v>
      </c>
      <c r="FI46" s="1">
        <v>39.9</v>
      </c>
      <c r="FJ46" s="1">
        <v>0.0</v>
      </c>
      <c r="FK46" s="1">
        <v>1.6875289179E9</v>
      </c>
      <c r="FL46" s="1">
        <v>0.0</v>
      </c>
      <c r="FM46" s="1">
        <v>374.8132</v>
      </c>
      <c r="FN46" s="1">
        <v>-2.12346152604052</v>
      </c>
      <c r="FO46" s="1">
        <v>-119.176922832401</v>
      </c>
      <c r="FP46" s="1">
        <v>10153.712</v>
      </c>
      <c r="FQ46" s="1">
        <v>15.0</v>
      </c>
      <c r="FR46" s="1">
        <v>1.6875279906E9</v>
      </c>
      <c r="FS46" s="3">
        <v>0.40729166666666666</v>
      </c>
      <c r="FT46" s="1">
        <v>1.6875279876E9</v>
      </c>
      <c r="FU46" s="1">
        <v>1.6875279906E9</v>
      </c>
      <c r="FV46" s="1">
        <v>1.0</v>
      </c>
      <c r="FW46" s="1">
        <v>0.362</v>
      </c>
      <c r="FX46" s="1">
        <v>-0.042</v>
      </c>
      <c r="FY46" s="1">
        <v>-14.305</v>
      </c>
      <c r="FZ46" s="1">
        <v>-2.362</v>
      </c>
      <c r="GA46" s="1">
        <v>420.0</v>
      </c>
      <c r="GB46" s="1">
        <v>17.0</v>
      </c>
      <c r="GC46" s="1">
        <v>0.15</v>
      </c>
      <c r="GD46" s="1">
        <v>0.09</v>
      </c>
      <c r="GE46" s="1">
        <v>-37.636245</v>
      </c>
      <c r="GF46" s="1">
        <v>1.98054033771109</v>
      </c>
      <c r="GG46" s="1">
        <v>0.261568377245798</v>
      </c>
      <c r="GH46" s="1">
        <v>0.0</v>
      </c>
      <c r="GI46" s="1">
        <v>1.046733</v>
      </c>
      <c r="GJ46" s="1">
        <v>0.0298635647279536</v>
      </c>
      <c r="GK46" s="1">
        <v>0.00462696779759703</v>
      </c>
      <c r="GL46" s="1">
        <v>1.0</v>
      </c>
      <c r="GM46" s="1">
        <v>1.0</v>
      </c>
      <c r="GN46" s="1">
        <v>2.0</v>
      </c>
      <c r="GO46" s="5">
        <v>45293.0</v>
      </c>
      <c r="GP46" s="1">
        <v>3.09844</v>
      </c>
      <c r="GQ46" s="1">
        <v>2.75809</v>
      </c>
      <c r="GR46" s="1">
        <v>0.139514</v>
      </c>
      <c r="GS46" s="1">
        <v>0.142399</v>
      </c>
      <c r="GT46" s="1">
        <v>0.105257</v>
      </c>
      <c r="GU46" s="1">
        <v>0.092369</v>
      </c>
      <c r="GV46" s="1">
        <v>21887.7</v>
      </c>
      <c r="GW46" s="1">
        <v>21042.0</v>
      </c>
      <c r="GX46" s="1">
        <v>26004.2</v>
      </c>
      <c r="GY46" s="1">
        <v>24896.2</v>
      </c>
      <c r="GZ46" s="1">
        <v>37346.0</v>
      </c>
      <c r="HA46" s="1">
        <v>33276.9</v>
      </c>
      <c r="HB46" s="1">
        <v>45458.3</v>
      </c>
      <c r="HC46" s="1">
        <v>39659.9</v>
      </c>
      <c r="HD46" s="1">
        <v>1.80667</v>
      </c>
      <c r="HE46" s="1">
        <v>1.80882</v>
      </c>
      <c r="HF46" s="1">
        <v>-0.0537932</v>
      </c>
      <c r="HG46" s="1">
        <v>0.0</v>
      </c>
      <c r="HH46" s="1">
        <v>28.9074</v>
      </c>
      <c r="HI46" s="1">
        <v>999.9</v>
      </c>
      <c r="HJ46" s="1">
        <v>60.0</v>
      </c>
      <c r="HK46" s="1">
        <v>39.7</v>
      </c>
      <c r="HL46" s="1">
        <v>42.9936</v>
      </c>
      <c r="HM46" s="1">
        <v>62.7402</v>
      </c>
      <c r="HN46" s="1">
        <v>23.8021</v>
      </c>
      <c r="HO46" s="1">
        <v>1.0</v>
      </c>
      <c r="HP46" s="1">
        <v>0.831961</v>
      </c>
      <c r="HQ46" s="1">
        <v>6.084</v>
      </c>
      <c r="HR46" s="1">
        <v>20.1941</v>
      </c>
      <c r="HS46" s="1">
        <v>5.20965</v>
      </c>
      <c r="HT46" s="1">
        <v>11.986</v>
      </c>
      <c r="HU46" s="1">
        <v>4.96235</v>
      </c>
      <c r="HV46" s="1">
        <v>3.27397</v>
      </c>
      <c r="HW46" s="1">
        <v>9999.0</v>
      </c>
      <c r="HX46" s="1">
        <v>9999.0</v>
      </c>
      <c r="HY46" s="1">
        <v>9999.0</v>
      </c>
      <c r="HZ46" s="1">
        <v>88.2</v>
      </c>
      <c r="IA46" s="1">
        <v>1.86389</v>
      </c>
      <c r="IB46" s="1">
        <v>1.8602</v>
      </c>
      <c r="IC46" s="1">
        <v>1.85852</v>
      </c>
      <c r="ID46" s="1">
        <v>1.85988</v>
      </c>
      <c r="IE46" s="1">
        <v>1.85979</v>
      </c>
      <c r="IF46" s="1">
        <v>1.85845</v>
      </c>
      <c r="IG46" s="1">
        <v>1.85747</v>
      </c>
      <c r="IH46" s="1">
        <v>1.85237</v>
      </c>
      <c r="II46" s="1">
        <v>0.0</v>
      </c>
      <c r="IJ46" s="1">
        <v>0.0</v>
      </c>
      <c r="IK46" s="1">
        <v>0.0</v>
      </c>
      <c r="IL46" s="1">
        <v>0.0</v>
      </c>
      <c r="IM46" s="1">
        <v>0.0</v>
      </c>
      <c r="IN46" s="1" t="s">
        <v>301</v>
      </c>
      <c r="IO46" s="1" t="s">
        <v>302</v>
      </c>
      <c r="IP46" s="1" t="s">
        <v>302</v>
      </c>
      <c r="IQ46" s="1" t="s">
        <v>302</v>
      </c>
      <c r="IR46" s="1" t="s">
        <v>302</v>
      </c>
      <c r="IS46" s="1">
        <v>0.0</v>
      </c>
      <c r="IT46" s="1">
        <v>100.0</v>
      </c>
      <c r="IU46" s="1">
        <v>100.0</v>
      </c>
      <c r="IV46" s="1">
        <v>-16.842</v>
      </c>
      <c r="IW46" s="1">
        <v>-2.3911</v>
      </c>
      <c r="IX46" s="1">
        <v>-8.9338337481388</v>
      </c>
      <c r="IY46" s="1">
        <v>-0.014319250711257</v>
      </c>
      <c r="IZ46" s="4">
        <v>4.89615414261653E-6</v>
      </c>
      <c r="JA46" s="4">
        <v>-8.98945979875549E-10</v>
      </c>
      <c r="JB46" s="1">
        <v>-1.23954531989468</v>
      </c>
      <c r="JC46" s="1">
        <v>-0.104353969520711</v>
      </c>
      <c r="JD46" s="1">
        <v>0.00310919432897314</v>
      </c>
      <c r="JE46" s="4">
        <v>-3.85987188681427E-5</v>
      </c>
      <c r="JF46" s="1">
        <v>3.0</v>
      </c>
      <c r="JG46" s="1">
        <v>1925.0</v>
      </c>
      <c r="JH46" s="1">
        <v>1.0</v>
      </c>
      <c r="JI46" s="1">
        <v>31.0</v>
      </c>
      <c r="JJ46" s="1">
        <v>15.5</v>
      </c>
      <c r="JK46" s="1">
        <v>15.4</v>
      </c>
      <c r="JL46" s="1">
        <v>1.78589</v>
      </c>
      <c r="JM46" s="1">
        <v>2.65381</v>
      </c>
      <c r="JN46" s="1">
        <v>1.49658</v>
      </c>
      <c r="JO46" s="1">
        <v>2.32422</v>
      </c>
      <c r="JP46" s="1">
        <v>1.54785</v>
      </c>
      <c r="JQ46" s="1">
        <v>2.34375</v>
      </c>
      <c r="JR46" s="1">
        <v>44.2787</v>
      </c>
      <c r="JS46" s="1">
        <v>14.5348</v>
      </c>
      <c r="JT46" s="1">
        <v>18.0</v>
      </c>
      <c r="JU46" s="1">
        <v>498.954</v>
      </c>
      <c r="JV46" s="1">
        <v>515.751</v>
      </c>
      <c r="JW46" s="1">
        <v>22.7093</v>
      </c>
      <c r="JX46" s="1">
        <v>36.8292</v>
      </c>
      <c r="JY46" s="1">
        <v>30.0012</v>
      </c>
      <c r="JZ46" s="1">
        <v>36.699</v>
      </c>
      <c r="KA46" s="1">
        <v>36.5899</v>
      </c>
      <c r="KB46" s="1">
        <v>35.9322</v>
      </c>
      <c r="KC46" s="1">
        <v>52.7817</v>
      </c>
      <c r="KD46" s="1">
        <v>0.0</v>
      </c>
      <c r="KE46" s="1">
        <v>22.5873</v>
      </c>
      <c r="KF46" s="1">
        <v>741.057</v>
      </c>
      <c r="KG46" s="1">
        <v>16.4957</v>
      </c>
      <c r="KH46" s="1">
        <v>99.3517</v>
      </c>
      <c r="KI46" s="1">
        <v>95.3914</v>
      </c>
    </row>
    <row r="47">
      <c r="A47" s="1">
        <v>47.0</v>
      </c>
      <c r="B47" s="1">
        <v>46.0</v>
      </c>
      <c r="C47" s="1" t="s">
        <v>294</v>
      </c>
      <c r="D47" s="1">
        <v>1.687528922E9</v>
      </c>
      <c r="E47" s="1">
        <v>2793.5</v>
      </c>
      <c r="F47" s="2">
        <v>45100.418078703704</v>
      </c>
      <c r="G47" s="3">
        <v>0.4180787037037037</v>
      </c>
      <c r="H47" s="1">
        <v>5.0</v>
      </c>
      <c r="I47" s="1" t="s">
        <v>303</v>
      </c>
      <c r="J47" s="1" t="s">
        <v>304</v>
      </c>
      <c r="K47" s="1">
        <v>1.68752891444444E9</v>
      </c>
      <c r="L47" s="1">
        <v>0.00122412397097122</v>
      </c>
      <c r="M47" s="1">
        <v>1.22412397097123</v>
      </c>
      <c r="N47" s="1">
        <v>12.0625519154884</v>
      </c>
      <c r="O47" s="1">
        <v>670.47154576674</v>
      </c>
      <c r="P47" s="1">
        <v>335.485621219786</v>
      </c>
      <c r="Q47" s="1">
        <v>34.1913094039341</v>
      </c>
      <c r="R47" s="1">
        <v>68.3316917860577</v>
      </c>
      <c r="S47" s="1">
        <v>0.0610791665808159</v>
      </c>
      <c r="T47" s="1">
        <v>3.35707539861225</v>
      </c>
      <c r="U47" s="1">
        <v>0.0604684498313346</v>
      </c>
      <c r="V47" s="1">
        <v>0.0378471426033025</v>
      </c>
      <c r="W47" s="1">
        <v>321.507731138371</v>
      </c>
      <c r="X47" s="1">
        <v>28.4510500532335</v>
      </c>
      <c r="Y47" s="1">
        <v>28.0136111111111</v>
      </c>
      <c r="Z47" s="1">
        <v>3.79785185530821</v>
      </c>
      <c r="AA47" s="1">
        <v>49.8637639555903</v>
      </c>
      <c r="AB47" s="1">
        <v>1.79123862753499</v>
      </c>
      <c r="AC47" s="1">
        <v>3.5922651750283</v>
      </c>
      <c r="AD47" s="1">
        <v>2.00661322777322</v>
      </c>
      <c r="AE47" s="1">
        <v>-53.9838671198312</v>
      </c>
      <c r="AF47" s="1">
        <v>-172.184664865634</v>
      </c>
      <c r="AG47" s="1">
        <v>-11.1286768775477</v>
      </c>
      <c r="AH47" s="1">
        <v>84.2105222753574</v>
      </c>
      <c r="AI47" s="1">
        <v>42.0533277836417</v>
      </c>
      <c r="AJ47" s="1">
        <v>1.22103242439136</v>
      </c>
      <c r="AK47" s="1">
        <v>12.0625519154884</v>
      </c>
      <c r="AL47" s="1">
        <v>734.539198991318</v>
      </c>
      <c r="AM47" s="1">
        <v>705.789509090909</v>
      </c>
      <c r="AN47" s="1">
        <v>3.32134127775665</v>
      </c>
      <c r="AO47" s="1">
        <v>66.4466251510619</v>
      </c>
      <c r="AP47" s="1">
        <v>1.22412397097123</v>
      </c>
      <c r="AQ47" s="1">
        <v>16.5317772760133</v>
      </c>
      <c r="AR47" s="1">
        <v>17.5850224242424</v>
      </c>
      <c r="AS47" s="4">
        <v>2.62645780333982E-5</v>
      </c>
      <c r="AT47" s="1">
        <v>113.157841722534</v>
      </c>
      <c r="AU47" s="1">
        <v>0.0</v>
      </c>
      <c r="AV47" s="1">
        <v>0.0</v>
      </c>
      <c r="AW47" s="1">
        <v>1.0</v>
      </c>
      <c r="AX47" s="1">
        <v>0.0</v>
      </c>
      <c r="AY47" s="1">
        <v>53931.0</v>
      </c>
      <c r="AZ47" s="1" t="s">
        <v>297</v>
      </c>
      <c r="BA47" s="1" t="s">
        <v>297</v>
      </c>
      <c r="BB47" s="1">
        <v>0.0</v>
      </c>
      <c r="BC47" s="1">
        <v>0.0</v>
      </c>
      <c r="BD47" s="1">
        <v>0.0</v>
      </c>
      <c r="BE47" s="1">
        <v>0.0</v>
      </c>
      <c r="BF47" s="1" t="s">
        <v>297</v>
      </c>
      <c r="BG47" s="1" t="s">
        <v>297</v>
      </c>
      <c r="BH47" s="1">
        <v>0.0</v>
      </c>
      <c r="BI47" s="1">
        <v>0.0</v>
      </c>
      <c r="BJ47" s="1">
        <v>0.0</v>
      </c>
      <c r="BK47" s="1">
        <v>0.5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 t="s">
        <v>297</v>
      </c>
      <c r="BS47" s="1">
        <v>0.0</v>
      </c>
      <c r="BT47" s="1">
        <v>0.0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0.0</v>
      </c>
      <c r="CA47" s="1">
        <v>1.0</v>
      </c>
      <c r="CB47" s="1" t="s">
        <v>298</v>
      </c>
      <c r="CC47" s="1" t="s">
        <v>298</v>
      </c>
      <c r="CD47" s="1" t="s">
        <v>298</v>
      </c>
      <c r="CE47" s="1" t="s">
        <v>298</v>
      </c>
      <c r="CF47" s="1" t="s">
        <v>298</v>
      </c>
      <c r="CG47" s="1" t="s">
        <v>298</v>
      </c>
      <c r="CH47" s="1" t="s">
        <v>298</v>
      </c>
      <c r="CI47" s="1" t="s">
        <v>298</v>
      </c>
      <c r="CJ47" s="1" t="s">
        <v>298</v>
      </c>
      <c r="CK47" s="1" t="s">
        <v>298</v>
      </c>
      <c r="CL47" s="1" t="s">
        <v>298</v>
      </c>
      <c r="CM47" s="1" t="s">
        <v>298</v>
      </c>
      <c r="CN47" s="1" t="s">
        <v>298</v>
      </c>
      <c r="CO47" s="1" t="s">
        <v>298</v>
      </c>
      <c r="CP47" s="1" t="s">
        <v>298</v>
      </c>
      <c r="CQ47" s="1" t="s">
        <v>298</v>
      </c>
      <c r="CR47" s="1" t="s">
        <v>298</v>
      </c>
      <c r="CS47" s="1" t="s">
        <v>298</v>
      </c>
      <c r="CT47" s="1" t="s">
        <v>298</v>
      </c>
      <c r="CU47" s="1" t="s">
        <v>298</v>
      </c>
      <c r="CV47" s="1" t="s">
        <v>298</v>
      </c>
      <c r="CW47" s="1" t="s">
        <v>298</v>
      </c>
      <c r="CX47" s="1" t="s">
        <v>298</v>
      </c>
      <c r="CY47" s="1" t="s">
        <v>298</v>
      </c>
      <c r="CZ47" s="1" t="s">
        <v>298</v>
      </c>
      <c r="DA47" s="1" t="s">
        <v>298</v>
      </c>
      <c r="DB47" s="1" t="s">
        <v>298</v>
      </c>
      <c r="DC47" s="1" t="s">
        <v>298</v>
      </c>
      <c r="DD47" s="1" t="s">
        <v>298</v>
      </c>
      <c r="DE47" s="1" t="s">
        <v>298</v>
      </c>
      <c r="DF47" s="1" t="s">
        <v>298</v>
      </c>
      <c r="DG47" s="1" t="s">
        <v>298</v>
      </c>
      <c r="DH47" s="1" t="s">
        <v>298</v>
      </c>
      <c r="DI47" s="1" t="s">
        <v>298</v>
      </c>
      <c r="DJ47" s="1">
        <v>1999.98444444444</v>
      </c>
      <c r="DK47" s="1">
        <v>1681.18393530486</v>
      </c>
      <c r="DL47" s="1">
        <v>0.840598505640805</v>
      </c>
      <c r="DM47" s="1">
        <v>0.160755115886753</v>
      </c>
      <c r="DN47" s="1">
        <v>4.38</v>
      </c>
      <c r="DO47" s="1">
        <v>0.5</v>
      </c>
      <c r="DP47" s="1" t="s">
        <v>299</v>
      </c>
      <c r="DQ47" s="1">
        <v>2.0</v>
      </c>
      <c r="DR47" s="1" t="b">
        <v>1</v>
      </c>
      <c r="DS47" s="1">
        <v>1.68752891444444E9</v>
      </c>
      <c r="DT47" s="1">
        <v>670.471555555555</v>
      </c>
      <c r="DU47" s="1">
        <v>708.027851851852</v>
      </c>
      <c r="DV47" s="1">
        <v>17.5756592592593</v>
      </c>
      <c r="DW47" s="1">
        <v>16.5248222222222</v>
      </c>
      <c r="DX47" s="1">
        <v>687.224814814815</v>
      </c>
      <c r="DY47" s="1">
        <v>19.9665259259259</v>
      </c>
      <c r="DZ47" s="1">
        <v>499.994296296296</v>
      </c>
      <c r="EA47" s="1">
        <v>101.815888888889</v>
      </c>
      <c r="EB47" s="1">
        <v>0.099982437037037</v>
      </c>
      <c r="EC47" s="1">
        <v>27.0622444444444</v>
      </c>
      <c r="ED47" s="1">
        <v>28.0136111111111</v>
      </c>
      <c r="EE47" s="1">
        <v>999.9</v>
      </c>
      <c r="EF47" s="1">
        <v>0.0</v>
      </c>
      <c r="EG47" s="1">
        <v>0.0</v>
      </c>
      <c r="EH47" s="1">
        <v>10007.9403703704</v>
      </c>
      <c r="EI47" s="1">
        <v>0.0</v>
      </c>
      <c r="EJ47" s="1">
        <v>948.316666666667</v>
      </c>
      <c r="EK47" s="1">
        <v>-37.5562592592593</v>
      </c>
      <c r="EL47" s="1">
        <v>682.466518518518</v>
      </c>
      <c r="EM47" s="1">
        <v>719.924518518519</v>
      </c>
      <c r="EN47" s="1">
        <v>1.05085148148148</v>
      </c>
      <c r="EO47" s="1">
        <v>708.027851851852</v>
      </c>
      <c r="EP47" s="1">
        <v>16.5248222222222</v>
      </c>
      <c r="EQ47" s="1">
        <v>1.7894837037037</v>
      </c>
      <c r="ER47" s="1">
        <v>1.68249074074074</v>
      </c>
      <c r="ES47" s="1">
        <v>15.6952444444444</v>
      </c>
      <c r="ET47" s="1">
        <v>14.7358222222222</v>
      </c>
      <c r="EU47" s="1">
        <v>1999.98444444444</v>
      </c>
      <c r="EV47" s="1">
        <v>0.979997777777778</v>
      </c>
      <c r="EW47" s="1">
        <v>0.0200023222222222</v>
      </c>
      <c r="EX47" s="1">
        <v>0.0</v>
      </c>
      <c r="EY47" s="1">
        <v>374.760111111111</v>
      </c>
      <c r="EZ47" s="1">
        <v>5.00078</v>
      </c>
      <c r="FA47" s="1">
        <v>10151.4</v>
      </c>
      <c r="FB47" s="1">
        <v>16379.5</v>
      </c>
      <c r="FC47" s="1">
        <v>44.6154444444444</v>
      </c>
      <c r="FD47" s="1">
        <v>46.3933703703704</v>
      </c>
      <c r="FE47" s="1">
        <v>45.2777037037037</v>
      </c>
      <c r="FF47" s="1">
        <v>45.4557777777778</v>
      </c>
      <c r="FG47" s="1">
        <v>44.9905555555556</v>
      </c>
      <c r="FH47" s="1">
        <v>1955.08037037037</v>
      </c>
      <c r="FI47" s="1">
        <v>39.9</v>
      </c>
      <c r="FJ47" s="1">
        <v>0.0</v>
      </c>
      <c r="FK47" s="1">
        <v>1.6875289221E9</v>
      </c>
      <c r="FL47" s="1">
        <v>0.0</v>
      </c>
      <c r="FM47" s="1">
        <v>374.767807692308</v>
      </c>
      <c r="FN47" s="1">
        <v>-0.192923073215176</v>
      </c>
      <c r="FO47" s="1">
        <v>27.7880340319244</v>
      </c>
      <c r="FP47" s="1">
        <v>10151.9384615385</v>
      </c>
      <c r="FQ47" s="1">
        <v>15.0</v>
      </c>
      <c r="FR47" s="1">
        <v>1.6875279906E9</v>
      </c>
      <c r="FS47" s="3">
        <v>0.40729166666666666</v>
      </c>
      <c r="FT47" s="1">
        <v>1.6875279876E9</v>
      </c>
      <c r="FU47" s="1">
        <v>1.6875279906E9</v>
      </c>
      <c r="FV47" s="1">
        <v>1.0</v>
      </c>
      <c r="FW47" s="1">
        <v>0.362</v>
      </c>
      <c r="FX47" s="1">
        <v>-0.042</v>
      </c>
      <c r="FY47" s="1">
        <v>-14.305</v>
      </c>
      <c r="FZ47" s="1">
        <v>-2.362</v>
      </c>
      <c r="GA47" s="1">
        <v>420.0</v>
      </c>
      <c r="GB47" s="1">
        <v>17.0</v>
      </c>
      <c r="GC47" s="1">
        <v>0.15</v>
      </c>
      <c r="GD47" s="1">
        <v>0.09</v>
      </c>
      <c r="GE47" s="1">
        <v>-37.6437225</v>
      </c>
      <c r="GF47" s="1">
        <v>0.62689868667918</v>
      </c>
      <c r="GG47" s="1">
        <v>0.270657492495127</v>
      </c>
      <c r="GH47" s="1">
        <v>0.0</v>
      </c>
      <c r="GI47" s="1">
        <v>1.048053</v>
      </c>
      <c r="GJ47" s="1">
        <v>0.0500658911819881</v>
      </c>
      <c r="GK47" s="1">
        <v>0.00515662205324377</v>
      </c>
      <c r="GL47" s="1">
        <v>1.0</v>
      </c>
      <c r="GM47" s="1">
        <v>1.0</v>
      </c>
      <c r="GN47" s="1">
        <v>2.0</v>
      </c>
      <c r="GO47" s="5">
        <v>45293.0</v>
      </c>
      <c r="GP47" s="1">
        <v>3.09855</v>
      </c>
      <c r="GQ47" s="1">
        <v>2.75818</v>
      </c>
      <c r="GR47" s="1">
        <v>0.141534</v>
      </c>
      <c r="GS47" s="1">
        <v>0.144399</v>
      </c>
      <c r="GT47" s="1">
        <v>0.10526</v>
      </c>
      <c r="GU47" s="1">
        <v>0.092385</v>
      </c>
      <c r="GV47" s="1">
        <v>21835.6</v>
      </c>
      <c r="GW47" s="1">
        <v>20992.5</v>
      </c>
      <c r="GX47" s="1">
        <v>26003.4</v>
      </c>
      <c r="GY47" s="1">
        <v>24895.7</v>
      </c>
      <c r="GZ47" s="1">
        <v>37345.2</v>
      </c>
      <c r="HA47" s="1">
        <v>33275.7</v>
      </c>
      <c r="HB47" s="1">
        <v>45457.1</v>
      </c>
      <c r="HC47" s="1">
        <v>39658.8</v>
      </c>
      <c r="HD47" s="1">
        <v>1.80648</v>
      </c>
      <c r="HE47" s="1">
        <v>1.8087</v>
      </c>
      <c r="HF47" s="1">
        <v>-0.0527687</v>
      </c>
      <c r="HG47" s="1">
        <v>0.0</v>
      </c>
      <c r="HH47" s="1">
        <v>28.9116</v>
      </c>
      <c r="HI47" s="1">
        <v>999.9</v>
      </c>
      <c r="HJ47" s="1">
        <v>60.0</v>
      </c>
      <c r="HK47" s="1">
        <v>39.7</v>
      </c>
      <c r="HL47" s="1">
        <v>42.9945</v>
      </c>
      <c r="HM47" s="1">
        <v>62.5402</v>
      </c>
      <c r="HN47" s="1">
        <v>23.6979</v>
      </c>
      <c r="HO47" s="1">
        <v>1.0</v>
      </c>
      <c r="HP47" s="1">
        <v>0.836095</v>
      </c>
      <c r="HQ47" s="1">
        <v>6.44416</v>
      </c>
      <c r="HR47" s="1">
        <v>20.1801</v>
      </c>
      <c r="HS47" s="1">
        <v>5.21085</v>
      </c>
      <c r="HT47" s="1">
        <v>11.986</v>
      </c>
      <c r="HU47" s="1">
        <v>4.9625</v>
      </c>
      <c r="HV47" s="1">
        <v>3.27405</v>
      </c>
      <c r="HW47" s="1">
        <v>9999.0</v>
      </c>
      <c r="HX47" s="1">
        <v>9999.0</v>
      </c>
      <c r="HY47" s="1">
        <v>9999.0</v>
      </c>
      <c r="HZ47" s="1">
        <v>88.2</v>
      </c>
      <c r="IA47" s="1">
        <v>1.86388</v>
      </c>
      <c r="IB47" s="1">
        <v>1.86018</v>
      </c>
      <c r="IC47" s="1">
        <v>1.85852</v>
      </c>
      <c r="ID47" s="1">
        <v>1.85985</v>
      </c>
      <c r="IE47" s="1">
        <v>1.85974</v>
      </c>
      <c r="IF47" s="1">
        <v>1.85844</v>
      </c>
      <c r="IG47" s="1">
        <v>1.85749</v>
      </c>
      <c r="IH47" s="1">
        <v>1.85238</v>
      </c>
      <c r="II47" s="1">
        <v>0.0</v>
      </c>
      <c r="IJ47" s="1">
        <v>0.0</v>
      </c>
      <c r="IK47" s="1">
        <v>0.0</v>
      </c>
      <c r="IL47" s="1">
        <v>0.0</v>
      </c>
      <c r="IM47" s="1">
        <v>0.0</v>
      </c>
      <c r="IN47" s="1" t="s">
        <v>301</v>
      </c>
      <c r="IO47" s="1" t="s">
        <v>302</v>
      </c>
      <c r="IP47" s="1" t="s">
        <v>302</v>
      </c>
      <c r="IQ47" s="1" t="s">
        <v>302</v>
      </c>
      <c r="IR47" s="1" t="s">
        <v>302</v>
      </c>
      <c r="IS47" s="1">
        <v>0.0</v>
      </c>
      <c r="IT47" s="1">
        <v>100.0</v>
      </c>
      <c r="IU47" s="1">
        <v>100.0</v>
      </c>
      <c r="IV47" s="1">
        <v>-16.971</v>
      </c>
      <c r="IW47" s="1">
        <v>-2.3911</v>
      </c>
      <c r="IX47" s="1">
        <v>-8.9338337481388</v>
      </c>
      <c r="IY47" s="1">
        <v>-0.014319250711257</v>
      </c>
      <c r="IZ47" s="4">
        <v>4.89615414261653E-6</v>
      </c>
      <c r="JA47" s="4">
        <v>-8.98945979875549E-10</v>
      </c>
      <c r="JB47" s="1">
        <v>-1.23954531989468</v>
      </c>
      <c r="JC47" s="1">
        <v>-0.104353969520711</v>
      </c>
      <c r="JD47" s="1">
        <v>0.00310919432897314</v>
      </c>
      <c r="JE47" s="4">
        <v>-3.85987188681427E-5</v>
      </c>
      <c r="JF47" s="1">
        <v>3.0</v>
      </c>
      <c r="JG47" s="1">
        <v>1925.0</v>
      </c>
      <c r="JH47" s="1">
        <v>1.0</v>
      </c>
      <c r="JI47" s="1">
        <v>31.0</v>
      </c>
      <c r="JJ47" s="1">
        <v>15.6</v>
      </c>
      <c r="JK47" s="1">
        <v>15.5</v>
      </c>
      <c r="JL47" s="1">
        <v>1.81641</v>
      </c>
      <c r="JM47" s="1">
        <v>2.66602</v>
      </c>
      <c r="JN47" s="1">
        <v>1.49658</v>
      </c>
      <c r="JO47" s="1">
        <v>2.32422</v>
      </c>
      <c r="JP47" s="1">
        <v>1.54785</v>
      </c>
      <c r="JQ47" s="1">
        <v>2.36694</v>
      </c>
      <c r="JR47" s="1">
        <v>44.2787</v>
      </c>
      <c r="JS47" s="1">
        <v>14.5436</v>
      </c>
      <c r="JT47" s="1">
        <v>18.0</v>
      </c>
      <c r="JU47" s="1">
        <v>498.882</v>
      </c>
      <c r="JV47" s="1">
        <v>515.731</v>
      </c>
      <c r="JW47" s="1">
        <v>22.6437</v>
      </c>
      <c r="JX47" s="1">
        <v>36.8378</v>
      </c>
      <c r="JY47" s="1">
        <v>30.0031</v>
      </c>
      <c r="JZ47" s="1">
        <v>36.7066</v>
      </c>
      <c r="KA47" s="1">
        <v>36.5988</v>
      </c>
      <c r="KB47" s="1">
        <v>36.5215</v>
      </c>
      <c r="KC47" s="1">
        <v>52.7817</v>
      </c>
      <c r="KD47" s="1">
        <v>0.0</v>
      </c>
      <c r="KE47" s="1">
        <v>22.5505</v>
      </c>
      <c r="KF47" s="1">
        <v>754.413</v>
      </c>
      <c r="KG47" s="1">
        <v>16.4957</v>
      </c>
      <c r="KH47" s="1">
        <v>99.3489</v>
      </c>
      <c r="KI47" s="1">
        <v>95.3891</v>
      </c>
    </row>
    <row r="48">
      <c r="A48" s="1">
        <v>48.0</v>
      </c>
      <c r="B48" s="1">
        <v>47.0</v>
      </c>
      <c r="C48" s="1" t="s">
        <v>294</v>
      </c>
      <c r="D48" s="1">
        <v>1.687528927E9</v>
      </c>
      <c r="E48" s="1">
        <v>2798.5</v>
      </c>
      <c r="F48" s="2">
        <v>45100.41813657407</v>
      </c>
      <c r="G48" s="3">
        <v>0.41813657407407406</v>
      </c>
      <c r="H48" s="1">
        <v>5.0</v>
      </c>
      <c r="I48" s="1" t="s">
        <v>303</v>
      </c>
      <c r="J48" s="1" t="s">
        <v>304</v>
      </c>
      <c r="K48" s="1">
        <v>1.68752891946296E9</v>
      </c>
      <c r="L48" s="1">
        <v>0.00121048927069877</v>
      </c>
      <c r="M48" s="1">
        <v>1.21048927069878</v>
      </c>
      <c r="N48" s="1">
        <v>11.8995190880887</v>
      </c>
      <c r="O48" s="1">
        <v>686.7937310405</v>
      </c>
      <c r="P48" s="1">
        <v>351.31903968254</v>
      </c>
      <c r="Q48" s="1">
        <v>35.8050103018639</v>
      </c>
      <c r="R48" s="1">
        <v>69.9952289445551</v>
      </c>
      <c r="S48" s="1">
        <v>0.060259742342547</v>
      </c>
      <c r="T48" s="1">
        <v>3.35610669036029</v>
      </c>
      <c r="U48" s="1">
        <v>0.0596650463325619</v>
      </c>
      <c r="V48" s="1">
        <v>0.0373435957947988</v>
      </c>
      <c r="W48" s="1">
        <v>321.502584621317</v>
      </c>
      <c r="X48" s="1">
        <v>28.4633593066062</v>
      </c>
      <c r="Y48" s="1">
        <v>28.0354</v>
      </c>
      <c r="Z48" s="1">
        <v>3.80267813789218</v>
      </c>
      <c r="AA48" s="1">
        <v>49.8520933953247</v>
      </c>
      <c r="AB48" s="1">
        <v>1.79174942086869</v>
      </c>
      <c r="AC48" s="1">
        <v>3.59413075527282</v>
      </c>
      <c r="AD48" s="1">
        <v>2.01092871702348</v>
      </c>
      <c r="AE48" s="1">
        <v>-53.3825768378161</v>
      </c>
      <c r="AF48" s="1">
        <v>-174.477075340291</v>
      </c>
      <c r="AG48" s="1">
        <v>-11.2818209062755</v>
      </c>
      <c r="AH48" s="1">
        <v>82.3611115369342</v>
      </c>
      <c r="AI48" s="1">
        <v>42.3031865417376</v>
      </c>
      <c r="AJ48" s="1">
        <v>1.22042084649806</v>
      </c>
      <c r="AK48" s="1">
        <v>11.8995190880887</v>
      </c>
      <c r="AL48" s="1">
        <v>751.452874982934</v>
      </c>
      <c r="AM48" s="1">
        <v>722.622090909091</v>
      </c>
      <c r="AN48" s="1">
        <v>3.36348327589203</v>
      </c>
      <c r="AO48" s="1">
        <v>66.4466251510619</v>
      </c>
      <c r="AP48" s="1">
        <v>1.21048927069878</v>
      </c>
      <c r="AQ48" s="1">
        <v>16.5360150260728</v>
      </c>
      <c r="AR48" s="1">
        <v>17.5783751515152</v>
      </c>
      <c r="AS48" s="4">
        <v>-7.14931222577829E-5</v>
      </c>
      <c r="AT48" s="1">
        <v>113.157841722534</v>
      </c>
      <c r="AU48" s="1">
        <v>0.0</v>
      </c>
      <c r="AV48" s="1">
        <v>0.0</v>
      </c>
      <c r="AW48" s="1">
        <v>1.0</v>
      </c>
      <c r="AX48" s="1">
        <v>0.0</v>
      </c>
      <c r="AY48" s="1">
        <v>53712.0</v>
      </c>
      <c r="AZ48" s="1" t="s">
        <v>297</v>
      </c>
      <c r="BA48" s="1" t="s">
        <v>297</v>
      </c>
      <c r="BB48" s="1">
        <v>0.0</v>
      </c>
      <c r="BC48" s="1">
        <v>0.0</v>
      </c>
      <c r="BD48" s="1">
        <v>0.0</v>
      </c>
      <c r="BE48" s="1">
        <v>0.0</v>
      </c>
      <c r="BF48" s="1" t="s">
        <v>297</v>
      </c>
      <c r="BG48" s="1" t="s">
        <v>297</v>
      </c>
      <c r="BH48" s="1">
        <v>0.0</v>
      </c>
      <c r="BI48" s="1">
        <v>0.0</v>
      </c>
      <c r="BJ48" s="1">
        <v>0.0</v>
      </c>
      <c r="BK48" s="1">
        <v>0.5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" t="s">
        <v>297</v>
      </c>
      <c r="BS48" s="1">
        <v>0.0</v>
      </c>
      <c r="BT48" s="1">
        <v>0.0</v>
      </c>
      <c r="BU48" s="1">
        <v>0.0</v>
      </c>
      <c r="BV48" s="1">
        <v>0.0</v>
      </c>
      <c r="BW48" s="1">
        <v>0.0</v>
      </c>
      <c r="BX48" s="1">
        <v>0.0</v>
      </c>
      <c r="BY48" s="1">
        <v>0.0</v>
      </c>
      <c r="BZ48" s="1">
        <v>0.0</v>
      </c>
      <c r="CA48" s="1">
        <v>1.0</v>
      </c>
      <c r="CB48" s="1" t="s">
        <v>298</v>
      </c>
      <c r="CC48" s="1" t="s">
        <v>298</v>
      </c>
      <c r="CD48" s="1" t="s">
        <v>298</v>
      </c>
      <c r="CE48" s="1" t="s">
        <v>298</v>
      </c>
      <c r="CF48" s="1" t="s">
        <v>298</v>
      </c>
      <c r="CG48" s="1" t="s">
        <v>298</v>
      </c>
      <c r="CH48" s="1" t="s">
        <v>298</v>
      </c>
      <c r="CI48" s="1" t="s">
        <v>298</v>
      </c>
      <c r="CJ48" s="1" t="s">
        <v>298</v>
      </c>
      <c r="CK48" s="1" t="s">
        <v>298</v>
      </c>
      <c r="CL48" s="1" t="s">
        <v>298</v>
      </c>
      <c r="CM48" s="1" t="s">
        <v>298</v>
      </c>
      <c r="CN48" s="1" t="s">
        <v>298</v>
      </c>
      <c r="CO48" s="1" t="s">
        <v>298</v>
      </c>
      <c r="CP48" s="1" t="s">
        <v>298</v>
      </c>
      <c r="CQ48" s="1" t="s">
        <v>298</v>
      </c>
      <c r="CR48" s="1" t="s">
        <v>298</v>
      </c>
      <c r="CS48" s="1" t="s">
        <v>298</v>
      </c>
      <c r="CT48" s="1" t="s">
        <v>298</v>
      </c>
      <c r="CU48" s="1" t="s">
        <v>298</v>
      </c>
      <c r="CV48" s="1" t="s">
        <v>298</v>
      </c>
      <c r="CW48" s="1" t="s">
        <v>298</v>
      </c>
      <c r="CX48" s="1" t="s">
        <v>298</v>
      </c>
      <c r="CY48" s="1" t="s">
        <v>298</v>
      </c>
      <c r="CZ48" s="1" t="s">
        <v>298</v>
      </c>
      <c r="DA48" s="1" t="s">
        <v>298</v>
      </c>
      <c r="DB48" s="1" t="s">
        <v>298</v>
      </c>
      <c r="DC48" s="1" t="s">
        <v>298</v>
      </c>
      <c r="DD48" s="1" t="s">
        <v>298</v>
      </c>
      <c r="DE48" s="1" t="s">
        <v>298</v>
      </c>
      <c r="DF48" s="1" t="s">
        <v>298</v>
      </c>
      <c r="DG48" s="1" t="s">
        <v>298</v>
      </c>
      <c r="DH48" s="1" t="s">
        <v>298</v>
      </c>
      <c r="DI48" s="1" t="s">
        <v>298</v>
      </c>
      <c r="DJ48" s="1">
        <v>1999.95222222222</v>
      </c>
      <c r="DK48" s="1">
        <v>1681.15686664317</v>
      </c>
      <c r="DL48" s="1">
        <v>0.840598514286093</v>
      </c>
      <c r="DM48" s="1">
        <v>0.160755132572159</v>
      </c>
      <c r="DN48" s="1">
        <v>4.38</v>
      </c>
      <c r="DO48" s="1">
        <v>0.5</v>
      </c>
      <c r="DP48" s="1" t="s">
        <v>299</v>
      </c>
      <c r="DQ48" s="1">
        <v>2.0</v>
      </c>
      <c r="DR48" s="1" t="b">
        <v>1</v>
      </c>
      <c r="DS48" s="1">
        <v>1.68752891946296E9</v>
      </c>
      <c r="DT48" s="1">
        <v>686.793740740741</v>
      </c>
      <c r="DU48" s="1">
        <v>724.583814814815</v>
      </c>
      <c r="DV48" s="1">
        <v>17.5806592592593</v>
      </c>
      <c r="DW48" s="1">
        <v>16.5304148148148</v>
      </c>
      <c r="DX48" s="1">
        <v>703.692074074074</v>
      </c>
      <c r="DY48" s="1">
        <v>19.9716518518519</v>
      </c>
      <c r="DZ48" s="1">
        <v>500.023296296296</v>
      </c>
      <c r="EA48" s="1">
        <v>101.815925925926</v>
      </c>
      <c r="EB48" s="1">
        <v>0.100014451851852</v>
      </c>
      <c r="EC48" s="1">
        <v>27.0710888888889</v>
      </c>
      <c r="ED48" s="1">
        <v>28.0354</v>
      </c>
      <c r="EE48" s="1">
        <v>999.9</v>
      </c>
      <c r="EF48" s="1">
        <v>0.0</v>
      </c>
      <c r="EG48" s="1">
        <v>0.0</v>
      </c>
      <c r="EH48" s="1">
        <v>10003.4466666667</v>
      </c>
      <c r="EI48" s="1">
        <v>0.0</v>
      </c>
      <c r="EJ48" s="1">
        <v>950.665851851852</v>
      </c>
      <c r="EK48" s="1">
        <v>-37.7900444444444</v>
      </c>
      <c r="EL48" s="1">
        <v>699.084111111111</v>
      </c>
      <c r="EM48" s="1">
        <v>736.762814814815</v>
      </c>
      <c r="EN48" s="1">
        <v>1.05024185185185</v>
      </c>
      <c r="EO48" s="1">
        <v>724.583814814815</v>
      </c>
      <c r="EP48" s="1">
        <v>16.5304148148148</v>
      </c>
      <c r="EQ48" s="1">
        <v>1.78999037037037</v>
      </c>
      <c r="ER48" s="1">
        <v>1.68305962962963</v>
      </c>
      <c r="ES48" s="1">
        <v>15.6996703703704</v>
      </c>
      <c r="ET48" s="1">
        <v>14.7410666666667</v>
      </c>
      <c r="EU48" s="1">
        <v>1999.95222222222</v>
      </c>
      <c r="EV48" s="1">
        <v>0.979997555555556</v>
      </c>
      <c r="EW48" s="1">
        <v>0.0200025444444444</v>
      </c>
      <c r="EX48" s="1">
        <v>0.0</v>
      </c>
      <c r="EY48" s="1">
        <v>374.68</v>
      </c>
      <c r="EZ48" s="1">
        <v>5.00078</v>
      </c>
      <c r="FA48" s="1">
        <v>10161.4666666667</v>
      </c>
      <c r="FB48" s="1">
        <v>16379.2259259259</v>
      </c>
      <c r="FC48" s="1">
        <v>44.6246666666666</v>
      </c>
      <c r="FD48" s="1">
        <v>46.4094444444444</v>
      </c>
      <c r="FE48" s="1">
        <v>45.2915555555555</v>
      </c>
      <c r="FF48" s="1">
        <v>45.4696666666667</v>
      </c>
      <c r="FG48" s="1">
        <v>45.0113333333333</v>
      </c>
      <c r="FH48" s="1">
        <v>1955.05148148148</v>
      </c>
      <c r="FI48" s="1">
        <v>39.9</v>
      </c>
      <c r="FJ48" s="1">
        <v>0.0</v>
      </c>
      <c r="FK48" s="1">
        <v>1.6875289269E9</v>
      </c>
      <c r="FL48" s="1">
        <v>0.0</v>
      </c>
      <c r="FM48" s="1">
        <v>374.714461538462</v>
      </c>
      <c r="FN48" s="1">
        <v>-0.75555556733024</v>
      </c>
      <c r="FO48" s="1">
        <v>213.452991611195</v>
      </c>
      <c r="FP48" s="1">
        <v>10160.9423076923</v>
      </c>
      <c r="FQ48" s="1">
        <v>15.0</v>
      </c>
      <c r="FR48" s="1">
        <v>1.6875279906E9</v>
      </c>
      <c r="FS48" s="3">
        <v>0.40729166666666666</v>
      </c>
      <c r="FT48" s="1">
        <v>1.6875279876E9</v>
      </c>
      <c r="FU48" s="1">
        <v>1.6875279906E9</v>
      </c>
      <c r="FV48" s="1">
        <v>1.0</v>
      </c>
      <c r="FW48" s="1">
        <v>0.362</v>
      </c>
      <c r="FX48" s="1">
        <v>-0.042</v>
      </c>
      <c r="FY48" s="1">
        <v>-14.305</v>
      </c>
      <c r="FZ48" s="1">
        <v>-2.362</v>
      </c>
      <c r="GA48" s="1">
        <v>420.0</v>
      </c>
      <c r="GB48" s="1">
        <v>17.0</v>
      </c>
      <c r="GC48" s="1">
        <v>0.15</v>
      </c>
      <c r="GD48" s="1">
        <v>0.09</v>
      </c>
      <c r="GE48" s="1">
        <v>-37.6808658536585</v>
      </c>
      <c r="GF48" s="1">
        <v>-2.16753240418123</v>
      </c>
      <c r="GG48" s="1">
        <v>0.303273107707257</v>
      </c>
      <c r="GH48" s="1">
        <v>0.0</v>
      </c>
      <c r="GI48" s="1">
        <v>1.04954341463415</v>
      </c>
      <c r="GJ48" s="1">
        <v>0.0033426480836232</v>
      </c>
      <c r="GK48" s="1">
        <v>0.00389458448878357</v>
      </c>
      <c r="GL48" s="1">
        <v>1.0</v>
      </c>
      <c r="GM48" s="1">
        <v>1.0</v>
      </c>
      <c r="GN48" s="1">
        <v>2.0</v>
      </c>
      <c r="GO48" s="5">
        <v>45293.0</v>
      </c>
      <c r="GP48" s="1">
        <v>3.09843</v>
      </c>
      <c r="GQ48" s="1">
        <v>2.7581</v>
      </c>
      <c r="GR48" s="1">
        <v>0.143783</v>
      </c>
      <c r="GS48" s="1">
        <v>0.146636</v>
      </c>
      <c r="GT48" s="1">
        <v>0.105231</v>
      </c>
      <c r="GU48" s="1">
        <v>0.0924135</v>
      </c>
      <c r="GV48" s="1">
        <v>21777.9</v>
      </c>
      <c r="GW48" s="1">
        <v>20936.9</v>
      </c>
      <c r="GX48" s="1">
        <v>26002.8</v>
      </c>
      <c r="GY48" s="1">
        <v>24895.0</v>
      </c>
      <c r="GZ48" s="1">
        <v>37345.4</v>
      </c>
      <c r="HA48" s="1">
        <v>33273.9</v>
      </c>
      <c r="HB48" s="1">
        <v>45455.6</v>
      </c>
      <c r="HC48" s="1">
        <v>39657.7</v>
      </c>
      <c r="HD48" s="1">
        <v>1.80677</v>
      </c>
      <c r="HE48" s="1">
        <v>1.80872</v>
      </c>
      <c r="HF48" s="1">
        <v>-0.0530668</v>
      </c>
      <c r="HG48" s="1">
        <v>0.0</v>
      </c>
      <c r="HH48" s="1">
        <v>28.9191</v>
      </c>
      <c r="HI48" s="1">
        <v>999.9</v>
      </c>
      <c r="HJ48" s="1">
        <v>60.0</v>
      </c>
      <c r="HK48" s="1">
        <v>39.7</v>
      </c>
      <c r="HL48" s="1">
        <v>42.9881</v>
      </c>
      <c r="HM48" s="1">
        <v>62.9702</v>
      </c>
      <c r="HN48" s="1">
        <v>24.0144</v>
      </c>
      <c r="HO48" s="1">
        <v>1.0</v>
      </c>
      <c r="HP48" s="1">
        <v>0.839024</v>
      </c>
      <c r="HQ48" s="1">
        <v>6.55327</v>
      </c>
      <c r="HR48" s="1">
        <v>20.1756</v>
      </c>
      <c r="HS48" s="1">
        <v>5.21055</v>
      </c>
      <c r="HT48" s="1">
        <v>11.986</v>
      </c>
      <c r="HU48" s="1">
        <v>4.9628</v>
      </c>
      <c r="HV48" s="1">
        <v>3.27408</v>
      </c>
      <c r="HW48" s="1">
        <v>9999.0</v>
      </c>
      <c r="HX48" s="1">
        <v>9999.0</v>
      </c>
      <c r="HY48" s="1">
        <v>9999.0</v>
      </c>
      <c r="HZ48" s="1">
        <v>88.2</v>
      </c>
      <c r="IA48" s="1">
        <v>1.86388</v>
      </c>
      <c r="IB48" s="1">
        <v>1.86016</v>
      </c>
      <c r="IC48" s="1">
        <v>1.85852</v>
      </c>
      <c r="ID48" s="1">
        <v>1.85981</v>
      </c>
      <c r="IE48" s="1">
        <v>1.85974</v>
      </c>
      <c r="IF48" s="1">
        <v>1.8584</v>
      </c>
      <c r="IG48" s="1">
        <v>1.85747</v>
      </c>
      <c r="IH48" s="1">
        <v>1.85237</v>
      </c>
      <c r="II48" s="1">
        <v>0.0</v>
      </c>
      <c r="IJ48" s="1">
        <v>0.0</v>
      </c>
      <c r="IK48" s="1">
        <v>0.0</v>
      </c>
      <c r="IL48" s="1">
        <v>0.0</v>
      </c>
      <c r="IM48" s="1">
        <v>0.0</v>
      </c>
      <c r="IN48" s="1" t="s">
        <v>301</v>
      </c>
      <c r="IO48" s="1" t="s">
        <v>302</v>
      </c>
      <c r="IP48" s="1" t="s">
        <v>302</v>
      </c>
      <c r="IQ48" s="1" t="s">
        <v>302</v>
      </c>
      <c r="IR48" s="1" t="s">
        <v>302</v>
      </c>
      <c r="IS48" s="1">
        <v>0.0</v>
      </c>
      <c r="IT48" s="1">
        <v>100.0</v>
      </c>
      <c r="IU48" s="1">
        <v>100.0</v>
      </c>
      <c r="IV48" s="1">
        <v>-17.117</v>
      </c>
      <c r="IW48" s="1">
        <v>-2.391</v>
      </c>
      <c r="IX48" s="1">
        <v>-8.9338337481388</v>
      </c>
      <c r="IY48" s="1">
        <v>-0.014319250711257</v>
      </c>
      <c r="IZ48" s="4">
        <v>4.89615414261653E-6</v>
      </c>
      <c r="JA48" s="4">
        <v>-8.98945979875549E-10</v>
      </c>
      <c r="JB48" s="1">
        <v>-1.23954531989468</v>
      </c>
      <c r="JC48" s="1">
        <v>-0.104353969520711</v>
      </c>
      <c r="JD48" s="1">
        <v>0.00310919432897314</v>
      </c>
      <c r="JE48" s="4">
        <v>-3.85987188681427E-5</v>
      </c>
      <c r="JF48" s="1">
        <v>3.0</v>
      </c>
      <c r="JG48" s="1">
        <v>1925.0</v>
      </c>
      <c r="JH48" s="1">
        <v>1.0</v>
      </c>
      <c r="JI48" s="1">
        <v>31.0</v>
      </c>
      <c r="JJ48" s="1">
        <v>15.7</v>
      </c>
      <c r="JK48" s="1">
        <v>15.6</v>
      </c>
      <c r="JL48" s="1">
        <v>1.84814</v>
      </c>
      <c r="JM48" s="1">
        <v>2.66602</v>
      </c>
      <c r="JN48" s="1">
        <v>1.49658</v>
      </c>
      <c r="JO48" s="1">
        <v>2.32422</v>
      </c>
      <c r="JP48" s="1">
        <v>1.54907</v>
      </c>
      <c r="JQ48" s="1">
        <v>2.44873</v>
      </c>
      <c r="JR48" s="1">
        <v>44.2787</v>
      </c>
      <c r="JS48" s="1">
        <v>14.5436</v>
      </c>
      <c r="JT48" s="1">
        <v>18.0</v>
      </c>
      <c r="JU48" s="1">
        <v>499.14</v>
      </c>
      <c r="JV48" s="1">
        <v>515.827</v>
      </c>
      <c r="JW48" s="1">
        <v>22.5759</v>
      </c>
      <c r="JX48" s="1">
        <v>36.8482</v>
      </c>
      <c r="JY48" s="1">
        <v>30.0029</v>
      </c>
      <c r="JZ48" s="1">
        <v>36.7169</v>
      </c>
      <c r="KA48" s="1">
        <v>36.609</v>
      </c>
      <c r="KB48" s="1">
        <v>37.215</v>
      </c>
      <c r="KC48" s="1">
        <v>52.7817</v>
      </c>
      <c r="KD48" s="1">
        <v>0.0</v>
      </c>
      <c r="KE48" s="1">
        <v>22.5011</v>
      </c>
      <c r="KF48" s="1">
        <v>774.45</v>
      </c>
      <c r="KG48" s="1">
        <v>16.4957</v>
      </c>
      <c r="KH48" s="1">
        <v>99.3461</v>
      </c>
      <c r="KI48" s="1">
        <v>95.3863</v>
      </c>
    </row>
    <row r="49">
      <c r="A49" s="1">
        <v>49.0</v>
      </c>
      <c r="B49" s="1">
        <v>48.0</v>
      </c>
      <c r="C49" s="1" t="s">
        <v>294</v>
      </c>
      <c r="D49" s="1">
        <v>1.687528932E9</v>
      </c>
      <c r="E49" s="1">
        <v>2803.5</v>
      </c>
      <c r="F49" s="2">
        <v>45100.41819444444</v>
      </c>
      <c r="G49" s="3">
        <v>0.4181944444444444</v>
      </c>
      <c r="H49" s="1">
        <v>5.0</v>
      </c>
      <c r="I49" s="1" t="s">
        <v>303</v>
      </c>
      <c r="J49" s="1" t="s">
        <v>304</v>
      </c>
      <c r="K49" s="1">
        <v>1.68752892448148E9</v>
      </c>
      <c r="L49" s="1">
        <v>0.00119591907043861</v>
      </c>
      <c r="M49" s="1">
        <v>1.19591907043861</v>
      </c>
      <c r="N49" s="1">
        <v>11.9730861884533</v>
      </c>
      <c r="O49" s="1">
        <v>703.268212477108</v>
      </c>
      <c r="P49" s="1">
        <v>361.008748653375</v>
      </c>
      <c r="Q49" s="1">
        <v>36.7924364813014</v>
      </c>
      <c r="R49" s="1">
        <v>71.6740276611036</v>
      </c>
      <c r="S49" s="1">
        <v>0.0594435118581357</v>
      </c>
      <c r="T49" s="1">
        <v>3.35486566823004</v>
      </c>
      <c r="U49" s="1">
        <v>0.0588645219740825</v>
      </c>
      <c r="V49" s="1">
        <v>0.0368418760568428</v>
      </c>
      <c r="W49" s="1">
        <v>321.50335221011</v>
      </c>
      <c r="X49" s="1">
        <v>28.473046599854</v>
      </c>
      <c r="Y49" s="1">
        <v>28.0478555555556</v>
      </c>
      <c r="Z49" s="1">
        <v>3.80543947137189</v>
      </c>
      <c r="AA49" s="1">
        <v>49.8344231715262</v>
      </c>
      <c r="AB49" s="1">
        <v>1.79173124858292</v>
      </c>
      <c r="AC49" s="1">
        <v>3.59536869207038</v>
      </c>
      <c r="AD49" s="1">
        <v>2.01370822278897</v>
      </c>
      <c r="AE49" s="1">
        <v>-52.7400310063429</v>
      </c>
      <c r="AF49" s="1">
        <v>-175.604273134564</v>
      </c>
      <c r="AG49" s="1">
        <v>-11.3599457934696</v>
      </c>
      <c r="AH49" s="1">
        <v>81.7991022757336</v>
      </c>
      <c r="AI49" s="1">
        <v>42.6045076409767</v>
      </c>
      <c r="AJ49" s="1">
        <v>1.21230121735405</v>
      </c>
      <c r="AK49" s="1">
        <v>11.9730861884533</v>
      </c>
      <c r="AL49" s="1">
        <v>768.484678520668</v>
      </c>
      <c r="AM49" s="1">
        <v>739.519206060606</v>
      </c>
      <c r="AN49" s="1">
        <v>3.37623707115647</v>
      </c>
      <c r="AO49" s="1">
        <v>66.4466251510619</v>
      </c>
      <c r="AP49" s="1">
        <v>1.19591907043861</v>
      </c>
      <c r="AQ49" s="1">
        <v>16.5446557038198</v>
      </c>
      <c r="AR49" s="1">
        <v>17.5741515151515</v>
      </c>
      <c r="AS49" s="4">
        <v>-3.4312588531556E-5</v>
      </c>
      <c r="AT49" s="1">
        <v>113.157841722534</v>
      </c>
      <c r="AU49" s="1">
        <v>0.0</v>
      </c>
      <c r="AV49" s="1">
        <v>0.0</v>
      </c>
      <c r="AW49" s="1">
        <v>1.0</v>
      </c>
      <c r="AX49" s="1">
        <v>0.0</v>
      </c>
      <c r="AY49" s="1">
        <v>53826.0</v>
      </c>
      <c r="AZ49" s="1" t="s">
        <v>297</v>
      </c>
      <c r="BA49" s="1" t="s">
        <v>297</v>
      </c>
      <c r="BB49" s="1">
        <v>0.0</v>
      </c>
      <c r="BC49" s="1">
        <v>0.0</v>
      </c>
      <c r="BD49" s="1">
        <v>0.0</v>
      </c>
      <c r="BE49" s="1">
        <v>0.0</v>
      </c>
      <c r="BF49" s="1" t="s">
        <v>297</v>
      </c>
      <c r="BG49" s="1" t="s">
        <v>297</v>
      </c>
      <c r="BH49" s="1">
        <v>0.0</v>
      </c>
      <c r="BI49" s="1">
        <v>0.0</v>
      </c>
      <c r="BJ49" s="1">
        <v>0.0</v>
      </c>
      <c r="BK49" s="1">
        <v>0.5</v>
      </c>
      <c r="BL49" s="1">
        <v>0.0</v>
      </c>
      <c r="BM49" s="1">
        <v>0.0</v>
      </c>
      <c r="BN49" s="1">
        <v>0.0</v>
      </c>
      <c r="BO49" s="1">
        <v>0.0</v>
      </c>
      <c r="BP49" s="1">
        <v>0.0</v>
      </c>
      <c r="BQ49" s="1">
        <v>0.0</v>
      </c>
      <c r="BR49" s="1" t="s">
        <v>297</v>
      </c>
      <c r="BS49" s="1">
        <v>0.0</v>
      </c>
      <c r="BT49" s="1">
        <v>0.0</v>
      </c>
      <c r="BU49" s="1">
        <v>0.0</v>
      </c>
      <c r="BV49" s="1">
        <v>0.0</v>
      </c>
      <c r="BW49" s="1">
        <v>0.0</v>
      </c>
      <c r="BX49" s="1">
        <v>0.0</v>
      </c>
      <c r="BY49" s="1">
        <v>0.0</v>
      </c>
      <c r="BZ49" s="1">
        <v>0.0</v>
      </c>
      <c r="CA49" s="1">
        <v>1.0</v>
      </c>
      <c r="CB49" s="1" t="s">
        <v>298</v>
      </c>
      <c r="CC49" s="1" t="s">
        <v>298</v>
      </c>
      <c r="CD49" s="1" t="s">
        <v>298</v>
      </c>
      <c r="CE49" s="1" t="s">
        <v>298</v>
      </c>
      <c r="CF49" s="1" t="s">
        <v>298</v>
      </c>
      <c r="CG49" s="1" t="s">
        <v>298</v>
      </c>
      <c r="CH49" s="1" t="s">
        <v>298</v>
      </c>
      <c r="CI49" s="1" t="s">
        <v>298</v>
      </c>
      <c r="CJ49" s="1" t="s">
        <v>298</v>
      </c>
      <c r="CK49" s="1" t="s">
        <v>298</v>
      </c>
      <c r="CL49" s="1" t="s">
        <v>298</v>
      </c>
      <c r="CM49" s="1" t="s">
        <v>298</v>
      </c>
      <c r="CN49" s="1" t="s">
        <v>298</v>
      </c>
      <c r="CO49" s="1" t="s">
        <v>298</v>
      </c>
      <c r="CP49" s="1" t="s">
        <v>298</v>
      </c>
      <c r="CQ49" s="1" t="s">
        <v>298</v>
      </c>
      <c r="CR49" s="1" t="s">
        <v>298</v>
      </c>
      <c r="CS49" s="1" t="s">
        <v>298</v>
      </c>
      <c r="CT49" s="1" t="s">
        <v>298</v>
      </c>
      <c r="CU49" s="1" t="s">
        <v>298</v>
      </c>
      <c r="CV49" s="1" t="s">
        <v>298</v>
      </c>
      <c r="CW49" s="1" t="s">
        <v>298</v>
      </c>
      <c r="CX49" s="1" t="s">
        <v>298</v>
      </c>
      <c r="CY49" s="1" t="s">
        <v>298</v>
      </c>
      <c r="CZ49" s="1" t="s">
        <v>298</v>
      </c>
      <c r="DA49" s="1" t="s">
        <v>298</v>
      </c>
      <c r="DB49" s="1" t="s">
        <v>298</v>
      </c>
      <c r="DC49" s="1" t="s">
        <v>298</v>
      </c>
      <c r="DD49" s="1" t="s">
        <v>298</v>
      </c>
      <c r="DE49" s="1" t="s">
        <v>298</v>
      </c>
      <c r="DF49" s="1" t="s">
        <v>298</v>
      </c>
      <c r="DG49" s="1" t="s">
        <v>298</v>
      </c>
      <c r="DH49" s="1" t="s">
        <v>298</v>
      </c>
      <c r="DI49" s="1" t="s">
        <v>298</v>
      </c>
      <c r="DJ49" s="1">
        <v>1999.95703703704</v>
      </c>
      <c r="DK49" s="1">
        <v>1681.16091064427</v>
      </c>
      <c r="DL49" s="1">
        <v>0.840598512623518</v>
      </c>
      <c r="DM49" s="1">
        <v>0.16075512936339</v>
      </c>
      <c r="DN49" s="1">
        <v>4.38</v>
      </c>
      <c r="DO49" s="1">
        <v>0.5</v>
      </c>
      <c r="DP49" s="1" t="s">
        <v>299</v>
      </c>
      <c r="DQ49" s="1">
        <v>2.0</v>
      </c>
      <c r="DR49" s="1" t="b">
        <v>1</v>
      </c>
      <c r="DS49" s="1">
        <v>1.68752892448148E9</v>
      </c>
      <c r="DT49" s="1">
        <v>703.268222222222</v>
      </c>
      <c r="DU49" s="1">
        <v>741.335333333333</v>
      </c>
      <c r="DV49" s="1">
        <v>17.5805333333333</v>
      </c>
      <c r="DW49" s="1">
        <v>16.537262962963</v>
      </c>
      <c r="DX49" s="1">
        <v>720.311296296296</v>
      </c>
      <c r="DY49" s="1">
        <v>19.9715185185185</v>
      </c>
      <c r="DZ49" s="1">
        <v>500.016962962963</v>
      </c>
      <c r="EA49" s="1">
        <v>101.81562962963</v>
      </c>
      <c r="EB49" s="1">
        <v>0.100007092592593</v>
      </c>
      <c r="EC49" s="1">
        <v>27.0769555555556</v>
      </c>
      <c r="ED49" s="1">
        <v>28.0478555555556</v>
      </c>
      <c r="EE49" s="1">
        <v>999.9</v>
      </c>
      <c r="EF49" s="1">
        <v>0.0</v>
      </c>
      <c r="EG49" s="1">
        <v>0.0</v>
      </c>
      <c r="EH49" s="1">
        <v>9997.72518518518</v>
      </c>
      <c r="EI49" s="1">
        <v>0.0</v>
      </c>
      <c r="EJ49" s="1">
        <v>957.987703703704</v>
      </c>
      <c r="EK49" s="1">
        <v>-38.0671481481481</v>
      </c>
      <c r="EL49" s="1">
        <v>715.853148148148</v>
      </c>
      <c r="EM49" s="1">
        <v>753.801185185185</v>
      </c>
      <c r="EN49" s="1">
        <v>1.04327111111111</v>
      </c>
      <c r="EO49" s="1">
        <v>741.335333333333</v>
      </c>
      <c r="EP49" s="1">
        <v>16.537262962963</v>
      </c>
      <c r="EQ49" s="1">
        <v>1.78997185185185</v>
      </c>
      <c r="ER49" s="1">
        <v>1.68375111111111</v>
      </c>
      <c r="ES49" s="1">
        <v>15.6995</v>
      </c>
      <c r="ET49" s="1">
        <v>14.7474296296296</v>
      </c>
      <c r="EU49" s="1">
        <v>1999.95703703704</v>
      </c>
      <c r="EV49" s="1">
        <v>0.979997666666667</v>
      </c>
      <c r="EW49" s="1">
        <v>0.0200024333333333</v>
      </c>
      <c r="EX49" s="1">
        <v>0.0</v>
      </c>
      <c r="EY49" s="1">
        <v>374.674444444444</v>
      </c>
      <c r="EZ49" s="1">
        <v>5.00078</v>
      </c>
      <c r="FA49" s="1">
        <v>10183.2259259259</v>
      </c>
      <c r="FB49" s="1">
        <v>16379.2666666667</v>
      </c>
      <c r="FC49" s="1">
        <v>44.6338888888889</v>
      </c>
      <c r="FD49" s="1">
        <v>46.4232222222222</v>
      </c>
      <c r="FE49" s="1">
        <v>45.3077777777778</v>
      </c>
      <c r="FF49" s="1">
        <v>45.4673333333333</v>
      </c>
      <c r="FG49" s="1">
        <v>45.0275185185185</v>
      </c>
      <c r="FH49" s="1">
        <v>1955.05703703704</v>
      </c>
      <c r="FI49" s="1">
        <v>39.9</v>
      </c>
      <c r="FJ49" s="1">
        <v>0.0</v>
      </c>
      <c r="FK49" s="1">
        <v>1.6875289323E9</v>
      </c>
      <c r="FL49" s="1">
        <v>0.0</v>
      </c>
      <c r="FM49" s="1">
        <v>374.7068</v>
      </c>
      <c r="FN49" s="1">
        <v>-0.455153845655743</v>
      </c>
      <c r="FO49" s="1">
        <v>308.492308251334</v>
      </c>
      <c r="FP49" s="1">
        <v>10185.18</v>
      </c>
      <c r="FQ49" s="1">
        <v>15.0</v>
      </c>
      <c r="FR49" s="1">
        <v>1.6875279906E9</v>
      </c>
      <c r="FS49" s="3">
        <v>0.40729166666666666</v>
      </c>
      <c r="FT49" s="1">
        <v>1.6875279876E9</v>
      </c>
      <c r="FU49" s="1">
        <v>1.6875279906E9</v>
      </c>
      <c r="FV49" s="1">
        <v>1.0</v>
      </c>
      <c r="FW49" s="1">
        <v>0.362</v>
      </c>
      <c r="FX49" s="1">
        <v>-0.042</v>
      </c>
      <c r="FY49" s="1">
        <v>-14.305</v>
      </c>
      <c r="FZ49" s="1">
        <v>-2.362</v>
      </c>
      <c r="GA49" s="1">
        <v>420.0</v>
      </c>
      <c r="GB49" s="1">
        <v>17.0</v>
      </c>
      <c r="GC49" s="1">
        <v>0.15</v>
      </c>
      <c r="GD49" s="1">
        <v>0.09</v>
      </c>
      <c r="GE49" s="1">
        <v>-37.8919575</v>
      </c>
      <c r="GF49" s="1">
        <v>-3.25239512195129</v>
      </c>
      <c r="GG49" s="1">
        <v>0.324064579125442</v>
      </c>
      <c r="GH49" s="1">
        <v>0.0</v>
      </c>
      <c r="GI49" s="1">
        <v>1.046026</v>
      </c>
      <c r="GJ49" s="1">
        <v>-0.0813762101313338</v>
      </c>
      <c r="GK49" s="1">
        <v>0.00868888479610588</v>
      </c>
      <c r="GL49" s="1">
        <v>1.0</v>
      </c>
      <c r="GM49" s="1">
        <v>1.0</v>
      </c>
      <c r="GN49" s="1">
        <v>2.0</v>
      </c>
      <c r="GO49" s="5">
        <v>45293.0</v>
      </c>
      <c r="GP49" s="1">
        <v>3.09848</v>
      </c>
      <c r="GQ49" s="1">
        <v>2.75808</v>
      </c>
      <c r="GR49" s="1">
        <v>0.146017</v>
      </c>
      <c r="GS49" s="1">
        <v>0.148829</v>
      </c>
      <c r="GT49" s="1">
        <v>0.105211</v>
      </c>
      <c r="GU49" s="1">
        <v>0.0924316</v>
      </c>
      <c r="GV49" s="1">
        <v>21720.0</v>
      </c>
      <c r="GW49" s="1">
        <v>20882.1</v>
      </c>
      <c r="GX49" s="1">
        <v>26001.7</v>
      </c>
      <c r="GY49" s="1">
        <v>24894.0</v>
      </c>
      <c r="GZ49" s="1">
        <v>37345.5</v>
      </c>
      <c r="HA49" s="1">
        <v>33272.3</v>
      </c>
      <c r="HB49" s="1">
        <v>45454.2</v>
      </c>
      <c r="HC49" s="1">
        <v>39656.2</v>
      </c>
      <c r="HD49" s="1">
        <v>1.8064</v>
      </c>
      <c r="HE49" s="1">
        <v>1.80862</v>
      </c>
      <c r="HF49" s="1">
        <v>-0.053253</v>
      </c>
      <c r="HG49" s="1">
        <v>0.0</v>
      </c>
      <c r="HH49" s="1">
        <v>28.9253</v>
      </c>
      <c r="HI49" s="1">
        <v>999.9</v>
      </c>
      <c r="HJ49" s="1">
        <v>60.0</v>
      </c>
      <c r="HK49" s="1">
        <v>39.7</v>
      </c>
      <c r="HL49" s="1">
        <v>42.9885</v>
      </c>
      <c r="HM49" s="1">
        <v>62.8302</v>
      </c>
      <c r="HN49" s="1">
        <v>23.722</v>
      </c>
      <c r="HO49" s="1">
        <v>1.0</v>
      </c>
      <c r="HP49" s="1">
        <v>0.84127</v>
      </c>
      <c r="HQ49" s="1">
        <v>6.64824</v>
      </c>
      <c r="HR49" s="1">
        <v>20.1716</v>
      </c>
      <c r="HS49" s="1">
        <v>5.21085</v>
      </c>
      <c r="HT49" s="1">
        <v>11.9858</v>
      </c>
      <c r="HU49" s="1">
        <v>4.96215</v>
      </c>
      <c r="HV49" s="1">
        <v>3.274</v>
      </c>
      <c r="HW49" s="1">
        <v>9999.0</v>
      </c>
      <c r="HX49" s="1">
        <v>9999.0</v>
      </c>
      <c r="HY49" s="1">
        <v>9999.0</v>
      </c>
      <c r="HZ49" s="1">
        <v>88.2</v>
      </c>
      <c r="IA49" s="1">
        <v>1.86389</v>
      </c>
      <c r="IB49" s="1">
        <v>1.8602</v>
      </c>
      <c r="IC49" s="1">
        <v>1.85852</v>
      </c>
      <c r="ID49" s="1">
        <v>1.85977</v>
      </c>
      <c r="IE49" s="1">
        <v>1.85976</v>
      </c>
      <c r="IF49" s="1">
        <v>1.85844</v>
      </c>
      <c r="IG49" s="1">
        <v>1.85747</v>
      </c>
      <c r="IH49" s="1">
        <v>1.85237</v>
      </c>
      <c r="II49" s="1">
        <v>0.0</v>
      </c>
      <c r="IJ49" s="1">
        <v>0.0</v>
      </c>
      <c r="IK49" s="1">
        <v>0.0</v>
      </c>
      <c r="IL49" s="1">
        <v>0.0</v>
      </c>
      <c r="IM49" s="1">
        <v>0.0</v>
      </c>
      <c r="IN49" s="1" t="s">
        <v>301</v>
      </c>
      <c r="IO49" s="1" t="s">
        <v>302</v>
      </c>
      <c r="IP49" s="1" t="s">
        <v>302</v>
      </c>
      <c r="IQ49" s="1" t="s">
        <v>302</v>
      </c>
      <c r="IR49" s="1" t="s">
        <v>302</v>
      </c>
      <c r="IS49" s="1">
        <v>0.0</v>
      </c>
      <c r="IT49" s="1">
        <v>100.0</v>
      </c>
      <c r="IU49" s="1">
        <v>100.0</v>
      </c>
      <c r="IV49" s="1">
        <v>-17.26</v>
      </c>
      <c r="IW49" s="1">
        <v>-2.3908</v>
      </c>
      <c r="IX49" s="1">
        <v>-8.9338337481388</v>
      </c>
      <c r="IY49" s="1">
        <v>-0.014319250711257</v>
      </c>
      <c r="IZ49" s="4">
        <v>4.89615414261653E-6</v>
      </c>
      <c r="JA49" s="4">
        <v>-8.98945979875549E-10</v>
      </c>
      <c r="JB49" s="1">
        <v>-1.23954531989468</v>
      </c>
      <c r="JC49" s="1">
        <v>-0.104353969520711</v>
      </c>
      <c r="JD49" s="1">
        <v>0.00310919432897314</v>
      </c>
      <c r="JE49" s="4">
        <v>-3.85987188681427E-5</v>
      </c>
      <c r="JF49" s="1">
        <v>3.0</v>
      </c>
      <c r="JG49" s="1">
        <v>1925.0</v>
      </c>
      <c r="JH49" s="1">
        <v>1.0</v>
      </c>
      <c r="JI49" s="1">
        <v>31.0</v>
      </c>
      <c r="JJ49" s="1">
        <v>15.7</v>
      </c>
      <c r="JK49" s="1">
        <v>15.7</v>
      </c>
      <c r="JL49" s="1">
        <v>1.88232</v>
      </c>
      <c r="JM49" s="1">
        <v>2.65259</v>
      </c>
      <c r="JN49" s="1">
        <v>1.49658</v>
      </c>
      <c r="JO49" s="1">
        <v>2.32544</v>
      </c>
      <c r="JP49" s="1">
        <v>1.54785</v>
      </c>
      <c r="JQ49" s="1">
        <v>2.43164</v>
      </c>
      <c r="JR49" s="1">
        <v>44.3064</v>
      </c>
      <c r="JS49" s="1">
        <v>14.5348</v>
      </c>
      <c r="JT49" s="1">
        <v>18.0</v>
      </c>
      <c r="JU49" s="1">
        <v>498.975</v>
      </c>
      <c r="JV49" s="1">
        <v>515.834</v>
      </c>
      <c r="JW49" s="1">
        <v>22.5124</v>
      </c>
      <c r="JX49" s="1">
        <v>36.8585</v>
      </c>
      <c r="JY49" s="1">
        <v>30.0024</v>
      </c>
      <c r="JZ49" s="1">
        <v>36.7272</v>
      </c>
      <c r="KA49" s="1">
        <v>36.6192</v>
      </c>
      <c r="KB49" s="1">
        <v>37.8497</v>
      </c>
      <c r="KC49" s="1">
        <v>52.7817</v>
      </c>
      <c r="KD49" s="1">
        <v>0.0</v>
      </c>
      <c r="KE49" s="1">
        <v>22.4479</v>
      </c>
      <c r="KF49" s="1">
        <v>787.806</v>
      </c>
      <c r="KG49" s="1">
        <v>16.4957</v>
      </c>
      <c r="KH49" s="1">
        <v>99.3426</v>
      </c>
      <c r="KI49" s="1">
        <v>95.3827</v>
      </c>
    </row>
    <row r="50">
      <c r="A50" s="1">
        <v>50.0</v>
      </c>
      <c r="B50" s="1">
        <v>49.0</v>
      </c>
      <c r="C50" s="1" t="s">
        <v>294</v>
      </c>
      <c r="D50" s="1">
        <v>1.687528937E9</v>
      </c>
      <c r="E50" s="1">
        <v>2808.5</v>
      </c>
      <c r="F50" s="2">
        <v>45100.41825231481</v>
      </c>
      <c r="G50" s="3">
        <v>0.41825231481481484</v>
      </c>
      <c r="H50" s="1">
        <v>5.0</v>
      </c>
      <c r="I50" s="1" t="s">
        <v>303</v>
      </c>
      <c r="J50" s="1" t="s">
        <v>304</v>
      </c>
      <c r="K50" s="1">
        <v>1.6875289295E9</v>
      </c>
      <c r="L50" s="1">
        <v>0.00118684162278753</v>
      </c>
      <c r="M50" s="1">
        <v>1.18684162278754</v>
      </c>
      <c r="N50" s="1">
        <v>12.3156638318584</v>
      </c>
      <c r="O50" s="1">
        <v>719.875212202664</v>
      </c>
      <c r="P50" s="1">
        <v>365.187722539148</v>
      </c>
      <c r="Q50" s="1">
        <v>37.2182166830174</v>
      </c>
      <c r="R50" s="1">
        <v>73.3662989714002</v>
      </c>
      <c r="S50" s="1">
        <v>0.0589492092851996</v>
      </c>
      <c r="T50" s="1">
        <v>3.35399890517936</v>
      </c>
      <c r="U50" s="1">
        <v>0.0583796131594825</v>
      </c>
      <c r="V50" s="1">
        <v>0.0365379753633279</v>
      </c>
      <c r="W50" s="1">
        <v>321.50518465456</v>
      </c>
      <c r="X50" s="1">
        <v>28.4768553373499</v>
      </c>
      <c r="Y50" s="1">
        <v>28.0515962962963</v>
      </c>
      <c r="Z50" s="1">
        <v>3.80626911612452</v>
      </c>
      <c r="AA50" s="1">
        <v>49.8171903686352</v>
      </c>
      <c r="AB50" s="1">
        <v>1.79125691439802</v>
      </c>
      <c r="AC50" s="1">
        <v>3.59566025531178</v>
      </c>
      <c r="AD50" s="1">
        <v>2.0150122017265</v>
      </c>
      <c r="AE50" s="1">
        <v>-52.3397155649305</v>
      </c>
      <c r="AF50" s="1">
        <v>-175.985507137483</v>
      </c>
      <c r="AG50" s="1">
        <v>-11.3878413857781</v>
      </c>
      <c r="AH50" s="1">
        <v>81.7921205663681</v>
      </c>
      <c r="AI50" s="1">
        <v>42.8239427597497</v>
      </c>
      <c r="AJ50" s="1">
        <v>1.20067673223505</v>
      </c>
      <c r="AK50" s="1">
        <v>12.3156638318584</v>
      </c>
      <c r="AL50" s="1">
        <v>785.611101336179</v>
      </c>
      <c r="AM50" s="1">
        <v>756.378327272727</v>
      </c>
      <c r="AN50" s="1">
        <v>3.36928027379086</v>
      </c>
      <c r="AO50" s="1">
        <v>66.4466251510619</v>
      </c>
      <c r="AP50" s="1">
        <v>1.18684162278754</v>
      </c>
      <c r="AQ50" s="1">
        <v>16.5472532180398</v>
      </c>
      <c r="AR50" s="1">
        <v>17.5689563636364</v>
      </c>
      <c r="AS50" s="4">
        <v>-3.59270517142646E-5</v>
      </c>
      <c r="AT50" s="1">
        <v>113.157841722534</v>
      </c>
      <c r="AU50" s="1">
        <v>0.0</v>
      </c>
      <c r="AV50" s="1">
        <v>0.0</v>
      </c>
      <c r="AW50" s="1">
        <v>1.0</v>
      </c>
      <c r="AX50" s="1">
        <v>0.0</v>
      </c>
      <c r="AY50" s="1">
        <v>53871.0</v>
      </c>
      <c r="AZ50" s="1" t="s">
        <v>297</v>
      </c>
      <c r="BA50" s="1" t="s">
        <v>297</v>
      </c>
      <c r="BB50" s="1">
        <v>0.0</v>
      </c>
      <c r="BC50" s="1">
        <v>0.0</v>
      </c>
      <c r="BD50" s="1">
        <v>0.0</v>
      </c>
      <c r="BE50" s="1">
        <v>0.0</v>
      </c>
      <c r="BF50" s="1" t="s">
        <v>297</v>
      </c>
      <c r="BG50" s="1" t="s">
        <v>297</v>
      </c>
      <c r="BH50" s="1">
        <v>0.0</v>
      </c>
      <c r="BI50" s="1">
        <v>0.0</v>
      </c>
      <c r="BJ50" s="1">
        <v>0.0</v>
      </c>
      <c r="BK50" s="1">
        <v>0.5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>
        <v>0.0</v>
      </c>
      <c r="BR50" s="1" t="s">
        <v>297</v>
      </c>
      <c r="BS50" s="1">
        <v>0.0</v>
      </c>
      <c r="BT50" s="1">
        <v>0.0</v>
      </c>
      <c r="BU50" s="1">
        <v>0.0</v>
      </c>
      <c r="BV50" s="1">
        <v>0.0</v>
      </c>
      <c r="BW50" s="1">
        <v>0.0</v>
      </c>
      <c r="BX50" s="1">
        <v>0.0</v>
      </c>
      <c r="BY50" s="1">
        <v>0.0</v>
      </c>
      <c r="BZ50" s="1">
        <v>0.0</v>
      </c>
      <c r="CA50" s="1">
        <v>1.0</v>
      </c>
      <c r="CB50" s="1" t="s">
        <v>298</v>
      </c>
      <c r="CC50" s="1" t="s">
        <v>298</v>
      </c>
      <c r="CD50" s="1" t="s">
        <v>298</v>
      </c>
      <c r="CE50" s="1" t="s">
        <v>298</v>
      </c>
      <c r="CF50" s="1" t="s">
        <v>298</v>
      </c>
      <c r="CG50" s="1" t="s">
        <v>298</v>
      </c>
      <c r="CH50" s="1" t="s">
        <v>298</v>
      </c>
      <c r="CI50" s="1" t="s">
        <v>298</v>
      </c>
      <c r="CJ50" s="1" t="s">
        <v>298</v>
      </c>
      <c r="CK50" s="1" t="s">
        <v>298</v>
      </c>
      <c r="CL50" s="1" t="s">
        <v>298</v>
      </c>
      <c r="CM50" s="1" t="s">
        <v>298</v>
      </c>
      <c r="CN50" s="1" t="s">
        <v>298</v>
      </c>
      <c r="CO50" s="1" t="s">
        <v>298</v>
      </c>
      <c r="CP50" s="1" t="s">
        <v>298</v>
      </c>
      <c r="CQ50" s="1" t="s">
        <v>298</v>
      </c>
      <c r="CR50" s="1" t="s">
        <v>298</v>
      </c>
      <c r="CS50" s="1" t="s">
        <v>298</v>
      </c>
      <c r="CT50" s="1" t="s">
        <v>298</v>
      </c>
      <c r="CU50" s="1" t="s">
        <v>298</v>
      </c>
      <c r="CV50" s="1" t="s">
        <v>298</v>
      </c>
      <c r="CW50" s="1" t="s">
        <v>298</v>
      </c>
      <c r="CX50" s="1" t="s">
        <v>298</v>
      </c>
      <c r="CY50" s="1" t="s">
        <v>298</v>
      </c>
      <c r="CZ50" s="1" t="s">
        <v>298</v>
      </c>
      <c r="DA50" s="1" t="s">
        <v>298</v>
      </c>
      <c r="DB50" s="1" t="s">
        <v>298</v>
      </c>
      <c r="DC50" s="1" t="s">
        <v>298</v>
      </c>
      <c r="DD50" s="1" t="s">
        <v>298</v>
      </c>
      <c r="DE50" s="1" t="s">
        <v>298</v>
      </c>
      <c r="DF50" s="1" t="s">
        <v>298</v>
      </c>
      <c r="DG50" s="1" t="s">
        <v>298</v>
      </c>
      <c r="DH50" s="1" t="s">
        <v>298</v>
      </c>
      <c r="DI50" s="1" t="s">
        <v>298</v>
      </c>
      <c r="DJ50" s="1">
        <v>1999.96851851852</v>
      </c>
      <c r="DK50" s="1">
        <v>1681.17055508872</v>
      </c>
      <c r="DL50" s="1">
        <v>0.840598509187559</v>
      </c>
      <c r="DM50" s="1">
        <v>0.16075512273199</v>
      </c>
      <c r="DN50" s="1">
        <v>4.38</v>
      </c>
      <c r="DO50" s="1">
        <v>0.5</v>
      </c>
      <c r="DP50" s="1" t="s">
        <v>299</v>
      </c>
      <c r="DQ50" s="1">
        <v>2.0</v>
      </c>
      <c r="DR50" s="1" t="b">
        <v>1</v>
      </c>
      <c r="DS50" s="1">
        <v>1.6875289295E9</v>
      </c>
      <c r="DT50" s="1">
        <v>719.875222222222</v>
      </c>
      <c r="DU50" s="1">
        <v>758.144814814815</v>
      </c>
      <c r="DV50" s="1">
        <v>17.575937037037</v>
      </c>
      <c r="DW50" s="1">
        <v>16.5426666666667</v>
      </c>
      <c r="DX50" s="1">
        <v>737.062666666667</v>
      </c>
      <c r="DY50" s="1">
        <v>19.9667962962963</v>
      </c>
      <c r="DZ50" s="1">
        <v>500.017518518518</v>
      </c>
      <c r="EA50" s="1">
        <v>101.815259259259</v>
      </c>
      <c r="EB50" s="1">
        <v>0.100041792592593</v>
      </c>
      <c r="EC50" s="1">
        <v>27.078337037037</v>
      </c>
      <c r="ED50" s="1">
        <v>28.0515962962963</v>
      </c>
      <c r="EE50" s="1">
        <v>999.9</v>
      </c>
      <c r="EF50" s="1">
        <v>0.0</v>
      </c>
      <c r="EG50" s="1">
        <v>0.0</v>
      </c>
      <c r="EH50" s="1">
        <v>9993.7462962963</v>
      </c>
      <c r="EI50" s="1">
        <v>0.0</v>
      </c>
      <c r="EJ50" s="1">
        <v>968.118925925926</v>
      </c>
      <c r="EK50" s="1">
        <v>-38.2695333333333</v>
      </c>
      <c r="EL50" s="1">
        <v>732.753925925926</v>
      </c>
      <c r="EM50" s="1">
        <v>770.897481481482</v>
      </c>
      <c r="EN50" s="1">
        <v>1.03326925925926</v>
      </c>
      <c r="EO50" s="1">
        <v>758.144814814815</v>
      </c>
      <c r="EP50" s="1">
        <v>16.5426666666667</v>
      </c>
      <c r="EQ50" s="1">
        <v>1.78949703703704</v>
      </c>
      <c r="ER50" s="1">
        <v>1.68429407407407</v>
      </c>
      <c r="ES50" s="1">
        <v>15.6953444444444</v>
      </c>
      <c r="ET50" s="1">
        <v>14.7524407407407</v>
      </c>
      <c r="EU50" s="1">
        <v>1999.96851851852</v>
      </c>
      <c r="EV50" s="1">
        <v>0.979997888888889</v>
      </c>
      <c r="EW50" s="1">
        <v>0.0200022111111111</v>
      </c>
      <c r="EX50" s="1">
        <v>0.0</v>
      </c>
      <c r="EY50" s="1">
        <v>374.608037037037</v>
      </c>
      <c r="EZ50" s="1">
        <v>5.00078</v>
      </c>
      <c r="FA50" s="1">
        <v>10209.5407407407</v>
      </c>
      <c r="FB50" s="1">
        <v>16379.3592592593</v>
      </c>
      <c r="FC50" s="1">
        <v>44.6409259259259</v>
      </c>
      <c r="FD50" s="1">
        <v>46.4301111111111</v>
      </c>
      <c r="FE50" s="1">
        <v>45.31</v>
      </c>
      <c r="FF50" s="1">
        <v>45.4765555555555</v>
      </c>
      <c r="FG50" s="1">
        <v>45.0506296296296</v>
      </c>
      <c r="FH50" s="1">
        <v>1955.06851851852</v>
      </c>
      <c r="FI50" s="1">
        <v>39.9</v>
      </c>
      <c r="FJ50" s="1">
        <v>0.0</v>
      </c>
      <c r="FK50" s="1">
        <v>1.6875289371E9</v>
      </c>
      <c r="FL50" s="1">
        <v>0.0</v>
      </c>
      <c r="FM50" s="1">
        <v>374.64864</v>
      </c>
      <c r="FN50" s="1">
        <v>0.124461546367183</v>
      </c>
      <c r="FO50" s="1">
        <v>320.846154429494</v>
      </c>
      <c r="FP50" s="1">
        <v>10210.52</v>
      </c>
      <c r="FQ50" s="1">
        <v>15.0</v>
      </c>
      <c r="FR50" s="1">
        <v>1.6875279906E9</v>
      </c>
      <c r="FS50" s="3">
        <v>0.40729166666666666</v>
      </c>
      <c r="FT50" s="1">
        <v>1.6875279876E9</v>
      </c>
      <c r="FU50" s="1">
        <v>1.6875279906E9</v>
      </c>
      <c r="FV50" s="1">
        <v>1.0</v>
      </c>
      <c r="FW50" s="1">
        <v>0.362</v>
      </c>
      <c r="FX50" s="1">
        <v>-0.042</v>
      </c>
      <c r="FY50" s="1">
        <v>-14.305</v>
      </c>
      <c r="FZ50" s="1">
        <v>-2.362</v>
      </c>
      <c r="GA50" s="1">
        <v>420.0</v>
      </c>
      <c r="GB50" s="1">
        <v>17.0</v>
      </c>
      <c r="GC50" s="1">
        <v>0.15</v>
      </c>
      <c r="GD50" s="1">
        <v>0.09</v>
      </c>
      <c r="GE50" s="1">
        <v>-38.1570125</v>
      </c>
      <c r="GF50" s="1">
        <v>-2.42918611632268</v>
      </c>
      <c r="GG50" s="1">
        <v>0.238411770040303</v>
      </c>
      <c r="GH50" s="1">
        <v>0.0</v>
      </c>
      <c r="GI50" s="1">
        <v>1.0385485</v>
      </c>
      <c r="GJ50" s="1">
        <v>-0.121961425891183</v>
      </c>
      <c r="GK50" s="1">
        <v>0.0118552190089429</v>
      </c>
      <c r="GL50" s="1">
        <v>1.0</v>
      </c>
      <c r="GM50" s="1">
        <v>1.0</v>
      </c>
      <c r="GN50" s="1">
        <v>2.0</v>
      </c>
      <c r="GO50" s="5">
        <v>45293.0</v>
      </c>
      <c r="GP50" s="1">
        <v>3.09834</v>
      </c>
      <c r="GQ50" s="1">
        <v>2.75824</v>
      </c>
      <c r="GR50" s="1">
        <v>0.148221</v>
      </c>
      <c r="GS50" s="1">
        <v>0.15101</v>
      </c>
      <c r="GT50" s="1">
        <v>0.105191</v>
      </c>
      <c r="GU50" s="1">
        <v>0.0924548</v>
      </c>
      <c r="GV50" s="1">
        <v>21663.1</v>
      </c>
      <c r="GW50" s="1">
        <v>20828.1</v>
      </c>
      <c r="GX50" s="1">
        <v>26000.8</v>
      </c>
      <c r="GY50" s="1">
        <v>24893.5</v>
      </c>
      <c r="GZ50" s="1">
        <v>37345.2</v>
      </c>
      <c r="HA50" s="1">
        <v>33270.7</v>
      </c>
      <c r="HB50" s="1">
        <v>45452.6</v>
      </c>
      <c r="HC50" s="1">
        <v>39655.1</v>
      </c>
      <c r="HD50" s="1">
        <v>1.80635</v>
      </c>
      <c r="HE50" s="1">
        <v>1.80845</v>
      </c>
      <c r="HF50" s="1">
        <v>-0.0539981</v>
      </c>
      <c r="HG50" s="1">
        <v>0.0</v>
      </c>
      <c r="HH50" s="1">
        <v>28.9315</v>
      </c>
      <c r="HI50" s="1">
        <v>999.9</v>
      </c>
      <c r="HJ50" s="1">
        <v>60.0</v>
      </c>
      <c r="HK50" s="1">
        <v>39.7</v>
      </c>
      <c r="HL50" s="1">
        <v>42.9966</v>
      </c>
      <c r="HM50" s="1">
        <v>62.9002</v>
      </c>
      <c r="HN50" s="1">
        <v>23.9944</v>
      </c>
      <c r="HO50" s="1">
        <v>1.0</v>
      </c>
      <c r="HP50" s="1">
        <v>0.84295</v>
      </c>
      <c r="HQ50" s="1">
        <v>6.73949</v>
      </c>
      <c r="HR50" s="1">
        <v>20.1682</v>
      </c>
      <c r="HS50" s="1">
        <v>5.2107</v>
      </c>
      <c r="HT50" s="1">
        <v>11.986</v>
      </c>
      <c r="HU50" s="1">
        <v>4.96275</v>
      </c>
      <c r="HV50" s="1">
        <v>3.27413</v>
      </c>
      <c r="HW50" s="1">
        <v>9999.0</v>
      </c>
      <c r="HX50" s="1">
        <v>9999.0</v>
      </c>
      <c r="HY50" s="1">
        <v>9999.0</v>
      </c>
      <c r="HZ50" s="1">
        <v>88.2</v>
      </c>
      <c r="IA50" s="1">
        <v>1.86388</v>
      </c>
      <c r="IB50" s="1">
        <v>1.86016</v>
      </c>
      <c r="IC50" s="1">
        <v>1.85851</v>
      </c>
      <c r="ID50" s="1">
        <v>1.85977</v>
      </c>
      <c r="IE50" s="1">
        <v>1.85975</v>
      </c>
      <c r="IF50" s="1">
        <v>1.85841</v>
      </c>
      <c r="IG50" s="1">
        <v>1.85748</v>
      </c>
      <c r="IH50" s="1">
        <v>1.85236</v>
      </c>
      <c r="II50" s="1">
        <v>0.0</v>
      </c>
      <c r="IJ50" s="1">
        <v>0.0</v>
      </c>
      <c r="IK50" s="1">
        <v>0.0</v>
      </c>
      <c r="IL50" s="1">
        <v>0.0</v>
      </c>
      <c r="IM50" s="1">
        <v>0.0</v>
      </c>
      <c r="IN50" s="1" t="s">
        <v>301</v>
      </c>
      <c r="IO50" s="1" t="s">
        <v>302</v>
      </c>
      <c r="IP50" s="1" t="s">
        <v>302</v>
      </c>
      <c r="IQ50" s="1" t="s">
        <v>302</v>
      </c>
      <c r="IR50" s="1" t="s">
        <v>302</v>
      </c>
      <c r="IS50" s="1">
        <v>0.0</v>
      </c>
      <c r="IT50" s="1">
        <v>100.0</v>
      </c>
      <c r="IU50" s="1">
        <v>100.0</v>
      </c>
      <c r="IV50" s="1">
        <v>-17.401</v>
      </c>
      <c r="IW50" s="1">
        <v>-2.3907</v>
      </c>
      <c r="IX50" s="1">
        <v>-8.9338337481388</v>
      </c>
      <c r="IY50" s="1">
        <v>-0.014319250711257</v>
      </c>
      <c r="IZ50" s="4">
        <v>4.89615414261653E-6</v>
      </c>
      <c r="JA50" s="4">
        <v>-8.98945979875549E-10</v>
      </c>
      <c r="JB50" s="1">
        <v>-1.23954531989468</v>
      </c>
      <c r="JC50" s="1">
        <v>-0.104353969520711</v>
      </c>
      <c r="JD50" s="1">
        <v>0.00310919432897314</v>
      </c>
      <c r="JE50" s="4">
        <v>-3.85987188681427E-5</v>
      </c>
      <c r="JF50" s="1">
        <v>3.0</v>
      </c>
      <c r="JG50" s="1">
        <v>1925.0</v>
      </c>
      <c r="JH50" s="1">
        <v>1.0</v>
      </c>
      <c r="JI50" s="1">
        <v>31.0</v>
      </c>
      <c r="JJ50" s="1">
        <v>15.8</v>
      </c>
      <c r="JK50" s="1">
        <v>15.8</v>
      </c>
      <c r="JL50" s="1">
        <v>1.91406</v>
      </c>
      <c r="JM50" s="1">
        <v>2.66846</v>
      </c>
      <c r="JN50" s="1">
        <v>1.49658</v>
      </c>
      <c r="JO50" s="1">
        <v>2.323</v>
      </c>
      <c r="JP50" s="1">
        <v>1.54907</v>
      </c>
      <c r="JQ50" s="1">
        <v>2.42676</v>
      </c>
      <c r="JR50" s="1">
        <v>44.3064</v>
      </c>
      <c r="JS50" s="1">
        <v>14.5348</v>
      </c>
      <c r="JT50" s="1">
        <v>18.0</v>
      </c>
      <c r="JU50" s="1">
        <v>499.014</v>
      </c>
      <c r="JV50" s="1">
        <v>515.787</v>
      </c>
      <c r="JW50" s="1">
        <v>22.4541</v>
      </c>
      <c r="JX50" s="1">
        <v>36.8698</v>
      </c>
      <c r="JY50" s="1">
        <v>30.0019</v>
      </c>
      <c r="JZ50" s="1">
        <v>36.7374</v>
      </c>
      <c r="KA50" s="1">
        <v>36.6293</v>
      </c>
      <c r="KB50" s="1">
        <v>38.5402</v>
      </c>
      <c r="KC50" s="1">
        <v>52.7817</v>
      </c>
      <c r="KD50" s="1">
        <v>0.0</v>
      </c>
      <c r="KE50" s="1">
        <v>22.3949</v>
      </c>
      <c r="KF50" s="1">
        <v>807.842</v>
      </c>
      <c r="KG50" s="1">
        <v>16.4957</v>
      </c>
      <c r="KH50" s="1">
        <v>99.339</v>
      </c>
      <c r="KI50" s="1">
        <v>95.3803</v>
      </c>
    </row>
    <row r="51">
      <c r="A51" s="1">
        <v>51.0</v>
      </c>
      <c r="B51" s="1">
        <v>50.0</v>
      </c>
      <c r="C51" s="1" t="s">
        <v>294</v>
      </c>
      <c r="D51" s="1">
        <v>1.687528942E9</v>
      </c>
      <c r="E51" s="1">
        <v>2813.5</v>
      </c>
      <c r="F51" s="2">
        <v>45100.41831018519</v>
      </c>
      <c r="G51" s="3">
        <v>0.4183101851851852</v>
      </c>
      <c r="H51" s="1">
        <v>5.0</v>
      </c>
      <c r="I51" s="1" t="s">
        <v>303</v>
      </c>
      <c r="J51" s="1" t="s">
        <v>304</v>
      </c>
      <c r="K51" s="1">
        <v>1.68752893421429E9</v>
      </c>
      <c r="L51" s="1">
        <v>0.00117423527000919</v>
      </c>
      <c r="M51" s="1">
        <v>1.1742352700092</v>
      </c>
      <c r="N51" s="1">
        <v>11.9923962222489</v>
      </c>
      <c r="O51" s="1">
        <v>735.549561661287</v>
      </c>
      <c r="P51" s="1">
        <v>385.400361017164</v>
      </c>
      <c r="Q51" s="1">
        <v>39.2781000953573</v>
      </c>
      <c r="R51" s="1">
        <v>74.9635761413871</v>
      </c>
      <c r="S51" s="1">
        <v>0.0582837003210278</v>
      </c>
      <c r="T51" s="1">
        <v>3.35515143122042</v>
      </c>
      <c r="U51" s="1">
        <v>0.0577270163262448</v>
      </c>
      <c r="V51" s="1">
        <v>0.0361289577886768</v>
      </c>
      <c r="W51" s="1">
        <v>321.506675099008</v>
      </c>
      <c r="X51" s="1">
        <v>28.4808573975332</v>
      </c>
      <c r="Y51" s="1">
        <v>28.0547607142857</v>
      </c>
      <c r="Z51" s="1">
        <v>3.80697106363303</v>
      </c>
      <c r="AA51" s="1">
        <v>49.8008172670914</v>
      </c>
      <c r="AB51" s="1">
        <v>1.79083210578946</v>
      </c>
      <c r="AC51" s="1">
        <v>3.59598939146898</v>
      </c>
      <c r="AD51" s="1">
        <v>2.01613895784357</v>
      </c>
      <c r="AE51" s="1">
        <v>-51.7837754074056</v>
      </c>
      <c r="AF51" s="1">
        <v>-176.336302464133</v>
      </c>
      <c r="AG51" s="1">
        <v>-11.4068903704345</v>
      </c>
      <c r="AH51" s="1">
        <v>81.9797068570356</v>
      </c>
      <c r="AI51" s="1">
        <v>42.9534748664776</v>
      </c>
      <c r="AJ51" s="1">
        <v>1.18874005653961</v>
      </c>
      <c r="AK51" s="1">
        <v>11.9923962222489</v>
      </c>
      <c r="AL51" s="1">
        <v>802.566933534295</v>
      </c>
      <c r="AM51" s="1">
        <v>773.440618181818</v>
      </c>
      <c r="AN51" s="1">
        <v>3.40274738444834</v>
      </c>
      <c r="AO51" s="1">
        <v>66.4466251510619</v>
      </c>
      <c r="AP51" s="1">
        <v>1.1742352700092</v>
      </c>
      <c r="AQ51" s="1">
        <v>16.5567275035575</v>
      </c>
      <c r="AR51" s="1">
        <v>17.5673703030303</v>
      </c>
      <c r="AS51" s="4">
        <v>-1.23099520533856E-5</v>
      </c>
      <c r="AT51" s="1">
        <v>113.157841722534</v>
      </c>
      <c r="AU51" s="1">
        <v>0.0</v>
      </c>
      <c r="AV51" s="1">
        <v>0.0</v>
      </c>
      <c r="AW51" s="1">
        <v>1.0</v>
      </c>
      <c r="AX51" s="1">
        <v>0.0</v>
      </c>
      <c r="AY51" s="1">
        <v>53783.0</v>
      </c>
      <c r="AZ51" s="1" t="s">
        <v>297</v>
      </c>
      <c r="BA51" s="1" t="s">
        <v>297</v>
      </c>
      <c r="BB51" s="1">
        <v>0.0</v>
      </c>
      <c r="BC51" s="1">
        <v>0.0</v>
      </c>
      <c r="BD51" s="1">
        <v>0.0</v>
      </c>
      <c r="BE51" s="1">
        <v>0.0</v>
      </c>
      <c r="BF51" s="1" t="s">
        <v>297</v>
      </c>
      <c r="BG51" s="1" t="s">
        <v>297</v>
      </c>
      <c r="BH51" s="1">
        <v>0.0</v>
      </c>
      <c r="BI51" s="1">
        <v>0.0</v>
      </c>
      <c r="BJ51" s="1">
        <v>0.0</v>
      </c>
      <c r="BK51" s="1">
        <v>0.5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>
        <v>0.0</v>
      </c>
      <c r="BR51" s="1" t="s">
        <v>297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0.0</v>
      </c>
      <c r="BY51" s="1">
        <v>0.0</v>
      </c>
      <c r="BZ51" s="1">
        <v>0.0</v>
      </c>
      <c r="CA51" s="1">
        <v>1.0</v>
      </c>
      <c r="CB51" s="1" t="s">
        <v>298</v>
      </c>
      <c r="CC51" s="1" t="s">
        <v>298</v>
      </c>
      <c r="CD51" s="1" t="s">
        <v>298</v>
      </c>
      <c r="CE51" s="1" t="s">
        <v>298</v>
      </c>
      <c r="CF51" s="1" t="s">
        <v>298</v>
      </c>
      <c r="CG51" s="1" t="s">
        <v>298</v>
      </c>
      <c r="CH51" s="1" t="s">
        <v>298</v>
      </c>
      <c r="CI51" s="1" t="s">
        <v>298</v>
      </c>
      <c r="CJ51" s="1" t="s">
        <v>298</v>
      </c>
      <c r="CK51" s="1" t="s">
        <v>298</v>
      </c>
      <c r="CL51" s="1" t="s">
        <v>298</v>
      </c>
      <c r="CM51" s="1" t="s">
        <v>298</v>
      </c>
      <c r="CN51" s="1" t="s">
        <v>298</v>
      </c>
      <c r="CO51" s="1" t="s">
        <v>298</v>
      </c>
      <c r="CP51" s="1" t="s">
        <v>298</v>
      </c>
      <c r="CQ51" s="1" t="s">
        <v>298</v>
      </c>
      <c r="CR51" s="1" t="s">
        <v>298</v>
      </c>
      <c r="CS51" s="1" t="s">
        <v>298</v>
      </c>
      <c r="CT51" s="1" t="s">
        <v>298</v>
      </c>
      <c r="CU51" s="1" t="s">
        <v>298</v>
      </c>
      <c r="CV51" s="1" t="s">
        <v>298</v>
      </c>
      <c r="CW51" s="1" t="s">
        <v>298</v>
      </c>
      <c r="CX51" s="1" t="s">
        <v>298</v>
      </c>
      <c r="CY51" s="1" t="s">
        <v>298</v>
      </c>
      <c r="CZ51" s="1" t="s">
        <v>298</v>
      </c>
      <c r="DA51" s="1" t="s">
        <v>298</v>
      </c>
      <c r="DB51" s="1" t="s">
        <v>298</v>
      </c>
      <c r="DC51" s="1" t="s">
        <v>298</v>
      </c>
      <c r="DD51" s="1" t="s">
        <v>298</v>
      </c>
      <c r="DE51" s="1" t="s">
        <v>298</v>
      </c>
      <c r="DF51" s="1" t="s">
        <v>298</v>
      </c>
      <c r="DG51" s="1" t="s">
        <v>298</v>
      </c>
      <c r="DH51" s="1" t="s">
        <v>298</v>
      </c>
      <c r="DI51" s="1" t="s">
        <v>298</v>
      </c>
      <c r="DJ51" s="1">
        <v>1999.97785714286</v>
      </c>
      <c r="DK51" s="1">
        <v>1681.17839953317</v>
      </c>
      <c r="DL51" s="1">
        <v>0.840598506392903</v>
      </c>
      <c r="DM51" s="1">
        <v>0.160755117338303</v>
      </c>
      <c r="DN51" s="1">
        <v>4.38</v>
      </c>
      <c r="DO51" s="1">
        <v>0.5</v>
      </c>
      <c r="DP51" s="1" t="s">
        <v>299</v>
      </c>
      <c r="DQ51" s="1">
        <v>2.0</v>
      </c>
      <c r="DR51" s="1" t="b">
        <v>1</v>
      </c>
      <c r="DS51" s="1">
        <v>1.68752893421429E9</v>
      </c>
      <c r="DT51" s="1">
        <v>735.549571428571</v>
      </c>
      <c r="DU51" s="1">
        <v>773.941607142857</v>
      </c>
      <c r="DV51" s="1">
        <v>17.5718107142857</v>
      </c>
      <c r="DW51" s="1">
        <v>16.5488035714286</v>
      </c>
      <c r="DX51" s="1">
        <v>752.871714285714</v>
      </c>
      <c r="DY51" s="1">
        <v>19.9625607142857</v>
      </c>
      <c r="DZ51" s="1">
        <v>500.015142857143</v>
      </c>
      <c r="EA51" s="1">
        <v>101.815035714286</v>
      </c>
      <c r="EB51" s="1">
        <v>0.100022153571429</v>
      </c>
      <c r="EC51" s="1">
        <v>27.0798964285714</v>
      </c>
      <c r="ED51" s="1">
        <v>28.0547607142857</v>
      </c>
      <c r="EE51" s="1">
        <v>999.9</v>
      </c>
      <c r="EF51" s="1">
        <v>0.0</v>
      </c>
      <c r="EG51" s="1">
        <v>0.0</v>
      </c>
      <c r="EH51" s="1">
        <v>9999.1075</v>
      </c>
      <c r="EI51" s="1">
        <v>0.0</v>
      </c>
      <c r="EJ51" s="1">
        <v>977.998642857143</v>
      </c>
      <c r="EK51" s="1">
        <v>-38.3919357142857</v>
      </c>
      <c r="EL51" s="1">
        <v>748.705571428571</v>
      </c>
      <c r="EM51" s="1">
        <v>786.964928571429</v>
      </c>
      <c r="EN51" s="1">
        <v>1.02300785714286</v>
      </c>
      <c r="EO51" s="1">
        <v>773.941607142857</v>
      </c>
      <c r="EP51" s="1">
        <v>16.5488035714286</v>
      </c>
      <c r="EQ51" s="1">
        <v>1.78907428571429</v>
      </c>
      <c r="ER51" s="1">
        <v>1.68491642857143</v>
      </c>
      <c r="ES51" s="1">
        <v>15.69165</v>
      </c>
      <c r="ET51" s="1">
        <v>14.7581607142857</v>
      </c>
      <c r="EU51" s="1">
        <v>1999.97785714286</v>
      </c>
      <c r="EV51" s="1">
        <v>0.979998178571429</v>
      </c>
      <c r="EW51" s="1">
        <v>0.0200019214285714</v>
      </c>
      <c r="EX51" s="1">
        <v>0.0</v>
      </c>
      <c r="EY51" s="1">
        <v>374.603678571429</v>
      </c>
      <c r="EZ51" s="1">
        <v>5.00078</v>
      </c>
      <c r="FA51" s="1">
        <v>10233.2321428571</v>
      </c>
      <c r="FB51" s="1">
        <v>16379.4357142857</v>
      </c>
      <c r="FC51" s="1">
        <v>44.6538214285714</v>
      </c>
      <c r="FD51" s="1">
        <v>46.4347857142857</v>
      </c>
      <c r="FE51" s="1">
        <v>45.3100357142857</v>
      </c>
      <c r="FF51" s="1">
        <v>45.4885</v>
      </c>
      <c r="FG51" s="1">
        <v>45.0443214285714</v>
      </c>
      <c r="FH51" s="1">
        <v>1955.07785714286</v>
      </c>
      <c r="FI51" s="1">
        <v>39.9</v>
      </c>
      <c r="FJ51" s="1">
        <v>0.0</v>
      </c>
      <c r="FK51" s="1">
        <v>1.6875289419E9</v>
      </c>
      <c r="FL51" s="1">
        <v>0.0</v>
      </c>
      <c r="FM51" s="1">
        <v>374.64</v>
      </c>
      <c r="FN51" s="1">
        <v>-0.351538458781395</v>
      </c>
      <c r="FO51" s="1">
        <v>288.230768841898</v>
      </c>
      <c r="FP51" s="1">
        <v>10234.62</v>
      </c>
      <c r="FQ51" s="1">
        <v>15.0</v>
      </c>
      <c r="FR51" s="1">
        <v>1.6875279906E9</v>
      </c>
      <c r="FS51" s="3">
        <v>0.40729166666666666</v>
      </c>
      <c r="FT51" s="1">
        <v>1.6875279876E9</v>
      </c>
      <c r="FU51" s="1">
        <v>1.6875279906E9</v>
      </c>
      <c r="FV51" s="1">
        <v>1.0</v>
      </c>
      <c r="FW51" s="1">
        <v>0.362</v>
      </c>
      <c r="FX51" s="1">
        <v>-0.042</v>
      </c>
      <c r="FY51" s="1">
        <v>-14.305</v>
      </c>
      <c r="FZ51" s="1">
        <v>-2.362</v>
      </c>
      <c r="GA51" s="1">
        <v>420.0</v>
      </c>
      <c r="GB51" s="1">
        <v>17.0</v>
      </c>
      <c r="GC51" s="1">
        <v>0.15</v>
      </c>
      <c r="GD51" s="1">
        <v>0.09</v>
      </c>
      <c r="GE51" s="1">
        <v>-38.2797875</v>
      </c>
      <c r="GF51" s="1">
        <v>-1.88677035647274</v>
      </c>
      <c r="GG51" s="1">
        <v>0.19396885470031</v>
      </c>
      <c r="GH51" s="1">
        <v>0.0</v>
      </c>
      <c r="GI51" s="1">
        <v>1.030551</v>
      </c>
      <c r="GJ51" s="1">
        <v>-0.131141763602253</v>
      </c>
      <c r="GK51" s="1">
        <v>0.0126651947872901</v>
      </c>
      <c r="GL51" s="1">
        <v>1.0</v>
      </c>
      <c r="GM51" s="1">
        <v>1.0</v>
      </c>
      <c r="GN51" s="1">
        <v>2.0</v>
      </c>
      <c r="GO51" s="5">
        <v>45293.0</v>
      </c>
      <c r="GP51" s="1">
        <v>3.09856</v>
      </c>
      <c r="GQ51" s="1">
        <v>2.75799</v>
      </c>
      <c r="GR51" s="1">
        <v>0.150418</v>
      </c>
      <c r="GS51" s="1">
        <v>0.153171</v>
      </c>
      <c r="GT51" s="1">
        <v>0.10518</v>
      </c>
      <c r="GU51" s="1">
        <v>0.0924663</v>
      </c>
      <c r="GV51" s="1">
        <v>21606.4</v>
      </c>
      <c r="GW51" s="1">
        <v>20774.5</v>
      </c>
      <c r="GX51" s="1">
        <v>25999.9</v>
      </c>
      <c r="GY51" s="1">
        <v>24892.9</v>
      </c>
      <c r="GZ51" s="1">
        <v>37345.3</v>
      </c>
      <c r="HA51" s="1">
        <v>33269.9</v>
      </c>
      <c r="HB51" s="1">
        <v>45451.7</v>
      </c>
      <c r="HC51" s="1">
        <v>39654.4</v>
      </c>
      <c r="HD51" s="1">
        <v>1.8066</v>
      </c>
      <c r="HE51" s="1">
        <v>1.80807</v>
      </c>
      <c r="HF51" s="1">
        <v>-0.0538155</v>
      </c>
      <c r="HG51" s="1">
        <v>0.0</v>
      </c>
      <c r="HH51" s="1">
        <v>28.9415</v>
      </c>
      <c r="HI51" s="1">
        <v>999.9</v>
      </c>
      <c r="HJ51" s="1">
        <v>60.0</v>
      </c>
      <c r="HK51" s="1">
        <v>39.8</v>
      </c>
      <c r="HL51" s="1">
        <v>43.2244</v>
      </c>
      <c r="HM51" s="1">
        <v>62.7902</v>
      </c>
      <c r="HN51" s="1">
        <v>23.75</v>
      </c>
      <c r="HO51" s="1">
        <v>1.0</v>
      </c>
      <c r="HP51" s="1">
        <v>0.844525</v>
      </c>
      <c r="HQ51" s="1">
        <v>6.84029</v>
      </c>
      <c r="HR51" s="1">
        <v>20.1642</v>
      </c>
      <c r="HS51" s="1">
        <v>5.2101</v>
      </c>
      <c r="HT51" s="1">
        <v>11.986</v>
      </c>
      <c r="HU51" s="1">
        <v>4.9624</v>
      </c>
      <c r="HV51" s="1">
        <v>3.27397</v>
      </c>
      <c r="HW51" s="1">
        <v>9999.0</v>
      </c>
      <c r="HX51" s="1">
        <v>9999.0</v>
      </c>
      <c r="HY51" s="1">
        <v>9999.0</v>
      </c>
      <c r="HZ51" s="1">
        <v>88.2</v>
      </c>
      <c r="IA51" s="1">
        <v>1.86386</v>
      </c>
      <c r="IB51" s="1">
        <v>1.86017</v>
      </c>
      <c r="IC51" s="1">
        <v>1.8585</v>
      </c>
      <c r="ID51" s="1">
        <v>1.85976</v>
      </c>
      <c r="IE51" s="1">
        <v>1.85974</v>
      </c>
      <c r="IF51" s="1">
        <v>1.85842</v>
      </c>
      <c r="IG51" s="1">
        <v>1.85746</v>
      </c>
      <c r="IH51" s="1">
        <v>1.85239</v>
      </c>
      <c r="II51" s="1">
        <v>0.0</v>
      </c>
      <c r="IJ51" s="1">
        <v>0.0</v>
      </c>
      <c r="IK51" s="1">
        <v>0.0</v>
      </c>
      <c r="IL51" s="1">
        <v>0.0</v>
      </c>
      <c r="IM51" s="1">
        <v>0.0</v>
      </c>
      <c r="IN51" s="1" t="s">
        <v>301</v>
      </c>
      <c r="IO51" s="1" t="s">
        <v>302</v>
      </c>
      <c r="IP51" s="1" t="s">
        <v>302</v>
      </c>
      <c r="IQ51" s="1" t="s">
        <v>302</v>
      </c>
      <c r="IR51" s="1" t="s">
        <v>302</v>
      </c>
      <c r="IS51" s="1">
        <v>0.0</v>
      </c>
      <c r="IT51" s="1">
        <v>100.0</v>
      </c>
      <c r="IU51" s="1">
        <v>100.0</v>
      </c>
      <c r="IV51" s="1">
        <v>-17.543</v>
      </c>
      <c r="IW51" s="1">
        <v>-2.3906</v>
      </c>
      <c r="IX51" s="1">
        <v>-8.9338337481388</v>
      </c>
      <c r="IY51" s="1">
        <v>-0.014319250711257</v>
      </c>
      <c r="IZ51" s="4">
        <v>4.89615414261653E-6</v>
      </c>
      <c r="JA51" s="4">
        <v>-8.98945979875549E-10</v>
      </c>
      <c r="JB51" s="1">
        <v>-1.23954531989468</v>
      </c>
      <c r="JC51" s="1">
        <v>-0.104353969520711</v>
      </c>
      <c r="JD51" s="1">
        <v>0.00310919432897314</v>
      </c>
      <c r="JE51" s="4">
        <v>-3.85987188681427E-5</v>
      </c>
      <c r="JF51" s="1">
        <v>3.0</v>
      </c>
      <c r="JG51" s="1">
        <v>1925.0</v>
      </c>
      <c r="JH51" s="1">
        <v>1.0</v>
      </c>
      <c r="JI51" s="1">
        <v>31.0</v>
      </c>
      <c r="JJ51" s="1">
        <v>15.9</v>
      </c>
      <c r="JK51" s="1">
        <v>15.9</v>
      </c>
      <c r="JL51" s="1">
        <v>1.94824</v>
      </c>
      <c r="JM51" s="1">
        <v>2.65503</v>
      </c>
      <c r="JN51" s="1">
        <v>1.49658</v>
      </c>
      <c r="JO51" s="1">
        <v>2.32422</v>
      </c>
      <c r="JP51" s="1">
        <v>1.54785</v>
      </c>
      <c r="JQ51" s="1">
        <v>2.47559</v>
      </c>
      <c r="JR51" s="1">
        <v>44.3064</v>
      </c>
      <c r="JS51" s="1">
        <v>14.5261</v>
      </c>
      <c r="JT51" s="1">
        <v>18.0</v>
      </c>
      <c r="JU51" s="1">
        <v>499.242</v>
      </c>
      <c r="JV51" s="1">
        <v>515.603</v>
      </c>
      <c r="JW51" s="1">
        <v>22.3998</v>
      </c>
      <c r="JX51" s="1">
        <v>36.8804</v>
      </c>
      <c r="JY51" s="1">
        <v>30.0017</v>
      </c>
      <c r="JZ51" s="1">
        <v>36.7479</v>
      </c>
      <c r="KA51" s="1">
        <v>36.6401</v>
      </c>
      <c r="KB51" s="1">
        <v>39.1665</v>
      </c>
      <c r="KC51" s="1">
        <v>52.7817</v>
      </c>
      <c r="KD51" s="1">
        <v>0.0</v>
      </c>
      <c r="KE51" s="1">
        <v>22.3382</v>
      </c>
      <c r="KF51" s="1">
        <v>821.197</v>
      </c>
      <c r="KG51" s="1">
        <v>16.4957</v>
      </c>
      <c r="KH51" s="1">
        <v>99.3367</v>
      </c>
      <c r="KI51" s="1">
        <v>95.3783</v>
      </c>
    </row>
    <row r="52">
      <c r="A52" s="1">
        <v>52.0</v>
      </c>
      <c r="B52" s="1">
        <v>51.0</v>
      </c>
      <c r="C52" s="1" t="s">
        <v>294</v>
      </c>
      <c r="D52" s="1">
        <v>1.687528947E9</v>
      </c>
      <c r="E52" s="1">
        <v>2818.5</v>
      </c>
      <c r="F52" s="2">
        <v>45100.41836805556</v>
      </c>
      <c r="G52" s="3">
        <v>0.41836805555555556</v>
      </c>
      <c r="H52" s="1">
        <v>5.0</v>
      </c>
      <c r="I52" s="1" t="s">
        <v>303</v>
      </c>
      <c r="J52" s="1" t="s">
        <v>304</v>
      </c>
      <c r="K52" s="1">
        <v>1.6875289395E9</v>
      </c>
      <c r="L52" s="1">
        <v>0.00116337124954141</v>
      </c>
      <c r="M52" s="1">
        <v>1.16337124954142</v>
      </c>
      <c r="N52" s="1">
        <v>11.8518555210209</v>
      </c>
      <c r="O52" s="1">
        <v>753.206657011444</v>
      </c>
      <c r="P52" s="1">
        <v>403.156554869098</v>
      </c>
      <c r="Q52" s="1">
        <v>41.0874854772195</v>
      </c>
      <c r="R52" s="1">
        <v>76.7626551212869</v>
      </c>
      <c r="S52" s="1">
        <v>0.0577146722037889</v>
      </c>
      <c r="T52" s="1">
        <v>3.3558862787239</v>
      </c>
      <c r="U52" s="1">
        <v>0.05716886844034</v>
      </c>
      <c r="V52" s="1">
        <v>0.0357791507608029</v>
      </c>
      <c r="W52" s="1">
        <v>321.511450432355</v>
      </c>
      <c r="X52" s="1">
        <v>28.4837701324756</v>
      </c>
      <c r="Y52" s="1">
        <v>28.0566</v>
      </c>
      <c r="Z52" s="1">
        <v>3.80737911536718</v>
      </c>
      <c r="AA52" s="1">
        <v>49.7868865485429</v>
      </c>
      <c r="AB52" s="1">
        <v>1.79040353989596</v>
      </c>
      <c r="AC52" s="1">
        <v>3.59613477366232</v>
      </c>
      <c r="AD52" s="1">
        <v>2.01697557547122</v>
      </c>
      <c r="AE52" s="1">
        <v>-51.3046721047766</v>
      </c>
      <c r="AF52" s="1">
        <v>-176.5830804071</v>
      </c>
      <c r="AG52" s="1">
        <v>-11.4204968698984</v>
      </c>
      <c r="AH52" s="1">
        <v>82.2032010505808</v>
      </c>
      <c r="AI52" s="1">
        <v>43.0379899544641</v>
      </c>
      <c r="AJ52" s="1">
        <v>1.17738149684737</v>
      </c>
      <c r="AK52" s="1">
        <v>11.8518555210209</v>
      </c>
      <c r="AL52" s="1">
        <v>819.748111868435</v>
      </c>
      <c r="AM52" s="1">
        <v>790.589884848485</v>
      </c>
      <c r="AN52" s="1">
        <v>3.43187966849205</v>
      </c>
      <c r="AO52" s="1">
        <v>66.4466251510619</v>
      </c>
      <c r="AP52" s="1">
        <v>1.16337124954142</v>
      </c>
      <c r="AQ52" s="1">
        <v>16.5607926976015</v>
      </c>
      <c r="AR52" s="1">
        <v>17.5622545454545</v>
      </c>
      <c r="AS52" s="4">
        <v>-3.27041263254631E-5</v>
      </c>
      <c r="AT52" s="1">
        <v>113.157841722534</v>
      </c>
      <c r="AU52" s="1">
        <v>0.0</v>
      </c>
      <c r="AV52" s="1">
        <v>0.0</v>
      </c>
      <c r="AW52" s="1">
        <v>1.0</v>
      </c>
      <c r="AX52" s="1">
        <v>0.0</v>
      </c>
      <c r="AY52" s="1">
        <v>53751.0</v>
      </c>
      <c r="AZ52" s="1" t="s">
        <v>297</v>
      </c>
      <c r="BA52" s="1" t="s">
        <v>297</v>
      </c>
      <c r="BB52" s="1">
        <v>0.0</v>
      </c>
      <c r="BC52" s="1">
        <v>0.0</v>
      </c>
      <c r="BD52" s="1">
        <v>0.0</v>
      </c>
      <c r="BE52" s="1">
        <v>0.0</v>
      </c>
      <c r="BF52" s="1" t="s">
        <v>297</v>
      </c>
      <c r="BG52" s="1" t="s">
        <v>297</v>
      </c>
      <c r="BH52" s="1">
        <v>0.0</v>
      </c>
      <c r="BI52" s="1">
        <v>0.0</v>
      </c>
      <c r="BJ52" s="1">
        <v>0.0</v>
      </c>
      <c r="BK52" s="1">
        <v>0.5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>
        <v>0.0</v>
      </c>
      <c r="BR52" s="1" t="s">
        <v>297</v>
      </c>
      <c r="BS52" s="1">
        <v>0.0</v>
      </c>
      <c r="BT52" s="1">
        <v>0.0</v>
      </c>
      <c r="BU52" s="1">
        <v>0.0</v>
      </c>
      <c r="BV52" s="1">
        <v>0.0</v>
      </c>
      <c r="BW52" s="1">
        <v>0.0</v>
      </c>
      <c r="BX52" s="1">
        <v>0.0</v>
      </c>
      <c r="BY52" s="1">
        <v>0.0</v>
      </c>
      <c r="BZ52" s="1">
        <v>0.0</v>
      </c>
      <c r="CA52" s="1">
        <v>1.0</v>
      </c>
      <c r="CB52" s="1" t="s">
        <v>298</v>
      </c>
      <c r="CC52" s="1" t="s">
        <v>298</v>
      </c>
      <c r="CD52" s="1" t="s">
        <v>298</v>
      </c>
      <c r="CE52" s="1" t="s">
        <v>298</v>
      </c>
      <c r="CF52" s="1" t="s">
        <v>298</v>
      </c>
      <c r="CG52" s="1" t="s">
        <v>298</v>
      </c>
      <c r="CH52" s="1" t="s">
        <v>298</v>
      </c>
      <c r="CI52" s="1" t="s">
        <v>298</v>
      </c>
      <c r="CJ52" s="1" t="s">
        <v>298</v>
      </c>
      <c r="CK52" s="1" t="s">
        <v>298</v>
      </c>
      <c r="CL52" s="1" t="s">
        <v>298</v>
      </c>
      <c r="CM52" s="1" t="s">
        <v>298</v>
      </c>
      <c r="CN52" s="1" t="s">
        <v>298</v>
      </c>
      <c r="CO52" s="1" t="s">
        <v>298</v>
      </c>
      <c r="CP52" s="1" t="s">
        <v>298</v>
      </c>
      <c r="CQ52" s="1" t="s">
        <v>298</v>
      </c>
      <c r="CR52" s="1" t="s">
        <v>298</v>
      </c>
      <c r="CS52" s="1" t="s">
        <v>298</v>
      </c>
      <c r="CT52" s="1" t="s">
        <v>298</v>
      </c>
      <c r="CU52" s="1" t="s">
        <v>298</v>
      </c>
      <c r="CV52" s="1" t="s">
        <v>298</v>
      </c>
      <c r="CW52" s="1" t="s">
        <v>298</v>
      </c>
      <c r="CX52" s="1" t="s">
        <v>298</v>
      </c>
      <c r="CY52" s="1" t="s">
        <v>298</v>
      </c>
      <c r="CZ52" s="1" t="s">
        <v>298</v>
      </c>
      <c r="DA52" s="1" t="s">
        <v>298</v>
      </c>
      <c r="DB52" s="1" t="s">
        <v>298</v>
      </c>
      <c r="DC52" s="1" t="s">
        <v>298</v>
      </c>
      <c r="DD52" s="1" t="s">
        <v>298</v>
      </c>
      <c r="DE52" s="1" t="s">
        <v>298</v>
      </c>
      <c r="DF52" s="1" t="s">
        <v>298</v>
      </c>
      <c r="DG52" s="1" t="s">
        <v>298</v>
      </c>
      <c r="DH52" s="1" t="s">
        <v>298</v>
      </c>
      <c r="DI52" s="1" t="s">
        <v>298</v>
      </c>
      <c r="DJ52" s="1">
        <v>2000.00777777778</v>
      </c>
      <c r="DK52" s="1">
        <v>1681.20353286651</v>
      </c>
      <c r="DL52" s="1">
        <v>0.840598497439096</v>
      </c>
      <c r="DM52" s="1">
        <v>0.160755100057455</v>
      </c>
      <c r="DN52" s="1">
        <v>4.38</v>
      </c>
      <c r="DO52" s="1">
        <v>0.5</v>
      </c>
      <c r="DP52" s="1" t="s">
        <v>299</v>
      </c>
      <c r="DQ52" s="1">
        <v>2.0</v>
      </c>
      <c r="DR52" s="1" t="b">
        <v>1</v>
      </c>
      <c r="DS52" s="1">
        <v>1.6875289395E9</v>
      </c>
      <c r="DT52" s="1">
        <v>753.206666666667</v>
      </c>
      <c r="DU52" s="1">
        <v>791.682666666667</v>
      </c>
      <c r="DV52" s="1">
        <v>17.5677074074074</v>
      </c>
      <c r="DW52" s="1">
        <v>16.5544962962963</v>
      </c>
      <c r="DX52" s="1">
        <v>770.679</v>
      </c>
      <c r="DY52" s="1">
        <v>19.9583444444444</v>
      </c>
      <c r="DZ52" s="1">
        <v>500.02762962963</v>
      </c>
      <c r="EA52" s="1">
        <v>101.814444444444</v>
      </c>
      <c r="EB52" s="1">
        <v>0.10002272962963</v>
      </c>
      <c r="EC52" s="1">
        <v>27.0805851851852</v>
      </c>
      <c r="ED52" s="1">
        <v>28.0566</v>
      </c>
      <c r="EE52" s="1">
        <v>999.9</v>
      </c>
      <c r="EF52" s="1">
        <v>0.0</v>
      </c>
      <c r="EG52" s="1">
        <v>0.0</v>
      </c>
      <c r="EH52" s="1">
        <v>10002.5707407407</v>
      </c>
      <c r="EI52" s="1">
        <v>0.0</v>
      </c>
      <c r="EJ52" s="1">
        <v>987.873851851852</v>
      </c>
      <c r="EK52" s="1">
        <v>-38.4758333333333</v>
      </c>
      <c r="EL52" s="1">
        <v>766.67537037037</v>
      </c>
      <c r="EM52" s="1">
        <v>805.009222222222</v>
      </c>
      <c r="EN52" s="1">
        <v>1.01320944444444</v>
      </c>
      <c r="EO52" s="1">
        <v>791.682666666667</v>
      </c>
      <c r="EP52" s="1">
        <v>16.5544962962963</v>
      </c>
      <c r="EQ52" s="1">
        <v>1.78864592592593</v>
      </c>
      <c r="ER52" s="1">
        <v>1.6854862962963</v>
      </c>
      <c r="ES52" s="1">
        <v>15.6879185185185</v>
      </c>
      <c r="ET52" s="1">
        <v>14.7634111111111</v>
      </c>
      <c r="EU52" s="1">
        <v>2000.00777777778</v>
      </c>
      <c r="EV52" s="1">
        <v>0.979998666666667</v>
      </c>
      <c r="EW52" s="1">
        <v>0.0200014333333333</v>
      </c>
      <c r="EX52" s="1">
        <v>0.0</v>
      </c>
      <c r="EY52" s="1">
        <v>374.598148148148</v>
      </c>
      <c r="EZ52" s="1">
        <v>5.00078</v>
      </c>
      <c r="FA52" s="1">
        <v>10257.6592592593</v>
      </c>
      <c r="FB52" s="1">
        <v>16379.6851851852</v>
      </c>
      <c r="FC52" s="1">
        <v>44.6618888888889</v>
      </c>
      <c r="FD52" s="1">
        <v>46.4393333333333</v>
      </c>
      <c r="FE52" s="1">
        <v>45.3074814814815</v>
      </c>
      <c r="FF52" s="1">
        <v>45.5158888888889</v>
      </c>
      <c r="FG52" s="1">
        <v>45.0599259259259</v>
      </c>
      <c r="FH52" s="1">
        <v>1955.10777777778</v>
      </c>
      <c r="FI52" s="1">
        <v>39.9</v>
      </c>
      <c r="FJ52" s="1">
        <v>0.0</v>
      </c>
      <c r="FK52" s="1">
        <v>1.6875289473E9</v>
      </c>
      <c r="FL52" s="1">
        <v>0.0</v>
      </c>
      <c r="FM52" s="1">
        <v>374.635653846154</v>
      </c>
      <c r="FN52" s="1">
        <v>1.2911111063361</v>
      </c>
      <c r="FO52" s="1">
        <v>252.765812184732</v>
      </c>
      <c r="FP52" s="1">
        <v>10257.8</v>
      </c>
      <c r="FQ52" s="1">
        <v>15.0</v>
      </c>
      <c r="FR52" s="1">
        <v>1.6875279906E9</v>
      </c>
      <c r="FS52" s="3">
        <v>0.40729166666666666</v>
      </c>
      <c r="FT52" s="1">
        <v>1.6875279876E9</v>
      </c>
      <c r="FU52" s="1">
        <v>1.6875279906E9</v>
      </c>
      <c r="FV52" s="1">
        <v>1.0</v>
      </c>
      <c r="FW52" s="1">
        <v>0.362</v>
      </c>
      <c r="FX52" s="1">
        <v>-0.042</v>
      </c>
      <c r="FY52" s="1">
        <v>-14.305</v>
      </c>
      <c r="FZ52" s="1">
        <v>-2.362</v>
      </c>
      <c r="GA52" s="1">
        <v>420.0</v>
      </c>
      <c r="GB52" s="1">
        <v>17.0</v>
      </c>
      <c r="GC52" s="1">
        <v>0.15</v>
      </c>
      <c r="GD52" s="1">
        <v>0.09</v>
      </c>
      <c r="GE52" s="1">
        <v>-38.4068024390244</v>
      </c>
      <c r="GF52" s="1">
        <v>-0.998579790940813</v>
      </c>
      <c r="GG52" s="1">
        <v>0.123942489589965</v>
      </c>
      <c r="GH52" s="1">
        <v>0.0</v>
      </c>
      <c r="GI52" s="1">
        <v>1.01993324390244</v>
      </c>
      <c r="GJ52" s="1">
        <v>-0.112229895470386</v>
      </c>
      <c r="GK52" s="1">
        <v>0.0111178214412288</v>
      </c>
      <c r="GL52" s="1">
        <v>1.0</v>
      </c>
      <c r="GM52" s="1">
        <v>1.0</v>
      </c>
      <c r="GN52" s="1">
        <v>2.0</v>
      </c>
      <c r="GO52" s="5">
        <v>45293.0</v>
      </c>
      <c r="GP52" s="1">
        <v>3.09844</v>
      </c>
      <c r="GQ52" s="1">
        <v>2.75811</v>
      </c>
      <c r="GR52" s="1">
        <v>0.152603</v>
      </c>
      <c r="GS52" s="1">
        <v>0.155282</v>
      </c>
      <c r="GT52" s="1">
        <v>0.105155</v>
      </c>
      <c r="GU52" s="1">
        <v>0.092486</v>
      </c>
      <c r="GV52" s="1">
        <v>21550.3</v>
      </c>
      <c r="GW52" s="1">
        <v>20722.1</v>
      </c>
      <c r="GX52" s="1">
        <v>25999.4</v>
      </c>
      <c r="GY52" s="1">
        <v>24892.3</v>
      </c>
      <c r="GZ52" s="1">
        <v>37345.7</v>
      </c>
      <c r="HA52" s="1">
        <v>33268.9</v>
      </c>
      <c r="HB52" s="1">
        <v>45450.6</v>
      </c>
      <c r="HC52" s="1">
        <v>39653.7</v>
      </c>
      <c r="HD52" s="1">
        <v>1.8063</v>
      </c>
      <c r="HE52" s="1">
        <v>1.80777</v>
      </c>
      <c r="HF52" s="1">
        <v>-0.0555292</v>
      </c>
      <c r="HG52" s="1">
        <v>0.0</v>
      </c>
      <c r="HH52" s="1">
        <v>28.954</v>
      </c>
      <c r="HI52" s="1">
        <v>999.9</v>
      </c>
      <c r="HJ52" s="1">
        <v>60.0</v>
      </c>
      <c r="HK52" s="1">
        <v>39.8</v>
      </c>
      <c r="HL52" s="1">
        <v>43.2265</v>
      </c>
      <c r="HM52" s="1">
        <v>62.7402</v>
      </c>
      <c r="HN52" s="1">
        <v>23.8101</v>
      </c>
      <c r="HO52" s="1">
        <v>1.0</v>
      </c>
      <c r="HP52" s="1">
        <v>0.846557</v>
      </c>
      <c r="HQ52" s="1">
        <v>6.96282</v>
      </c>
      <c r="HR52" s="1">
        <v>20.1593</v>
      </c>
      <c r="HS52" s="1">
        <v>5.21055</v>
      </c>
      <c r="HT52" s="1">
        <v>11.986</v>
      </c>
      <c r="HU52" s="1">
        <v>4.96245</v>
      </c>
      <c r="HV52" s="1">
        <v>3.27438</v>
      </c>
      <c r="HW52" s="1">
        <v>9999.0</v>
      </c>
      <c r="HX52" s="1">
        <v>9999.0</v>
      </c>
      <c r="HY52" s="1">
        <v>9999.0</v>
      </c>
      <c r="HZ52" s="1">
        <v>88.2</v>
      </c>
      <c r="IA52" s="1">
        <v>1.86386</v>
      </c>
      <c r="IB52" s="1">
        <v>1.86017</v>
      </c>
      <c r="IC52" s="1">
        <v>1.85852</v>
      </c>
      <c r="ID52" s="1">
        <v>1.8598</v>
      </c>
      <c r="IE52" s="1">
        <v>1.85978</v>
      </c>
      <c r="IF52" s="1">
        <v>1.8584</v>
      </c>
      <c r="IG52" s="1">
        <v>1.85745</v>
      </c>
      <c r="IH52" s="1">
        <v>1.85235</v>
      </c>
      <c r="II52" s="1">
        <v>0.0</v>
      </c>
      <c r="IJ52" s="1">
        <v>0.0</v>
      </c>
      <c r="IK52" s="1">
        <v>0.0</v>
      </c>
      <c r="IL52" s="1">
        <v>0.0</v>
      </c>
      <c r="IM52" s="1">
        <v>0.0</v>
      </c>
      <c r="IN52" s="1" t="s">
        <v>301</v>
      </c>
      <c r="IO52" s="1" t="s">
        <v>302</v>
      </c>
      <c r="IP52" s="1" t="s">
        <v>302</v>
      </c>
      <c r="IQ52" s="1" t="s">
        <v>302</v>
      </c>
      <c r="IR52" s="1" t="s">
        <v>302</v>
      </c>
      <c r="IS52" s="1">
        <v>0.0</v>
      </c>
      <c r="IT52" s="1">
        <v>100.0</v>
      </c>
      <c r="IU52" s="1">
        <v>100.0</v>
      </c>
      <c r="IV52" s="1">
        <v>-17.683</v>
      </c>
      <c r="IW52" s="1">
        <v>-2.3905</v>
      </c>
      <c r="IX52" s="1">
        <v>-8.9338337481388</v>
      </c>
      <c r="IY52" s="1">
        <v>-0.014319250711257</v>
      </c>
      <c r="IZ52" s="4">
        <v>4.89615414261653E-6</v>
      </c>
      <c r="JA52" s="4">
        <v>-8.98945979875549E-10</v>
      </c>
      <c r="JB52" s="1">
        <v>-1.23954531989468</v>
      </c>
      <c r="JC52" s="1">
        <v>-0.104353969520711</v>
      </c>
      <c r="JD52" s="1">
        <v>0.00310919432897314</v>
      </c>
      <c r="JE52" s="4">
        <v>-3.85987188681427E-5</v>
      </c>
      <c r="JF52" s="1">
        <v>3.0</v>
      </c>
      <c r="JG52" s="1">
        <v>1925.0</v>
      </c>
      <c r="JH52" s="1">
        <v>1.0</v>
      </c>
      <c r="JI52" s="1">
        <v>31.0</v>
      </c>
      <c r="JJ52" s="1">
        <v>16.0</v>
      </c>
      <c r="JK52" s="1">
        <v>15.9</v>
      </c>
      <c r="JL52" s="1">
        <v>1.97998</v>
      </c>
      <c r="JM52" s="1">
        <v>2.66846</v>
      </c>
      <c r="JN52" s="1">
        <v>1.49658</v>
      </c>
      <c r="JO52" s="1">
        <v>2.323</v>
      </c>
      <c r="JP52" s="1">
        <v>1.54907</v>
      </c>
      <c r="JQ52" s="1">
        <v>2.36328</v>
      </c>
      <c r="JR52" s="1">
        <v>44.3342</v>
      </c>
      <c r="JS52" s="1">
        <v>14.5085</v>
      </c>
      <c r="JT52" s="1">
        <v>18.0</v>
      </c>
      <c r="JU52" s="1">
        <v>499.124</v>
      </c>
      <c r="JV52" s="1">
        <v>515.48</v>
      </c>
      <c r="JW52" s="1">
        <v>22.3445</v>
      </c>
      <c r="JX52" s="1">
        <v>36.893</v>
      </c>
      <c r="JY52" s="1">
        <v>30.0019</v>
      </c>
      <c r="JZ52" s="1">
        <v>36.7582</v>
      </c>
      <c r="KA52" s="1">
        <v>36.6518</v>
      </c>
      <c r="KB52" s="1">
        <v>39.8563</v>
      </c>
      <c r="KC52" s="1">
        <v>52.7817</v>
      </c>
      <c r="KD52" s="1">
        <v>0.0</v>
      </c>
      <c r="KE52" s="1">
        <v>22.2774</v>
      </c>
      <c r="KF52" s="1">
        <v>841.232</v>
      </c>
      <c r="KG52" s="1">
        <v>16.4993</v>
      </c>
      <c r="KH52" s="1">
        <v>99.3344</v>
      </c>
      <c r="KI52" s="1">
        <v>95.3765</v>
      </c>
    </row>
    <row r="53">
      <c r="A53" s="1">
        <v>53.0</v>
      </c>
      <c r="B53" s="1">
        <v>52.0</v>
      </c>
      <c r="C53" s="1" t="s">
        <v>294</v>
      </c>
      <c r="D53" s="1">
        <v>1.687528952E9</v>
      </c>
      <c r="E53" s="1">
        <v>2823.5</v>
      </c>
      <c r="F53" s="2">
        <v>45100.41842592593</v>
      </c>
      <c r="G53" s="3">
        <v>0.4184259259259259</v>
      </c>
      <c r="H53" s="1">
        <v>5.0</v>
      </c>
      <c r="I53" s="1" t="s">
        <v>303</v>
      </c>
      <c r="J53" s="1" t="s">
        <v>304</v>
      </c>
      <c r="K53" s="1">
        <v>1.68752894421429E9</v>
      </c>
      <c r="L53" s="1">
        <v>0.00114800643306205</v>
      </c>
      <c r="M53" s="1">
        <v>1.14800643306206</v>
      </c>
      <c r="N53" s="1">
        <v>11.8863677387137</v>
      </c>
      <c r="O53" s="1">
        <v>769.003240321393</v>
      </c>
      <c r="P53" s="1">
        <v>412.994427599463</v>
      </c>
      <c r="Q53" s="1">
        <v>42.0899186269855</v>
      </c>
      <c r="R53" s="1">
        <v>78.372204673925</v>
      </c>
      <c r="S53" s="1">
        <v>0.056925290122371</v>
      </c>
      <c r="T53" s="1">
        <v>3.35488398350909</v>
      </c>
      <c r="U53" s="1">
        <v>0.0563940833549808</v>
      </c>
      <c r="V53" s="1">
        <v>0.0352936156438535</v>
      </c>
      <c r="W53" s="1">
        <v>321.509240099016</v>
      </c>
      <c r="X53" s="1">
        <v>28.4885898181383</v>
      </c>
      <c r="Y53" s="1">
        <v>28.0578321428571</v>
      </c>
      <c r="Z53" s="1">
        <v>3.80765249175468</v>
      </c>
      <c r="AA53" s="1">
        <v>49.7723807055493</v>
      </c>
      <c r="AB53" s="1">
        <v>1.78997837907495</v>
      </c>
      <c r="AC53" s="1">
        <v>3.59632863387501</v>
      </c>
      <c r="AD53" s="1">
        <v>2.01767411267972</v>
      </c>
      <c r="AE53" s="1">
        <v>-50.6270836980367</v>
      </c>
      <c r="AF53" s="1">
        <v>-176.587089414463</v>
      </c>
      <c r="AG53" s="1">
        <v>-11.4242908106992</v>
      </c>
      <c r="AH53" s="1">
        <v>82.870776175817</v>
      </c>
      <c r="AI53" s="1">
        <v>43.0250081921014</v>
      </c>
      <c r="AJ53" s="1">
        <v>1.16618413517712</v>
      </c>
      <c r="AK53" s="1">
        <v>11.8863677387137</v>
      </c>
      <c r="AL53" s="1">
        <v>836.662194630243</v>
      </c>
      <c r="AM53" s="1">
        <v>807.588187878788</v>
      </c>
      <c r="AN53" s="1">
        <v>3.41070873306286</v>
      </c>
      <c r="AO53" s="1">
        <v>66.4466251510619</v>
      </c>
      <c r="AP53" s="1">
        <v>1.14800643306206</v>
      </c>
      <c r="AQ53" s="1">
        <v>16.5661987171166</v>
      </c>
      <c r="AR53" s="1">
        <v>17.5545327272727</v>
      </c>
      <c r="AS53" s="4">
        <v>-4.25689544190598E-5</v>
      </c>
      <c r="AT53" s="1">
        <v>113.157841722534</v>
      </c>
      <c r="AU53" s="1">
        <v>0.0</v>
      </c>
      <c r="AV53" s="1">
        <v>0.0</v>
      </c>
      <c r="AW53" s="1">
        <v>1.0</v>
      </c>
      <c r="AX53" s="1">
        <v>0.0</v>
      </c>
      <c r="AY53" s="1">
        <v>53802.0</v>
      </c>
      <c r="AZ53" s="1" t="s">
        <v>297</v>
      </c>
      <c r="BA53" s="1" t="s">
        <v>297</v>
      </c>
      <c r="BB53" s="1">
        <v>0.0</v>
      </c>
      <c r="BC53" s="1">
        <v>0.0</v>
      </c>
      <c r="BD53" s="1">
        <v>0.0</v>
      </c>
      <c r="BE53" s="1">
        <v>0.0</v>
      </c>
      <c r="BF53" s="1" t="s">
        <v>297</v>
      </c>
      <c r="BG53" s="1" t="s">
        <v>297</v>
      </c>
      <c r="BH53" s="1">
        <v>0.0</v>
      </c>
      <c r="BI53" s="1">
        <v>0.0</v>
      </c>
      <c r="BJ53" s="1">
        <v>0.0</v>
      </c>
      <c r="BK53" s="1">
        <v>0.5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>
        <v>0.0</v>
      </c>
      <c r="BR53" s="1" t="s">
        <v>297</v>
      </c>
      <c r="BS53" s="1">
        <v>0.0</v>
      </c>
      <c r="BT53" s="1">
        <v>0.0</v>
      </c>
      <c r="BU53" s="1">
        <v>0.0</v>
      </c>
      <c r="BV53" s="1">
        <v>0.0</v>
      </c>
      <c r="BW53" s="1">
        <v>0.0</v>
      </c>
      <c r="BX53" s="1">
        <v>0.0</v>
      </c>
      <c r="BY53" s="1">
        <v>0.0</v>
      </c>
      <c r="BZ53" s="1">
        <v>0.0</v>
      </c>
      <c r="CA53" s="1">
        <v>1.0</v>
      </c>
      <c r="CB53" s="1" t="s">
        <v>298</v>
      </c>
      <c r="CC53" s="1" t="s">
        <v>298</v>
      </c>
      <c r="CD53" s="1" t="s">
        <v>298</v>
      </c>
      <c r="CE53" s="1" t="s">
        <v>298</v>
      </c>
      <c r="CF53" s="1" t="s">
        <v>298</v>
      </c>
      <c r="CG53" s="1" t="s">
        <v>298</v>
      </c>
      <c r="CH53" s="1" t="s">
        <v>298</v>
      </c>
      <c r="CI53" s="1" t="s">
        <v>298</v>
      </c>
      <c r="CJ53" s="1" t="s">
        <v>298</v>
      </c>
      <c r="CK53" s="1" t="s">
        <v>298</v>
      </c>
      <c r="CL53" s="1" t="s">
        <v>298</v>
      </c>
      <c r="CM53" s="1" t="s">
        <v>298</v>
      </c>
      <c r="CN53" s="1" t="s">
        <v>298</v>
      </c>
      <c r="CO53" s="1" t="s">
        <v>298</v>
      </c>
      <c r="CP53" s="1" t="s">
        <v>298</v>
      </c>
      <c r="CQ53" s="1" t="s">
        <v>298</v>
      </c>
      <c r="CR53" s="1" t="s">
        <v>298</v>
      </c>
      <c r="CS53" s="1" t="s">
        <v>298</v>
      </c>
      <c r="CT53" s="1" t="s">
        <v>298</v>
      </c>
      <c r="CU53" s="1" t="s">
        <v>298</v>
      </c>
      <c r="CV53" s="1" t="s">
        <v>298</v>
      </c>
      <c r="CW53" s="1" t="s">
        <v>298</v>
      </c>
      <c r="CX53" s="1" t="s">
        <v>298</v>
      </c>
      <c r="CY53" s="1" t="s">
        <v>298</v>
      </c>
      <c r="CZ53" s="1" t="s">
        <v>298</v>
      </c>
      <c r="DA53" s="1" t="s">
        <v>298</v>
      </c>
      <c r="DB53" s="1" t="s">
        <v>298</v>
      </c>
      <c r="DC53" s="1" t="s">
        <v>298</v>
      </c>
      <c r="DD53" s="1" t="s">
        <v>298</v>
      </c>
      <c r="DE53" s="1" t="s">
        <v>298</v>
      </c>
      <c r="DF53" s="1" t="s">
        <v>298</v>
      </c>
      <c r="DG53" s="1" t="s">
        <v>298</v>
      </c>
      <c r="DH53" s="1" t="s">
        <v>298</v>
      </c>
      <c r="DI53" s="1" t="s">
        <v>298</v>
      </c>
      <c r="DJ53" s="1">
        <v>1999.99392857143</v>
      </c>
      <c r="DK53" s="1">
        <v>1681.19189953317</v>
      </c>
      <c r="DL53" s="1">
        <v>0.840598501583464</v>
      </c>
      <c r="DM53" s="1">
        <v>0.160755108056086</v>
      </c>
      <c r="DN53" s="1">
        <v>4.38</v>
      </c>
      <c r="DO53" s="1">
        <v>0.5</v>
      </c>
      <c r="DP53" s="1" t="s">
        <v>299</v>
      </c>
      <c r="DQ53" s="1">
        <v>2.0</v>
      </c>
      <c r="DR53" s="1" t="b">
        <v>1</v>
      </c>
      <c r="DS53" s="1">
        <v>1.68752894421429E9</v>
      </c>
      <c r="DT53" s="1">
        <v>769.00325</v>
      </c>
      <c r="DU53" s="1">
        <v>807.476464285714</v>
      </c>
      <c r="DV53" s="1">
        <v>17.5636142857143</v>
      </c>
      <c r="DW53" s="1">
        <v>16.5600392857143</v>
      </c>
      <c r="DX53" s="1">
        <v>786.608107142857</v>
      </c>
      <c r="DY53" s="1">
        <v>19.9541428571429</v>
      </c>
      <c r="DZ53" s="1">
        <v>500.02975</v>
      </c>
      <c r="EA53" s="1">
        <v>101.813964285714</v>
      </c>
      <c r="EB53" s="1">
        <v>0.100046689285714</v>
      </c>
      <c r="EC53" s="1">
        <v>27.0815035714286</v>
      </c>
      <c r="ED53" s="1">
        <v>28.0578321428571</v>
      </c>
      <c r="EE53" s="1">
        <v>999.9</v>
      </c>
      <c r="EF53" s="1">
        <v>0.0</v>
      </c>
      <c r="EG53" s="1">
        <v>0.0</v>
      </c>
      <c r="EH53" s="1">
        <v>9997.97357142857</v>
      </c>
      <c r="EI53" s="1">
        <v>0.0</v>
      </c>
      <c r="EJ53" s="1">
        <v>995.307571428572</v>
      </c>
      <c r="EK53" s="1">
        <v>-38.473125</v>
      </c>
      <c r="EL53" s="1">
        <v>782.751107142857</v>
      </c>
      <c r="EM53" s="1">
        <v>821.073535714286</v>
      </c>
      <c r="EN53" s="1">
        <v>1.00357310714286</v>
      </c>
      <c r="EO53" s="1">
        <v>807.476464285714</v>
      </c>
      <c r="EP53" s="1">
        <v>16.5600392857143</v>
      </c>
      <c r="EQ53" s="1">
        <v>1.78822142857143</v>
      </c>
      <c r="ER53" s="1">
        <v>1.68604392857143</v>
      </c>
      <c r="ES53" s="1">
        <v>15.6842142857143</v>
      </c>
      <c r="ET53" s="1">
        <v>14.7685357142857</v>
      </c>
      <c r="EU53" s="1">
        <v>1999.99392857143</v>
      </c>
      <c r="EV53" s="1">
        <v>0.9799985</v>
      </c>
      <c r="EW53" s="1">
        <v>0.0200016</v>
      </c>
      <c r="EX53" s="1">
        <v>0.0</v>
      </c>
      <c r="EY53" s="1">
        <v>374.583535714286</v>
      </c>
      <c r="EZ53" s="1">
        <v>5.00078</v>
      </c>
      <c r="FA53" s="1">
        <v>10274.8678571429</v>
      </c>
      <c r="FB53" s="1">
        <v>16379.5857142857</v>
      </c>
      <c r="FC53" s="1">
        <v>44.6784285714286</v>
      </c>
      <c r="FD53" s="1">
        <v>46.44375</v>
      </c>
      <c r="FE53" s="1">
        <v>45.2942142857143</v>
      </c>
      <c r="FF53" s="1">
        <v>45.52425</v>
      </c>
      <c r="FG53" s="1">
        <v>45.0556428571429</v>
      </c>
      <c r="FH53" s="1">
        <v>1955.09392857143</v>
      </c>
      <c r="FI53" s="1">
        <v>39.9</v>
      </c>
      <c r="FJ53" s="1">
        <v>0.0</v>
      </c>
      <c r="FK53" s="1">
        <v>1.6875289521E9</v>
      </c>
      <c r="FL53" s="1">
        <v>0.0</v>
      </c>
      <c r="FM53" s="1">
        <v>374.597807692308</v>
      </c>
      <c r="FN53" s="1">
        <v>-0.101641027527974</v>
      </c>
      <c r="FO53" s="1">
        <v>197.938461584591</v>
      </c>
      <c r="FP53" s="1">
        <v>10275.3961538462</v>
      </c>
      <c r="FQ53" s="1">
        <v>15.0</v>
      </c>
      <c r="FR53" s="1">
        <v>1.6875279906E9</v>
      </c>
      <c r="FS53" s="3">
        <v>0.40729166666666666</v>
      </c>
      <c r="FT53" s="1">
        <v>1.6875279876E9</v>
      </c>
      <c r="FU53" s="1">
        <v>1.6875279906E9</v>
      </c>
      <c r="FV53" s="1">
        <v>1.0</v>
      </c>
      <c r="FW53" s="1">
        <v>0.362</v>
      </c>
      <c r="FX53" s="1">
        <v>-0.042</v>
      </c>
      <c r="FY53" s="1">
        <v>-14.305</v>
      </c>
      <c r="FZ53" s="1">
        <v>-2.362</v>
      </c>
      <c r="GA53" s="1">
        <v>420.0</v>
      </c>
      <c r="GB53" s="1">
        <v>17.0</v>
      </c>
      <c r="GC53" s="1">
        <v>0.15</v>
      </c>
      <c r="GD53" s="1">
        <v>0.09</v>
      </c>
      <c r="GE53" s="1">
        <v>-38.47105</v>
      </c>
      <c r="GF53" s="1">
        <v>-0.0799654784239476</v>
      </c>
      <c r="GG53" s="1">
        <v>0.070003403488688</v>
      </c>
      <c r="GH53" s="1">
        <v>1.0</v>
      </c>
      <c r="GI53" s="1">
        <v>1.008510375</v>
      </c>
      <c r="GJ53" s="1">
        <v>-0.118796769230774</v>
      </c>
      <c r="GK53" s="1">
        <v>0.0115152764549695</v>
      </c>
      <c r="GL53" s="1">
        <v>1.0</v>
      </c>
      <c r="GM53" s="1">
        <v>2.0</v>
      </c>
      <c r="GN53" s="1">
        <v>2.0</v>
      </c>
      <c r="GO53" s="5">
        <v>45324.0</v>
      </c>
      <c r="GP53" s="1">
        <v>3.09841</v>
      </c>
      <c r="GQ53" s="1">
        <v>2.75818</v>
      </c>
      <c r="GR53" s="1">
        <v>0.154749</v>
      </c>
      <c r="GS53" s="1">
        <v>0.157414</v>
      </c>
      <c r="GT53" s="1">
        <v>0.105125</v>
      </c>
      <c r="GU53" s="1">
        <v>0.0925072</v>
      </c>
      <c r="GV53" s="1">
        <v>21495.2</v>
      </c>
      <c r="GW53" s="1">
        <v>20669.4</v>
      </c>
      <c r="GX53" s="1">
        <v>25998.9</v>
      </c>
      <c r="GY53" s="1">
        <v>24891.9</v>
      </c>
      <c r="GZ53" s="1">
        <v>37346.3</v>
      </c>
      <c r="HA53" s="1">
        <v>33267.6</v>
      </c>
      <c r="HB53" s="1">
        <v>45449.5</v>
      </c>
      <c r="HC53" s="1">
        <v>39652.8</v>
      </c>
      <c r="HD53" s="1">
        <v>1.80588</v>
      </c>
      <c r="HE53" s="1">
        <v>1.80785</v>
      </c>
      <c r="HF53" s="1">
        <v>-0.0550672</v>
      </c>
      <c r="HG53" s="1">
        <v>0.0</v>
      </c>
      <c r="HH53" s="1">
        <v>28.9664</v>
      </c>
      <c r="HI53" s="1">
        <v>999.9</v>
      </c>
      <c r="HJ53" s="1">
        <v>60.0</v>
      </c>
      <c r="HK53" s="1">
        <v>39.8</v>
      </c>
      <c r="HL53" s="1">
        <v>43.2263</v>
      </c>
      <c r="HM53" s="1">
        <v>62.7802</v>
      </c>
      <c r="HN53" s="1">
        <v>23.9383</v>
      </c>
      <c r="HO53" s="1">
        <v>1.0</v>
      </c>
      <c r="HP53" s="1">
        <v>0.848659</v>
      </c>
      <c r="HQ53" s="1">
        <v>7.06992</v>
      </c>
      <c r="HR53" s="1">
        <v>20.1544</v>
      </c>
      <c r="HS53" s="1">
        <v>5.2104</v>
      </c>
      <c r="HT53" s="1">
        <v>11.986</v>
      </c>
      <c r="HU53" s="1">
        <v>4.96265</v>
      </c>
      <c r="HV53" s="1">
        <v>3.2742</v>
      </c>
      <c r="HW53" s="1">
        <v>9999.0</v>
      </c>
      <c r="HX53" s="1">
        <v>9999.0</v>
      </c>
      <c r="HY53" s="1">
        <v>9999.0</v>
      </c>
      <c r="HZ53" s="1">
        <v>88.2</v>
      </c>
      <c r="IA53" s="1">
        <v>1.86386</v>
      </c>
      <c r="IB53" s="1">
        <v>1.86015</v>
      </c>
      <c r="IC53" s="1">
        <v>1.85852</v>
      </c>
      <c r="ID53" s="1">
        <v>1.85982</v>
      </c>
      <c r="IE53" s="1">
        <v>1.85977</v>
      </c>
      <c r="IF53" s="1">
        <v>1.8584</v>
      </c>
      <c r="IG53" s="1">
        <v>1.85748</v>
      </c>
      <c r="IH53" s="1">
        <v>1.85238</v>
      </c>
      <c r="II53" s="1">
        <v>0.0</v>
      </c>
      <c r="IJ53" s="1">
        <v>0.0</v>
      </c>
      <c r="IK53" s="1">
        <v>0.0</v>
      </c>
      <c r="IL53" s="1">
        <v>0.0</v>
      </c>
      <c r="IM53" s="1">
        <v>0.0</v>
      </c>
      <c r="IN53" s="1" t="s">
        <v>301</v>
      </c>
      <c r="IO53" s="1" t="s">
        <v>302</v>
      </c>
      <c r="IP53" s="1" t="s">
        <v>302</v>
      </c>
      <c r="IQ53" s="1" t="s">
        <v>302</v>
      </c>
      <c r="IR53" s="1" t="s">
        <v>302</v>
      </c>
      <c r="IS53" s="1">
        <v>0.0</v>
      </c>
      <c r="IT53" s="1">
        <v>100.0</v>
      </c>
      <c r="IU53" s="1">
        <v>100.0</v>
      </c>
      <c r="IV53" s="1">
        <v>-17.822</v>
      </c>
      <c r="IW53" s="1">
        <v>-2.3903</v>
      </c>
      <c r="IX53" s="1">
        <v>-8.9338337481388</v>
      </c>
      <c r="IY53" s="1">
        <v>-0.014319250711257</v>
      </c>
      <c r="IZ53" s="4">
        <v>4.89615414261653E-6</v>
      </c>
      <c r="JA53" s="4">
        <v>-8.98945979875549E-10</v>
      </c>
      <c r="JB53" s="1">
        <v>-1.23954531989468</v>
      </c>
      <c r="JC53" s="1">
        <v>-0.104353969520711</v>
      </c>
      <c r="JD53" s="1">
        <v>0.00310919432897314</v>
      </c>
      <c r="JE53" s="4">
        <v>-3.85987188681427E-5</v>
      </c>
      <c r="JF53" s="1">
        <v>3.0</v>
      </c>
      <c r="JG53" s="1">
        <v>1925.0</v>
      </c>
      <c r="JH53" s="1">
        <v>1.0</v>
      </c>
      <c r="JI53" s="1">
        <v>31.0</v>
      </c>
      <c r="JJ53" s="1">
        <v>16.1</v>
      </c>
      <c r="JK53" s="1">
        <v>16.0</v>
      </c>
      <c r="JL53" s="1">
        <v>2.01416</v>
      </c>
      <c r="JM53" s="1">
        <v>2.65625</v>
      </c>
      <c r="JN53" s="1">
        <v>1.49658</v>
      </c>
      <c r="JO53" s="1">
        <v>2.32422</v>
      </c>
      <c r="JP53" s="1">
        <v>1.54785</v>
      </c>
      <c r="JQ53" s="1">
        <v>2.47437</v>
      </c>
      <c r="JR53" s="1">
        <v>44.3342</v>
      </c>
      <c r="JS53" s="1">
        <v>14.5173</v>
      </c>
      <c r="JT53" s="1">
        <v>18.0</v>
      </c>
      <c r="JU53" s="1">
        <v>498.934</v>
      </c>
      <c r="JV53" s="1">
        <v>515.611</v>
      </c>
      <c r="JW53" s="1">
        <v>22.2833</v>
      </c>
      <c r="JX53" s="1">
        <v>36.9046</v>
      </c>
      <c r="JY53" s="1">
        <v>30.002</v>
      </c>
      <c r="JZ53" s="1">
        <v>36.7693</v>
      </c>
      <c r="KA53" s="1">
        <v>36.662</v>
      </c>
      <c r="KB53" s="1">
        <v>40.4763</v>
      </c>
      <c r="KC53" s="1">
        <v>52.7817</v>
      </c>
      <c r="KD53" s="1">
        <v>0.0</v>
      </c>
      <c r="KE53" s="1">
        <v>22.2235</v>
      </c>
      <c r="KF53" s="1">
        <v>854.595</v>
      </c>
      <c r="KG53" s="1">
        <v>16.5069</v>
      </c>
      <c r="KH53" s="1">
        <v>99.3321</v>
      </c>
      <c r="KI53" s="1">
        <v>95.3746</v>
      </c>
    </row>
    <row r="54">
      <c r="A54" s="1">
        <v>54.0</v>
      </c>
      <c r="B54" s="1">
        <v>53.0</v>
      </c>
      <c r="C54" s="1" t="s">
        <v>294</v>
      </c>
      <c r="D54" s="1">
        <v>1.687528957E9</v>
      </c>
      <c r="E54" s="1">
        <v>2828.5</v>
      </c>
      <c r="F54" s="2">
        <v>45100.4184837963</v>
      </c>
      <c r="G54" s="3">
        <v>0.4184837962962963</v>
      </c>
      <c r="H54" s="1">
        <v>5.0</v>
      </c>
      <c r="I54" s="1" t="s">
        <v>303</v>
      </c>
      <c r="J54" s="1" t="s">
        <v>304</v>
      </c>
      <c r="K54" s="1">
        <v>1.6875289495E9</v>
      </c>
      <c r="L54" s="1">
        <v>0.00113772496835002</v>
      </c>
      <c r="M54" s="1">
        <v>1.13772496835003</v>
      </c>
      <c r="N54" s="1">
        <v>11.7770696922927</v>
      </c>
      <c r="O54" s="1">
        <v>786.727916331279</v>
      </c>
      <c r="P54" s="1">
        <v>430.086078437365</v>
      </c>
      <c r="Q54" s="1">
        <v>43.8314339618281</v>
      </c>
      <c r="R54" s="1">
        <v>80.177932835887</v>
      </c>
      <c r="S54" s="1">
        <v>0.0563878849294166</v>
      </c>
      <c r="T54" s="1">
        <v>3.35413479215742</v>
      </c>
      <c r="U54" s="1">
        <v>0.0558664957524236</v>
      </c>
      <c r="V54" s="1">
        <v>0.0349630026521028</v>
      </c>
      <c r="W54" s="1">
        <v>321.513105543471</v>
      </c>
      <c r="X54" s="1">
        <v>28.4906763520474</v>
      </c>
      <c r="Y54" s="1">
        <v>28.0588111111111</v>
      </c>
      <c r="Z54" s="1">
        <v>3.80786970832593</v>
      </c>
      <c r="AA54" s="1">
        <v>49.7578824241325</v>
      </c>
      <c r="AB54" s="1">
        <v>1.78939552292192</v>
      </c>
      <c r="AC54" s="1">
        <v>3.59620513523715</v>
      </c>
      <c r="AD54" s="1">
        <v>2.01847418540401</v>
      </c>
      <c r="AE54" s="1">
        <v>-50.1736711042363</v>
      </c>
      <c r="AF54" s="1">
        <v>-176.830474107656</v>
      </c>
      <c r="AG54" s="1">
        <v>-11.4426144462833</v>
      </c>
      <c r="AH54" s="1">
        <v>83.0663458852958</v>
      </c>
      <c r="AI54" s="1">
        <v>43.0515971622253</v>
      </c>
      <c r="AJ54" s="1">
        <v>1.15327811410465</v>
      </c>
      <c r="AK54" s="1">
        <v>11.7770696922927</v>
      </c>
      <c r="AL54" s="1">
        <v>853.854652823001</v>
      </c>
      <c r="AM54" s="1">
        <v>824.733072727273</v>
      </c>
      <c r="AN54" s="1">
        <v>3.43741697551275</v>
      </c>
      <c r="AO54" s="1">
        <v>66.4466251510619</v>
      </c>
      <c r="AP54" s="1">
        <v>1.13772496835003</v>
      </c>
      <c r="AQ54" s="1">
        <v>16.5715864861979</v>
      </c>
      <c r="AR54" s="1">
        <v>17.5508424242424</v>
      </c>
      <c r="AS54" s="4">
        <v>-1.64582771620115E-5</v>
      </c>
      <c r="AT54" s="1">
        <v>113.157841722534</v>
      </c>
      <c r="AU54" s="1">
        <v>0.0</v>
      </c>
      <c r="AV54" s="1">
        <v>0.0</v>
      </c>
      <c r="AW54" s="1">
        <v>1.0</v>
      </c>
      <c r="AX54" s="1">
        <v>0.0</v>
      </c>
      <c r="AY54" s="1">
        <v>53792.0</v>
      </c>
      <c r="AZ54" s="1" t="s">
        <v>297</v>
      </c>
      <c r="BA54" s="1" t="s">
        <v>297</v>
      </c>
      <c r="BB54" s="1">
        <v>0.0</v>
      </c>
      <c r="BC54" s="1">
        <v>0.0</v>
      </c>
      <c r="BD54" s="1">
        <v>0.0</v>
      </c>
      <c r="BE54" s="1">
        <v>0.0</v>
      </c>
      <c r="BF54" s="1" t="s">
        <v>297</v>
      </c>
      <c r="BG54" s="1" t="s">
        <v>297</v>
      </c>
      <c r="BH54" s="1">
        <v>0.0</v>
      </c>
      <c r="BI54" s="1">
        <v>0.0</v>
      </c>
      <c r="BJ54" s="1">
        <v>0.0</v>
      </c>
      <c r="BK54" s="1">
        <v>0.5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>
        <v>0.0</v>
      </c>
      <c r="BR54" s="1" t="s">
        <v>297</v>
      </c>
      <c r="BS54" s="1">
        <v>0.0</v>
      </c>
      <c r="BT54" s="1">
        <v>0.0</v>
      </c>
      <c r="BU54" s="1">
        <v>0.0</v>
      </c>
      <c r="BV54" s="1">
        <v>0.0</v>
      </c>
      <c r="BW54" s="1">
        <v>0.0</v>
      </c>
      <c r="BX54" s="1">
        <v>0.0</v>
      </c>
      <c r="BY54" s="1">
        <v>0.0</v>
      </c>
      <c r="BZ54" s="1">
        <v>0.0</v>
      </c>
      <c r="CA54" s="1">
        <v>1.0</v>
      </c>
      <c r="CB54" s="1" t="s">
        <v>298</v>
      </c>
      <c r="CC54" s="1" t="s">
        <v>298</v>
      </c>
      <c r="CD54" s="1" t="s">
        <v>298</v>
      </c>
      <c r="CE54" s="1" t="s">
        <v>298</v>
      </c>
      <c r="CF54" s="1" t="s">
        <v>298</v>
      </c>
      <c r="CG54" s="1" t="s">
        <v>298</v>
      </c>
      <c r="CH54" s="1" t="s">
        <v>298</v>
      </c>
      <c r="CI54" s="1" t="s">
        <v>298</v>
      </c>
      <c r="CJ54" s="1" t="s">
        <v>298</v>
      </c>
      <c r="CK54" s="1" t="s">
        <v>298</v>
      </c>
      <c r="CL54" s="1" t="s">
        <v>298</v>
      </c>
      <c r="CM54" s="1" t="s">
        <v>298</v>
      </c>
      <c r="CN54" s="1" t="s">
        <v>298</v>
      </c>
      <c r="CO54" s="1" t="s">
        <v>298</v>
      </c>
      <c r="CP54" s="1" t="s">
        <v>298</v>
      </c>
      <c r="CQ54" s="1" t="s">
        <v>298</v>
      </c>
      <c r="CR54" s="1" t="s">
        <v>298</v>
      </c>
      <c r="CS54" s="1" t="s">
        <v>298</v>
      </c>
      <c r="CT54" s="1" t="s">
        <v>298</v>
      </c>
      <c r="CU54" s="1" t="s">
        <v>298</v>
      </c>
      <c r="CV54" s="1" t="s">
        <v>298</v>
      </c>
      <c r="CW54" s="1" t="s">
        <v>298</v>
      </c>
      <c r="CX54" s="1" t="s">
        <v>298</v>
      </c>
      <c r="CY54" s="1" t="s">
        <v>298</v>
      </c>
      <c r="CZ54" s="1" t="s">
        <v>298</v>
      </c>
      <c r="DA54" s="1" t="s">
        <v>298</v>
      </c>
      <c r="DB54" s="1" t="s">
        <v>298</v>
      </c>
      <c r="DC54" s="1" t="s">
        <v>298</v>
      </c>
      <c r="DD54" s="1" t="s">
        <v>298</v>
      </c>
      <c r="DE54" s="1" t="s">
        <v>298</v>
      </c>
      <c r="DF54" s="1" t="s">
        <v>298</v>
      </c>
      <c r="DG54" s="1" t="s">
        <v>298</v>
      </c>
      <c r="DH54" s="1" t="s">
        <v>298</v>
      </c>
      <c r="DI54" s="1" t="s">
        <v>298</v>
      </c>
      <c r="DJ54" s="1">
        <v>2000.01814814815</v>
      </c>
      <c r="DK54" s="1">
        <v>1681.21224397762</v>
      </c>
      <c r="DL54" s="1">
        <v>0.840598494335805</v>
      </c>
      <c r="DM54" s="1">
        <v>0.160755094068104</v>
      </c>
      <c r="DN54" s="1">
        <v>4.38</v>
      </c>
      <c r="DO54" s="1">
        <v>0.5</v>
      </c>
      <c r="DP54" s="1" t="s">
        <v>299</v>
      </c>
      <c r="DQ54" s="1">
        <v>2.0</v>
      </c>
      <c r="DR54" s="1" t="b">
        <v>1</v>
      </c>
      <c r="DS54" s="1">
        <v>1.6875289495E9</v>
      </c>
      <c r="DT54" s="1">
        <v>786.727925925926</v>
      </c>
      <c r="DU54" s="1">
        <v>825.233925925926</v>
      </c>
      <c r="DV54" s="1">
        <v>17.5580407407407</v>
      </c>
      <c r="DW54" s="1">
        <v>16.5655592592593</v>
      </c>
      <c r="DX54" s="1">
        <v>804.48</v>
      </c>
      <c r="DY54" s="1">
        <v>19.9484259259259</v>
      </c>
      <c r="DZ54" s="1">
        <v>500.026074074074</v>
      </c>
      <c r="EA54" s="1">
        <v>101.813148148148</v>
      </c>
      <c r="EB54" s="1">
        <v>0.100017981481481</v>
      </c>
      <c r="EC54" s="1">
        <v>27.0809185185185</v>
      </c>
      <c r="ED54" s="1">
        <v>28.0588111111111</v>
      </c>
      <c r="EE54" s="1">
        <v>999.9</v>
      </c>
      <c r="EF54" s="1">
        <v>0.0</v>
      </c>
      <c r="EG54" s="1">
        <v>0.0</v>
      </c>
      <c r="EH54" s="1">
        <v>9994.58296296296</v>
      </c>
      <c r="EI54" s="1">
        <v>0.0</v>
      </c>
      <c r="EJ54" s="1">
        <v>1002.20840740741</v>
      </c>
      <c r="EK54" s="1">
        <v>-38.5059</v>
      </c>
      <c r="EL54" s="1">
        <v>800.788185185185</v>
      </c>
      <c r="EM54" s="1">
        <v>839.134740740741</v>
      </c>
      <c r="EN54" s="1">
        <v>0.992487962962963</v>
      </c>
      <c r="EO54" s="1">
        <v>825.233925925926</v>
      </c>
      <c r="EP54" s="1">
        <v>16.5655592592593</v>
      </c>
      <c r="EQ54" s="1">
        <v>1.78764185185185</v>
      </c>
      <c r="ER54" s="1">
        <v>1.68659333333333</v>
      </c>
      <c r="ES54" s="1">
        <v>15.6791518518519</v>
      </c>
      <c r="ET54" s="1">
        <v>14.7735925925926</v>
      </c>
      <c r="EU54" s="1">
        <v>2000.01814814815</v>
      </c>
      <c r="EV54" s="1">
        <v>0.979998555555556</v>
      </c>
      <c r="EW54" s="1">
        <v>0.0200015444444444</v>
      </c>
      <c r="EX54" s="1">
        <v>0.0</v>
      </c>
      <c r="EY54" s="1">
        <v>374.613851851852</v>
      </c>
      <c r="EZ54" s="1">
        <v>5.00078</v>
      </c>
      <c r="FA54" s="1">
        <v>10290.1851851852</v>
      </c>
      <c r="FB54" s="1">
        <v>16379.7888888889</v>
      </c>
      <c r="FC54" s="1">
        <v>44.678</v>
      </c>
      <c r="FD54" s="1">
        <v>46.4603333333333</v>
      </c>
      <c r="FE54" s="1">
        <v>45.3051111111111</v>
      </c>
      <c r="FF54" s="1">
        <v>45.5298148148148</v>
      </c>
      <c r="FG54" s="1">
        <v>45.0623333333333</v>
      </c>
      <c r="FH54" s="1">
        <v>1955.11814814815</v>
      </c>
      <c r="FI54" s="1">
        <v>39.9</v>
      </c>
      <c r="FJ54" s="1">
        <v>0.0</v>
      </c>
      <c r="FK54" s="1">
        <v>1.6875289569E9</v>
      </c>
      <c r="FL54" s="1">
        <v>0.0</v>
      </c>
      <c r="FM54" s="1">
        <v>374.617576923077</v>
      </c>
      <c r="FN54" s="1">
        <v>-0.11558973446041</v>
      </c>
      <c r="FO54" s="1">
        <v>140.447863188369</v>
      </c>
      <c r="FP54" s="1">
        <v>10289.1730769231</v>
      </c>
      <c r="FQ54" s="1">
        <v>15.0</v>
      </c>
      <c r="FR54" s="1">
        <v>1.6875279906E9</v>
      </c>
      <c r="FS54" s="3">
        <v>0.40729166666666666</v>
      </c>
      <c r="FT54" s="1">
        <v>1.6875279876E9</v>
      </c>
      <c r="FU54" s="1">
        <v>1.6875279906E9</v>
      </c>
      <c r="FV54" s="1">
        <v>1.0</v>
      </c>
      <c r="FW54" s="1">
        <v>0.362</v>
      </c>
      <c r="FX54" s="1">
        <v>-0.042</v>
      </c>
      <c r="FY54" s="1">
        <v>-14.305</v>
      </c>
      <c r="FZ54" s="1">
        <v>-2.362</v>
      </c>
      <c r="GA54" s="1">
        <v>420.0</v>
      </c>
      <c r="GB54" s="1">
        <v>17.0</v>
      </c>
      <c r="GC54" s="1">
        <v>0.15</v>
      </c>
      <c r="GD54" s="1">
        <v>0.09</v>
      </c>
      <c r="GE54" s="1">
        <v>-38.4996853658537</v>
      </c>
      <c r="GF54" s="1">
        <v>-0.268590940766565</v>
      </c>
      <c r="GG54" s="1">
        <v>0.0772690723507107</v>
      </c>
      <c r="GH54" s="1">
        <v>0.0</v>
      </c>
      <c r="GI54" s="1">
        <v>0.999663487804878</v>
      </c>
      <c r="GJ54" s="1">
        <v>-0.126724682926825</v>
      </c>
      <c r="GK54" s="1">
        <v>0.0125857959546</v>
      </c>
      <c r="GL54" s="1">
        <v>1.0</v>
      </c>
      <c r="GM54" s="1">
        <v>1.0</v>
      </c>
      <c r="GN54" s="1">
        <v>2.0</v>
      </c>
      <c r="GO54" s="5">
        <v>45293.0</v>
      </c>
      <c r="GP54" s="1">
        <v>3.09849</v>
      </c>
      <c r="GQ54" s="1">
        <v>2.75784</v>
      </c>
      <c r="GR54" s="1">
        <v>0.156888</v>
      </c>
      <c r="GS54" s="1">
        <v>0.159485</v>
      </c>
      <c r="GT54" s="1">
        <v>0.105106</v>
      </c>
      <c r="GU54" s="1">
        <v>0.0925358</v>
      </c>
      <c r="GV54" s="1">
        <v>21440.2</v>
      </c>
      <c r="GW54" s="1">
        <v>20617.8</v>
      </c>
      <c r="GX54" s="1">
        <v>25998.3</v>
      </c>
      <c r="GY54" s="1">
        <v>24891.1</v>
      </c>
      <c r="GZ54" s="1">
        <v>37346.2</v>
      </c>
      <c r="HA54" s="1">
        <v>33265.9</v>
      </c>
      <c r="HB54" s="1">
        <v>45448.0</v>
      </c>
      <c r="HC54" s="1">
        <v>39651.7</v>
      </c>
      <c r="HD54" s="1">
        <v>1.8056</v>
      </c>
      <c r="HE54" s="1">
        <v>1.80775</v>
      </c>
      <c r="HF54" s="1">
        <v>-0.0565872</v>
      </c>
      <c r="HG54" s="1">
        <v>0.0</v>
      </c>
      <c r="HH54" s="1">
        <v>28.9778</v>
      </c>
      <c r="HI54" s="1">
        <v>999.9</v>
      </c>
      <c r="HJ54" s="1">
        <v>60.0</v>
      </c>
      <c r="HK54" s="1">
        <v>39.8</v>
      </c>
      <c r="HL54" s="1">
        <v>43.2209</v>
      </c>
      <c r="HM54" s="1">
        <v>62.7002</v>
      </c>
      <c r="HN54" s="1">
        <v>23.6779</v>
      </c>
      <c r="HO54" s="1">
        <v>1.0</v>
      </c>
      <c r="HP54" s="1">
        <v>0.850465</v>
      </c>
      <c r="HQ54" s="1">
        <v>7.16297</v>
      </c>
      <c r="HR54" s="1">
        <v>20.1502</v>
      </c>
      <c r="HS54" s="1">
        <v>5.21085</v>
      </c>
      <c r="HT54" s="1">
        <v>11.986</v>
      </c>
      <c r="HU54" s="1">
        <v>4.96265</v>
      </c>
      <c r="HV54" s="1">
        <v>3.27423</v>
      </c>
      <c r="HW54" s="1">
        <v>9999.0</v>
      </c>
      <c r="HX54" s="1">
        <v>9999.0</v>
      </c>
      <c r="HY54" s="1">
        <v>9999.0</v>
      </c>
      <c r="HZ54" s="1">
        <v>88.2</v>
      </c>
      <c r="IA54" s="1">
        <v>1.86387</v>
      </c>
      <c r="IB54" s="1">
        <v>1.86017</v>
      </c>
      <c r="IC54" s="1">
        <v>1.85852</v>
      </c>
      <c r="ID54" s="1">
        <v>1.85979</v>
      </c>
      <c r="IE54" s="1">
        <v>1.85976</v>
      </c>
      <c r="IF54" s="1">
        <v>1.85839</v>
      </c>
      <c r="IG54" s="1">
        <v>1.85747</v>
      </c>
      <c r="IH54" s="1">
        <v>1.85237</v>
      </c>
      <c r="II54" s="1">
        <v>0.0</v>
      </c>
      <c r="IJ54" s="1">
        <v>0.0</v>
      </c>
      <c r="IK54" s="1">
        <v>0.0</v>
      </c>
      <c r="IL54" s="1">
        <v>0.0</v>
      </c>
      <c r="IM54" s="1">
        <v>0.0</v>
      </c>
      <c r="IN54" s="1" t="s">
        <v>301</v>
      </c>
      <c r="IO54" s="1" t="s">
        <v>302</v>
      </c>
      <c r="IP54" s="1" t="s">
        <v>302</v>
      </c>
      <c r="IQ54" s="1" t="s">
        <v>302</v>
      </c>
      <c r="IR54" s="1" t="s">
        <v>302</v>
      </c>
      <c r="IS54" s="1">
        <v>0.0</v>
      </c>
      <c r="IT54" s="1">
        <v>100.0</v>
      </c>
      <c r="IU54" s="1">
        <v>100.0</v>
      </c>
      <c r="IV54" s="1">
        <v>-17.959</v>
      </c>
      <c r="IW54" s="1">
        <v>-2.3901</v>
      </c>
      <c r="IX54" s="1">
        <v>-8.9338337481388</v>
      </c>
      <c r="IY54" s="1">
        <v>-0.014319250711257</v>
      </c>
      <c r="IZ54" s="4">
        <v>4.89615414261653E-6</v>
      </c>
      <c r="JA54" s="4">
        <v>-8.98945979875549E-10</v>
      </c>
      <c r="JB54" s="1">
        <v>-1.23954531989468</v>
      </c>
      <c r="JC54" s="1">
        <v>-0.104353969520711</v>
      </c>
      <c r="JD54" s="1">
        <v>0.00310919432897314</v>
      </c>
      <c r="JE54" s="4">
        <v>-3.85987188681427E-5</v>
      </c>
      <c r="JF54" s="1">
        <v>3.0</v>
      </c>
      <c r="JG54" s="1">
        <v>1925.0</v>
      </c>
      <c r="JH54" s="1">
        <v>1.0</v>
      </c>
      <c r="JI54" s="1">
        <v>31.0</v>
      </c>
      <c r="JJ54" s="1">
        <v>16.2</v>
      </c>
      <c r="JK54" s="1">
        <v>16.1</v>
      </c>
      <c r="JL54" s="1">
        <v>2.04468</v>
      </c>
      <c r="JM54" s="1">
        <v>2.65991</v>
      </c>
      <c r="JN54" s="1">
        <v>1.49658</v>
      </c>
      <c r="JO54" s="1">
        <v>2.323</v>
      </c>
      <c r="JP54" s="1">
        <v>1.54907</v>
      </c>
      <c r="JQ54" s="1">
        <v>2.35352</v>
      </c>
      <c r="JR54" s="1">
        <v>44.3621</v>
      </c>
      <c r="JS54" s="1">
        <v>14.491</v>
      </c>
      <c r="JT54" s="1">
        <v>18.0</v>
      </c>
      <c r="JU54" s="1">
        <v>498.844</v>
      </c>
      <c r="JV54" s="1">
        <v>515.627</v>
      </c>
      <c r="JW54" s="1">
        <v>22.2262</v>
      </c>
      <c r="JX54" s="1">
        <v>36.9178</v>
      </c>
      <c r="JY54" s="1">
        <v>30.0018</v>
      </c>
      <c r="JZ54" s="1">
        <v>36.7811</v>
      </c>
      <c r="KA54" s="1">
        <v>36.6735</v>
      </c>
      <c r="KB54" s="1">
        <v>41.158</v>
      </c>
      <c r="KC54" s="1">
        <v>52.7817</v>
      </c>
      <c r="KD54" s="1">
        <v>0.0</v>
      </c>
      <c r="KE54" s="1">
        <v>22.1603</v>
      </c>
      <c r="KF54" s="1">
        <v>874.63</v>
      </c>
      <c r="KG54" s="1">
        <v>16.5111</v>
      </c>
      <c r="KH54" s="1">
        <v>99.3292</v>
      </c>
      <c r="KI54" s="1">
        <v>95.3716</v>
      </c>
    </row>
    <row r="55">
      <c r="A55" s="1">
        <v>55.0</v>
      </c>
      <c r="B55" s="1">
        <v>54.0</v>
      </c>
      <c r="C55" s="1" t="s">
        <v>294</v>
      </c>
      <c r="D55" s="1">
        <v>1.687528962E9</v>
      </c>
      <c r="E55" s="1">
        <v>2833.5</v>
      </c>
      <c r="F55" s="2">
        <v>45100.418541666666</v>
      </c>
      <c r="G55" s="3">
        <v>0.41854166666666665</v>
      </c>
      <c r="H55" s="1">
        <v>5.0</v>
      </c>
      <c r="I55" s="1" t="s">
        <v>303</v>
      </c>
      <c r="J55" s="1" t="s">
        <v>304</v>
      </c>
      <c r="K55" s="1">
        <v>1.68752895421429E9</v>
      </c>
      <c r="L55" s="1">
        <v>0.00111825823244317</v>
      </c>
      <c r="M55" s="1">
        <v>1.11825823244317</v>
      </c>
      <c r="N55" s="1">
        <v>12.1238053476228</v>
      </c>
      <c r="O55" s="1">
        <v>802.529418698413</v>
      </c>
      <c r="P55" s="1">
        <v>429.640643938969</v>
      </c>
      <c r="Q55" s="1">
        <v>43.7861627989741</v>
      </c>
      <c r="R55" s="1">
        <v>81.7885464837131</v>
      </c>
      <c r="S55" s="1">
        <v>0.0554090887053857</v>
      </c>
      <c r="T55" s="1">
        <v>3.35343488615038</v>
      </c>
      <c r="U55" s="1">
        <v>0.0549054519969945</v>
      </c>
      <c r="V55" s="1">
        <v>0.0343607755799181</v>
      </c>
      <c r="W55" s="1">
        <v>321.508728336632</v>
      </c>
      <c r="X55" s="1">
        <v>28.4939774669836</v>
      </c>
      <c r="Y55" s="1">
        <v>28.0572214285714</v>
      </c>
      <c r="Z55" s="1">
        <v>3.80751699001357</v>
      </c>
      <c r="AA55" s="1">
        <v>49.7465140641146</v>
      </c>
      <c r="AB55" s="1">
        <v>1.78883811772958</v>
      </c>
      <c r="AC55" s="1">
        <v>3.59590646979622</v>
      </c>
      <c r="AD55" s="1">
        <v>2.01867887228399</v>
      </c>
      <c r="AE55" s="1">
        <v>-49.3151880507439</v>
      </c>
      <c r="AF55" s="1">
        <v>-176.761984472529</v>
      </c>
      <c r="AG55" s="1">
        <v>-11.4403982572209</v>
      </c>
      <c r="AH55" s="1">
        <v>83.9911575561387</v>
      </c>
      <c r="AI55" s="1">
        <v>43.0277045983839</v>
      </c>
      <c r="AJ55" s="1">
        <v>1.1400113273637</v>
      </c>
      <c r="AK55" s="1">
        <v>12.1238053476228</v>
      </c>
      <c r="AL55" s="1">
        <v>870.814909528507</v>
      </c>
      <c r="AM55" s="1">
        <v>841.666727272727</v>
      </c>
      <c r="AN55" s="1">
        <v>3.38518416072572</v>
      </c>
      <c r="AO55" s="1">
        <v>66.4466251510619</v>
      </c>
      <c r="AP55" s="1">
        <v>1.11825823244317</v>
      </c>
      <c r="AQ55" s="1">
        <v>16.5797173605572</v>
      </c>
      <c r="AR55" s="1">
        <v>17.542503030303</v>
      </c>
      <c r="AS55" s="4">
        <v>-4.37330869206948E-5</v>
      </c>
      <c r="AT55" s="1">
        <v>113.157841722534</v>
      </c>
      <c r="AU55" s="1">
        <v>0.0</v>
      </c>
      <c r="AV55" s="1">
        <v>0.0</v>
      </c>
      <c r="AW55" s="1">
        <v>1.0</v>
      </c>
      <c r="AX55" s="1">
        <v>0.0</v>
      </c>
      <c r="AY55" s="1">
        <v>53832.0</v>
      </c>
      <c r="AZ55" s="1" t="s">
        <v>297</v>
      </c>
      <c r="BA55" s="1" t="s">
        <v>297</v>
      </c>
      <c r="BB55" s="1">
        <v>0.0</v>
      </c>
      <c r="BC55" s="1">
        <v>0.0</v>
      </c>
      <c r="BD55" s="1">
        <v>0.0</v>
      </c>
      <c r="BE55" s="1">
        <v>0.0</v>
      </c>
      <c r="BF55" s="1" t="s">
        <v>297</v>
      </c>
      <c r="BG55" s="1" t="s">
        <v>297</v>
      </c>
      <c r="BH55" s="1">
        <v>0.0</v>
      </c>
      <c r="BI55" s="1">
        <v>0.0</v>
      </c>
      <c r="BJ55" s="1">
        <v>0.0</v>
      </c>
      <c r="BK55" s="1">
        <v>0.5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0.0</v>
      </c>
      <c r="BR55" s="1" t="s">
        <v>297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0.0</v>
      </c>
      <c r="BZ55" s="1">
        <v>0.0</v>
      </c>
      <c r="CA55" s="1">
        <v>1.0</v>
      </c>
      <c r="CB55" s="1" t="s">
        <v>298</v>
      </c>
      <c r="CC55" s="1" t="s">
        <v>298</v>
      </c>
      <c r="CD55" s="1" t="s">
        <v>298</v>
      </c>
      <c r="CE55" s="1" t="s">
        <v>298</v>
      </c>
      <c r="CF55" s="1" t="s">
        <v>298</v>
      </c>
      <c r="CG55" s="1" t="s">
        <v>298</v>
      </c>
      <c r="CH55" s="1" t="s">
        <v>298</v>
      </c>
      <c r="CI55" s="1" t="s">
        <v>298</v>
      </c>
      <c r="CJ55" s="1" t="s">
        <v>298</v>
      </c>
      <c r="CK55" s="1" t="s">
        <v>298</v>
      </c>
      <c r="CL55" s="1" t="s">
        <v>298</v>
      </c>
      <c r="CM55" s="1" t="s">
        <v>298</v>
      </c>
      <c r="CN55" s="1" t="s">
        <v>298</v>
      </c>
      <c r="CO55" s="1" t="s">
        <v>298</v>
      </c>
      <c r="CP55" s="1" t="s">
        <v>298</v>
      </c>
      <c r="CQ55" s="1" t="s">
        <v>298</v>
      </c>
      <c r="CR55" s="1" t="s">
        <v>298</v>
      </c>
      <c r="CS55" s="1" t="s">
        <v>298</v>
      </c>
      <c r="CT55" s="1" t="s">
        <v>298</v>
      </c>
      <c r="CU55" s="1" t="s">
        <v>298</v>
      </c>
      <c r="CV55" s="1" t="s">
        <v>298</v>
      </c>
      <c r="CW55" s="1" t="s">
        <v>298</v>
      </c>
      <c r="CX55" s="1" t="s">
        <v>298</v>
      </c>
      <c r="CY55" s="1" t="s">
        <v>298</v>
      </c>
      <c r="CZ55" s="1" t="s">
        <v>298</v>
      </c>
      <c r="DA55" s="1" t="s">
        <v>298</v>
      </c>
      <c r="DB55" s="1" t="s">
        <v>298</v>
      </c>
      <c r="DC55" s="1" t="s">
        <v>298</v>
      </c>
      <c r="DD55" s="1" t="s">
        <v>298</v>
      </c>
      <c r="DE55" s="1" t="s">
        <v>298</v>
      </c>
      <c r="DF55" s="1" t="s">
        <v>298</v>
      </c>
      <c r="DG55" s="1" t="s">
        <v>298</v>
      </c>
      <c r="DH55" s="1" t="s">
        <v>298</v>
      </c>
      <c r="DI55" s="1" t="s">
        <v>298</v>
      </c>
      <c r="DJ55" s="1">
        <v>1999.99071428571</v>
      </c>
      <c r="DK55" s="1">
        <v>1681.18920017442</v>
      </c>
      <c r="DL55" s="1">
        <v>0.840598502865974</v>
      </c>
      <c r="DM55" s="1">
        <v>0.160755110531329</v>
      </c>
      <c r="DN55" s="1">
        <v>4.38</v>
      </c>
      <c r="DO55" s="1">
        <v>0.5</v>
      </c>
      <c r="DP55" s="1" t="s">
        <v>299</v>
      </c>
      <c r="DQ55" s="1">
        <v>2.0</v>
      </c>
      <c r="DR55" s="1" t="b">
        <v>1</v>
      </c>
      <c r="DS55" s="1">
        <v>1.68752895421429E9</v>
      </c>
      <c r="DT55" s="1">
        <v>802.529428571429</v>
      </c>
      <c r="DU55" s="1">
        <v>841.022035714286</v>
      </c>
      <c r="DV55" s="1">
        <v>17.5525214285714</v>
      </c>
      <c r="DW55" s="1">
        <v>16.5714285714286</v>
      </c>
      <c r="DX55" s="1">
        <v>820.411142857143</v>
      </c>
      <c r="DY55" s="1">
        <v>19.9427464285714</v>
      </c>
      <c r="DZ55" s="1">
        <v>500.014392857143</v>
      </c>
      <c r="EA55" s="1">
        <v>101.813392857143</v>
      </c>
      <c r="EB55" s="1">
        <v>0.100062996428571</v>
      </c>
      <c r="EC55" s="1">
        <v>27.0795035714286</v>
      </c>
      <c r="ED55" s="1">
        <v>28.0572214285714</v>
      </c>
      <c r="EE55" s="1">
        <v>999.9</v>
      </c>
      <c r="EF55" s="1">
        <v>0.0</v>
      </c>
      <c r="EG55" s="1">
        <v>0.0</v>
      </c>
      <c r="EH55" s="1">
        <v>9991.31714285714</v>
      </c>
      <c r="EI55" s="1">
        <v>0.0</v>
      </c>
      <c r="EJ55" s="1">
        <v>1006.43953571429</v>
      </c>
      <c r="EK55" s="1">
        <v>-38.4925357142857</v>
      </c>
      <c r="EL55" s="1">
        <v>816.867607142857</v>
      </c>
      <c r="EM55" s="1">
        <v>855.193964285714</v>
      </c>
      <c r="EN55" s="1">
        <v>0.981095892857143</v>
      </c>
      <c r="EO55" s="1">
        <v>841.022035714286</v>
      </c>
      <c r="EP55" s="1">
        <v>16.5714285714286</v>
      </c>
      <c r="EQ55" s="1">
        <v>1.78708392857143</v>
      </c>
      <c r="ER55" s="1">
        <v>1.68719464285714</v>
      </c>
      <c r="ES55" s="1">
        <v>15.6742642857143</v>
      </c>
      <c r="ET55" s="1">
        <v>14.7791142857143</v>
      </c>
      <c r="EU55" s="1">
        <v>1999.99071428571</v>
      </c>
      <c r="EV55" s="1">
        <v>0.979998071428572</v>
      </c>
      <c r="EW55" s="1">
        <v>0.0200020285714286</v>
      </c>
      <c r="EX55" s="1">
        <v>0.0</v>
      </c>
      <c r="EY55" s="1">
        <v>374.632642857143</v>
      </c>
      <c r="EZ55" s="1">
        <v>5.00078</v>
      </c>
      <c r="FA55" s="1">
        <v>10299.1321428571</v>
      </c>
      <c r="FB55" s="1">
        <v>16379.5607142857</v>
      </c>
      <c r="FC55" s="1">
        <v>44.6715714285714</v>
      </c>
      <c r="FD55" s="1">
        <v>46.473</v>
      </c>
      <c r="FE55" s="1">
        <v>45.3098571428571</v>
      </c>
      <c r="FF55" s="1">
        <v>45.53325</v>
      </c>
      <c r="FG55" s="1">
        <v>45.0466785714286</v>
      </c>
      <c r="FH55" s="1">
        <v>1955.08964285714</v>
      </c>
      <c r="FI55" s="1">
        <v>39.9</v>
      </c>
      <c r="FJ55" s="1">
        <v>0.0</v>
      </c>
      <c r="FK55" s="1">
        <v>1.6875289623E9</v>
      </c>
      <c r="FL55" s="1">
        <v>0.0</v>
      </c>
      <c r="FM55" s="1">
        <v>374.61556</v>
      </c>
      <c r="FN55" s="1">
        <v>1.39869231989121</v>
      </c>
      <c r="FO55" s="1">
        <v>100.676923210454</v>
      </c>
      <c r="FP55" s="1">
        <v>10300.508</v>
      </c>
      <c r="FQ55" s="1">
        <v>15.0</v>
      </c>
      <c r="FR55" s="1">
        <v>1.6875279906E9</v>
      </c>
      <c r="FS55" s="3">
        <v>0.40729166666666666</v>
      </c>
      <c r="FT55" s="1">
        <v>1.6875279876E9</v>
      </c>
      <c r="FU55" s="1">
        <v>1.6875279906E9</v>
      </c>
      <c r="FV55" s="1">
        <v>1.0</v>
      </c>
      <c r="FW55" s="1">
        <v>0.362</v>
      </c>
      <c r="FX55" s="1">
        <v>-0.042</v>
      </c>
      <c r="FY55" s="1">
        <v>-14.305</v>
      </c>
      <c r="FZ55" s="1">
        <v>-2.362</v>
      </c>
      <c r="GA55" s="1">
        <v>420.0</v>
      </c>
      <c r="GB55" s="1">
        <v>17.0</v>
      </c>
      <c r="GC55" s="1">
        <v>0.15</v>
      </c>
      <c r="GD55" s="1">
        <v>0.09</v>
      </c>
      <c r="GE55" s="1">
        <v>-38.4940275</v>
      </c>
      <c r="GF55" s="1">
        <v>0.0345242026266842</v>
      </c>
      <c r="GG55" s="1">
        <v>0.0799208201518855</v>
      </c>
      <c r="GH55" s="1">
        <v>1.0</v>
      </c>
      <c r="GI55" s="1">
        <v>0.987128775</v>
      </c>
      <c r="GJ55" s="1">
        <v>-0.145261857410883</v>
      </c>
      <c r="GK55" s="1">
        <v>0.0140005168806146</v>
      </c>
      <c r="GL55" s="1">
        <v>1.0</v>
      </c>
      <c r="GM55" s="1">
        <v>2.0</v>
      </c>
      <c r="GN55" s="1">
        <v>2.0</v>
      </c>
      <c r="GO55" s="5">
        <v>45324.0</v>
      </c>
      <c r="GP55" s="1">
        <v>3.09827</v>
      </c>
      <c r="GQ55" s="1">
        <v>2.75841</v>
      </c>
      <c r="GR55" s="1">
        <v>0.158985</v>
      </c>
      <c r="GS55" s="1">
        <v>0.161548</v>
      </c>
      <c r="GT55" s="1">
        <v>0.105064</v>
      </c>
      <c r="GU55" s="1">
        <v>0.0925581</v>
      </c>
      <c r="GV55" s="1">
        <v>21386.3</v>
      </c>
      <c r="GW55" s="1">
        <v>20566.7</v>
      </c>
      <c r="GX55" s="1">
        <v>25997.7</v>
      </c>
      <c r="GY55" s="1">
        <v>24890.6</v>
      </c>
      <c r="GZ55" s="1">
        <v>37347.3</v>
      </c>
      <c r="HA55" s="1">
        <v>33264.4</v>
      </c>
      <c r="HB55" s="1">
        <v>45446.9</v>
      </c>
      <c r="HC55" s="1">
        <v>39650.6</v>
      </c>
      <c r="HD55" s="1">
        <v>1.80532</v>
      </c>
      <c r="HE55" s="1">
        <v>1.80777</v>
      </c>
      <c r="HF55" s="1">
        <v>-0.0587702</v>
      </c>
      <c r="HG55" s="1">
        <v>0.0</v>
      </c>
      <c r="HH55" s="1">
        <v>28.9893</v>
      </c>
      <c r="HI55" s="1">
        <v>999.9</v>
      </c>
      <c r="HJ55" s="1">
        <v>59.9</v>
      </c>
      <c r="HK55" s="1">
        <v>39.8</v>
      </c>
      <c r="HL55" s="1">
        <v>43.15</v>
      </c>
      <c r="HM55" s="1">
        <v>62.7702</v>
      </c>
      <c r="HN55" s="1">
        <v>24.0304</v>
      </c>
      <c r="HO55" s="1">
        <v>1.0</v>
      </c>
      <c r="HP55" s="1">
        <v>0.852513</v>
      </c>
      <c r="HQ55" s="1">
        <v>7.26008</v>
      </c>
      <c r="HR55" s="1">
        <v>20.1462</v>
      </c>
      <c r="HS55" s="1">
        <v>5.20995</v>
      </c>
      <c r="HT55" s="1">
        <v>11.986</v>
      </c>
      <c r="HU55" s="1">
        <v>4.96265</v>
      </c>
      <c r="HV55" s="1">
        <v>3.27405</v>
      </c>
      <c r="HW55" s="1">
        <v>9999.0</v>
      </c>
      <c r="HX55" s="1">
        <v>9999.0</v>
      </c>
      <c r="HY55" s="1">
        <v>9999.0</v>
      </c>
      <c r="HZ55" s="1">
        <v>88.2</v>
      </c>
      <c r="IA55" s="1">
        <v>1.86387</v>
      </c>
      <c r="IB55" s="1">
        <v>1.86019</v>
      </c>
      <c r="IC55" s="1">
        <v>1.85849</v>
      </c>
      <c r="ID55" s="1">
        <v>1.85979</v>
      </c>
      <c r="IE55" s="1">
        <v>1.85976</v>
      </c>
      <c r="IF55" s="1">
        <v>1.85838</v>
      </c>
      <c r="IG55" s="1">
        <v>1.85746</v>
      </c>
      <c r="IH55" s="1">
        <v>1.85236</v>
      </c>
      <c r="II55" s="1">
        <v>0.0</v>
      </c>
      <c r="IJ55" s="1">
        <v>0.0</v>
      </c>
      <c r="IK55" s="1">
        <v>0.0</v>
      </c>
      <c r="IL55" s="1">
        <v>0.0</v>
      </c>
      <c r="IM55" s="1">
        <v>0.0</v>
      </c>
      <c r="IN55" s="1" t="s">
        <v>301</v>
      </c>
      <c r="IO55" s="1" t="s">
        <v>302</v>
      </c>
      <c r="IP55" s="1" t="s">
        <v>302</v>
      </c>
      <c r="IQ55" s="1" t="s">
        <v>302</v>
      </c>
      <c r="IR55" s="1" t="s">
        <v>302</v>
      </c>
      <c r="IS55" s="1">
        <v>0.0</v>
      </c>
      <c r="IT55" s="1">
        <v>100.0</v>
      </c>
      <c r="IU55" s="1">
        <v>100.0</v>
      </c>
      <c r="IV55" s="1">
        <v>-18.094</v>
      </c>
      <c r="IW55" s="1">
        <v>-2.3899</v>
      </c>
      <c r="IX55" s="1">
        <v>-8.9338337481388</v>
      </c>
      <c r="IY55" s="1">
        <v>-0.014319250711257</v>
      </c>
      <c r="IZ55" s="4">
        <v>4.89615414261653E-6</v>
      </c>
      <c r="JA55" s="4">
        <v>-8.98945979875549E-10</v>
      </c>
      <c r="JB55" s="1">
        <v>-1.23954531989468</v>
      </c>
      <c r="JC55" s="1">
        <v>-0.104353969520711</v>
      </c>
      <c r="JD55" s="1">
        <v>0.00310919432897314</v>
      </c>
      <c r="JE55" s="4">
        <v>-3.85987188681427E-5</v>
      </c>
      <c r="JF55" s="1">
        <v>3.0</v>
      </c>
      <c r="JG55" s="1">
        <v>1925.0</v>
      </c>
      <c r="JH55" s="1">
        <v>1.0</v>
      </c>
      <c r="JI55" s="1">
        <v>31.0</v>
      </c>
      <c r="JJ55" s="1">
        <v>16.2</v>
      </c>
      <c r="JK55" s="1">
        <v>16.2</v>
      </c>
      <c r="JL55" s="1">
        <v>2.07886</v>
      </c>
      <c r="JM55" s="1">
        <v>2.66602</v>
      </c>
      <c r="JN55" s="1">
        <v>1.49658</v>
      </c>
      <c r="JO55" s="1">
        <v>2.323</v>
      </c>
      <c r="JP55" s="1">
        <v>1.54907</v>
      </c>
      <c r="JQ55" s="1">
        <v>2.43042</v>
      </c>
      <c r="JR55" s="1">
        <v>44.3621</v>
      </c>
      <c r="JS55" s="1">
        <v>14.4998</v>
      </c>
      <c r="JT55" s="1">
        <v>18.0</v>
      </c>
      <c r="JU55" s="1">
        <v>498.74</v>
      </c>
      <c r="JV55" s="1">
        <v>515.721</v>
      </c>
      <c r="JW55" s="1">
        <v>22.1629</v>
      </c>
      <c r="JX55" s="1">
        <v>36.9297</v>
      </c>
      <c r="JY55" s="1">
        <v>30.0019</v>
      </c>
      <c r="JZ55" s="1">
        <v>36.7913</v>
      </c>
      <c r="KA55" s="1">
        <v>36.6834</v>
      </c>
      <c r="KB55" s="1">
        <v>41.7727</v>
      </c>
      <c r="KC55" s="1">
        <v>52.7817</v>
      </c>
      <c r="KD55" s="1">
        <v>0.0</v>
      </c>
      <c r="KE55" s="1">
        <v>22.1044</v>
      </c>
      <c r="KF55" s="1">
        <v>887.991</v>
      </c>
      <c r="KG55" s="1">
        <v>16.5305</v>
      </c>
      <c r="KH55" s="1">
        <v>99.3269</v>
      </c>
      <c r="KI55" s="1">
        <v>95.3694</v>
      </c>
    </row>
    <row r="56">
      <c r="A56" s="1">
        <v>56.0</v>
      </c>
      <c r="B56" s="1">
        <v>55.0</v>
      </c>
      <c r="C56" s="1" t="s">
        <v>294</v>
      </c>
      <c r="D56" s="1">
        <v>1.687528967E9</v>
      </c>
      <c r="E56" s="1">
        <v>2838.5</v>
      </c>
      <c r="F56" s="2">
        <v>45100.418599537035</v>
      </c>
      <c r="G56" s="3">
        <v>0.41859953703703706</v>
      </c>
      <c r="H56" s="1">
        <v>5.0</v>
      </c>
      <c r="I56" s="1" t="s">
        <v>303</v>
      </c>
      <c r="J56" s="1" t="s">
        <v>304</v>
      </c>
      <c r="K56" s="1">
        <v>1.6875289595E9</v>
      </c>
      <c r="L56" s="1">
        <v>0.00109765987560024</v>
      </c>
      <c r="M56" s="1">
        <v>1.09765987560025</v>
      </c>
      <c r="N56" s="1">
        <v>12.2442796333278</v>
      </c>
      <c r="O56" s="1">
        <v>820.220508555874</v>
      </c>
      <c r="P56" s="1">
        <v>437.683463022081</v>
      </c>
      <c r="Q56" s="1">
        <v>44.6060619492713</v>
      </c>
      <c r="R56" s="1">
        <v>83.5919332297468</v>
      </c>
      <c r="S56" s="1">
        <v>0.0545184308001405</v>
      </c>
      <c r="T56" s="1">
        <v>3.35512211853124</v>
      </c>
      <c r="U56" s="1">
        <v>0.0540310210885734</v>
      </c>
      <c r="V56" s="1">
        <v>0.0338128166744175</v>
      </c>
      <c r="W56" s="1">
        <v>321.509564010612</v>
      </c>
      <c r="X56" s="1">
        <v>28.4964443930961</v>
      </c>
      <c r="Y56" s="1">
        <v>28.0305925925926</v>
      </c>
      <c r="Z56" s="1">
        <v>3.8016128277095</v>
      </c>
      <c r="AA56" s="1">
        <v>49.7270230525633</v>
      </c>
      <c r="AB56" s="1">
        <v>1.78797049097221</v>
      </c>
      <c r="AC56" s="1">
        <v>3.59557114264061</v>
      </c>
      <c r="AD56" s="1">
        <v>2.01364233673729</v>
      </c>
      <c r="AE56" s="1">
        <v>-48.406800513971</v>
      </c>
      <c r="AF56" s="1">
        <v>-172.321636513995</v>
      </c>
      <c r="AG56" s="1">
        <v>-11.145829969356</v>
      </c>
      <c r="AH56" s="1">
        <v>89.6352970132898</v>
      </c>
      <c r="AI56" s="1">
        <v>43.0378817582928</v>
      </c>
      <c r="AJ56" s="1">
        <v>1.1228010544388</v>
      </c>
      <c r="AK56" s="1">
        <v>12.2442796333278</v>
      </c>
      <c r="AL56" s="1">
        <v>887.829547172766</v>
      </c>
      <c r="AM56" s="1">
        <v>858.609903030303</v>
      </c>
      <c r="AN56" s="1">
        <v>3.37873469933757</v>
      </c>
      <c r="AO56" s="1">
        <v>66.4466251510619</v>
      </c>
      <c r="AP56" s="1">
        <v>1.09765987560025</v>
      </c>
      <c r="AQ56" s="1">
        <v>16.5830913062857</v>
      </c>
      <c r="AR56" s="1">
        <v>17.5283139393939</v>
      </c>
      <c r="AS56" s="4">
        <v>-6.40896900562954E-5</v>
      </c>
      <c r="AT56" s="1">
        <v>113.157841722534</v>
      </c>
      <c r="AU56" s="1">
        <v>0.0</v>
      </c>
      <c r="AV56" s="1">
        <v>0.0</v>
      </c>
      <c r="AW56" s="1">
        <v>1.0</v>
      </c>
      <c r="AX56" s="1">
        <v>0.0</v>
      </c>
      <c r="AY56" s="1">
        <v>53836.0</v>
      </c>
      <c r="AZ56" s="1" t="s">
        <v>297</v>
      </c>
      <c r="BA56" s="1" t="s">
        <v>297</v>
      </c>
      <c r="BB56" s="1">
        <v>0.0</v>
      </c>
      <c r="BC56" s="1">
        <v>0.0</v>
      </c>
      <c r="BD56" s="1">
        <v>0.0</v>
      </c>
      <c r="BE56" s="1">
        <v>0.0</v>
      </c>
      <c r="BF56" s="1" t="s">
        <v>297</v>
      </c>
      <c r="BG56" s="1" t="s">
        <v>297</v>
      </c>
      <c r="BH56" s="1">
        <v>0.0</v>
      </c>
      <c r="BI56" s="1">
        <v>0.0</v>
      </c>
      <c r="BJ56" s="1">
        <v>0.0</v>
      </c>
      <c r="BK56" s="1">
        <v>0.5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>
        <v>0.0</v>
      </c>
      <c r="BR56" s="1" t="s">
        <v>297</v>
      </c>
      <c r="BS56" s="1">
        <v>0.0</v>
      </c>
      <c r="BT56" s="1">
        <v>0.0</v>
      </c>
      <c r="BU56" s="1">
        <v>0.0</v>
      </c>
      <c r="BV56" s="1">
        <v>0.0</v>
      </c>
      <c r="BW56" s="1">
        <v>0.0</v>
      </c>
      <c r="BX56" s="1">
        <v>0.0</v>
      </c>
      <c r="BY56" s="1">
        <v>0.0</v>
      </c>
      <c r="BZ56" s="1">
        <v>0.0</v>
      </c>
      <c r="CA56" s="1">
        <v>1.0</v>
      </c>
      <c r="CB56" s="1" t="s">
        <v>298</v>
      </c>
      <c r="CC56" s="1" t="s">
        <v>298</v>
      </c>
      <c r="CD56" s="1" t="s">
        <v>298</v>
      </c>
      <c r="CE56" s="1" t="s">
        <v>298</v>
      </c>
      <c r="CF56" s="1" t="s">
        <v>298</v>
      </c>
      <c r="CG56" s="1" t="s">
        <v>298</v>
      </c>
      <c r="CH56" s="1" t="s">
        <v>298</v>
      </c>
      <c r="CI56" s="1" t="s">
        <v>298</v>
      </c>
      <c r="CJ56" s="1" t="s">
        <v>298</v>
      </c>
      <c r="CK56" s="1" t="s">
        <v>298</v>
      </c>
      <c r="CL56" s="1" t="s">
        <v>298</v>
      </c>
      <c r="CM56" s="1" t="s">
        <v>298</v>
      </c>
      <c r="CN56" s="1" t="s">
        <v>298</v>
      </c>
      <c r="CO56" s="1" t="s">
        <v>298</v>
      </c>
      <c r="CP56" s="1" t="s">
        <v>298</v>
      </c>
      <c r="CQ56" s="1" t="s">
        <v>298</v>
      </c>
      <c r="CR56" s="1" t="s">
        <v>298</v>
      </c>
      <c r="CS56" s="1" t="s">
        <v>298</v>
      </c>
      <c r="CT56" s="1" t="s">
        <v>298</v>
      </c>
      <c r="CU56" s="1" t="s">
        <v>298</v>
      </c>
      <c r="CV56" s="1" t="s">
        <v>298</v>
      </c>
      <c r="CW56" s="1" t="s">
        <v>298</v>
      </c>
      <c r="CX56" s="1" t="s">
        <v>298</v>
      </c>
      <c r="CY56" s="1" t="s">
        <v>298</v>
      </c>
      <c r="CZ56" s="1" t="s">
        <v>298</v>
      </c>
      <c r="DA56" s="1" t="s">
        <v>298</v>
      </c>
      <c r="DB56" s="1" t="s">
        <v>298</v>
      </c>
      <c r="DC56" s="1" t="s">
        <v>298</v>
      </c>
      <c r="DD56" s="1" t="s">
        <v>298</v>
      </c>
      <c r="DE56" s="1" t="s">
        <v>298</v>
      </c>
      <c r="DF56" s="1" t="s">
        <v>298</v>
      </c>
      <c r="DG56" s="1" t="s">
        <v>298</v>
      </c>
      <c r="DH56" s="1" t="s">
        <v>298</v>
      </c>
      <c r="DI56" s="1" t="s">
        <v>298</v>
      </c>
      <c r="DJ56" s="1">
        <v>1999.99592592593</v>
      </c>
      <c r="DK56" s="1">
        <v>1681.19357997096</v>
      </c>
      <c r="DL56" s="1">
        <v>0.84059850231576</v>
      </c>
      <c r="DM56" s="1">
        <v>0.160755109469418</v>
      </c>
      <c r="DN56" s="1">
        <v>4.38</v>
      </c>
      <c r="DO56" s="1">
        <v>0.5</v>
      </c>
      <c r="DP56" s="1" t="s">
        <v>299</v>
      </c>
      <c r="DQ56" s="1">
        <v>2.0</v>
      </c>
      <c r="DR56" s="1" t="b">
        <v>1</v>
      </c>
      <c r="DS56" s="1">
        <v>1.6875289595E9</v>
      </c>
      <c r="DT56" s="1">
        <v>820.220518518519</v>
      </c>
      <c r="DU56" s="1">
        <v>858.725814814815</v>
      </c>
      <c r="DV56" s="1">
        <v>17.5439185185185</v>
      </c>
      <c r="DW56" s="1">
        <v>16.5776666666667</v>
      </c>
      <c r="DX56" s="1">
        <v>838.246</v>
      </c>
      <c r="DY56" s="1">
        <v>19.9339111111111</v>
      </c>
      <c r="DZ56" s="1">
        <v>500.034222222222</v>
      </c>
      <c r="EA56" s="1">
        <v>101.813962962963</v>
      </c>
      <c r="EB56" s="1">
        <v>0.100013044444444</v>
      </c>
      <c r="EC56" s="1">
        <v>27.0779148148148</v>
      </c>
      <c r="ED56" s="1">
        <v>28.0305925925926</v>
      </c>
      <c r="EE56" s="1">
        <v>999.9</v>
      </c>
      <c r="EF56" s="1">
        <v>0.0</v>
      </c>
      <c r="EG56" s="1">
        <v>0.0</v>
      </c>
      <c r="EH56" s="1">
        <v>9999.07703703704</v>
      </c>
      <c r="EI56" s="1">
        <v>0.0</v>
      </c>
      <c r="EJ56" s="1">
        <v>1009.76888888889</v>
      </c>
      <c r="EK56" s="1">
        <v>-38.505262962963</v>
      </c>
      <c r="EL56" s="1">
        <v>834.86737037037</v>
      </c>
      <c r="EM56" s="1">
        <v>873.201666666666</v>
      </c>
      <c r="EN56" s="1">
        <v>0.966252481481482</v>
      </c>
      <c r="EO56" s="1">
        <v>858.725814814815</v>
      </c>
      <c r="EP56" s="1">
        <v>16.5776666666667</v>
      </c>
      <c r="EQ56" s="1">
        <v>1.78621851851852</v>
      </c>
      <c r="ER56" s="1">
        <v>1.68784</v>
      </c>
      <c r="ES56" s="1">
        <v>15.6667</v>
      </c>
      <c r="ET56" s="1">
        <v>14.7850481481481</v>
      </c>
      <c r="EU56" s="1">
        <v>1999.99592592593</v>
      </c>
      <c r="EV56" s="1">
        <v>0.979997888888889</v>
      </c>
      <c r="EW56" s="1">
        <v>0.0200022148148148</v>
      </c>
      <c r="EX56" s="1">
        <v>0.0</v>
      </c>
      <c r="EY56" s="1">
        <v>374.671296296296</v>
      </c>
      <c r="EZ56" s="1">
        <v>5.00078</v>
      </c>
      <c r="FA56" s="1">
        <v>10307.3518518519</v>
      </c>
      <c r="FB56" s="1">
        <v>16379.5777777778</v>
      </c>
      <c r="FC56" s="1">
        <v>44.6663703703704</v>
      </c>
      <c r="FD56" s="1">
        <v>46.486</v>
      </c>
      <c r="FE56" s="1">
        <v>45.326037037037</v>
      </c>
      <c r="FF56" s="1">
        <v>45.5298148148148</v>
      </c>
      <c r="FG56" s="1">
        <v>45.0622962962963</v>
      </c>
      <c r="FH56" s="1">
        <v>1955.09148148148</v>
      </c>
      <c r="FI56" s="1">
        <v>39.9</v>
      </c>
      <c r="FJ56" s="1">
        <v>0.0</v>
      </c>
      <c r="FK56" s="1">
        <v>1.6875289671E9</v>
      </c>
      <c r="FL56" s="1">
        <v>0.0</v>
      </c>
      <c r="FM56" s="1">
        <v>374.65528</v>
      </c>
      <c r="FN56" s="1">
        <v>-0.17638460586742</v>
      </c>
      <c r="FO56" s="1">
        <v>84.5692308632878</v>
      </c>
      <c r="FP56" s="1">
        <v>10307.788</v>
      </c>
      <c r="FQ56" s="1">
        <v>15.0</v>
      </c>
      <c r="FR56" s="1">
        <v>1.6875279906E9</v>
      </c>
      <c r="FS56" s="3">
        <v>0.40729166666666666</v>
      </c>
      <c r="FT56" s="1">
        <v>1.6875279876E9</v>
      </c>
      <c r="FU56" s="1">
        <v>1.6875279906E9</v>
      </c>
      <c r="FV56" s="1">
        <v>1.0</v>
      </c>
      <c r="FW56" s="1">
        <v>0.362</v>
      </c>
      <c r="FX56" s="1">
        <v>-0.042</v>
      </c>
      <c r="FY56" s="1">
        <v>-14.305</v>
      </c>
      <c r="FZ56" s="1">
        <v>-2.362</v>
      </c>
      <c r="GA56" s="1">
        <v>420.0</v>
      </c>
      <c r="GB56" s="1">
        <v>17.0</v>
      </c>
      <c r="GC56" s="1">
        <v>0.15</v>
      </c>
      <c r="GD56" s="1">
        <v>0.09</v>
      </c>
      <c r="GE56" s="1">
        <v>-38.4896804878049</v>
      </c>
      <c r="GF56" s="1">
        <v>-0.0840188153310195</v>
      </c>
      <c r="GG56" s="1">
        <v>0.0749907643728578</v>
      </c>
      <c r="GH56" s="1">
        <v>1.0</v>
      </c>
      <c r="GI56" s="1">
        <v>0.975507170731708</v>
      </c>
      <c r="GJ56" s="1">
        <v>-0.16403506620209</v>
      </c>
      <c r="GK56" s="1">
        <v>0.0163056693072139</v>
      </c>
      <c r="GL56" s="1">
        <v>1.0</v>
      </c>
      <c r="GM56" s="1">
        <v>2.0</v>
      </c>
      <c r="GN56" s="1">
        <v>2.0</v>
      </c>
      <c r="GO56" s="5">
        <v>45324.0</v>
      </c>
      <c r="GP56" s="1">
        <v>3.09854</v>
      </c>
      <c r="GQ56" s="1">
        <v>2.75797</v>
      </c>
      <c r="GR56" s="1">
        <v>0.161051</v>
      </c>
      <c r="GS56" s="1">
        <v>0.163578</v>
      </c>
      <c r="GT56" s="1">
        <v>0.105012</v>
      </c>
      <c r="GU56" s="1">
        <v>0.092581</v>
      </c>
      <c r="GV56" s="1">
        <v>21333.0</v>
      </c>
      <c r="GW56" s="1">
        <v>20516.0</v>
      </c>
      <c r="GX56" s="1">
        <v>25996.9</v>
      </c>
      <c r="GY56" s="1">
        <v>24889.7</v>
      </c>
      <c r="GZ56" s="1">
        <v>37348.4</v>
      </c>
      <c r="HA56" s="1">
        <v>33262.9</v>
      </c>
      <c r="HB56" s="1">
        <v>45445.3</v>
      </c>
      <c r="HC56" s="1">
        <v>39649.6</v>
      </c>
      <c r="HD56" s="1">
        <v>1.8056</v>
      </c>
      <c r="HE56" s="1">
        <v>1.80742</v>
      </c>
      <c r="HF56" s="1">
        <v>-0.0630096</v>
      </c>
      <c r="HG56" s="1">
        <v>0.0</v>
      </c>
      <c r="HH56" s="1">
        <v>28.9972</v>
      </c>
      <c r="HI56" s="1">
        <v>999.9</v>
      </c>
      <c r="HJ56" s="1">
        <v>59.9</v>
      </c>
      <c r="HK56" s="1">
        <v>39.8</v>
      </c>
      <c r="HL56" s="1">
        <v>43.154</v>
      </c>
      <c r="HM56" s="1">
        <v>62.9902</v>
      </c>
      <c r="HN56" s="1">
        <v>23.5978</v>
      </c>
      <c r="HO56" s="1">
        <v>1.0</v>
      </c>
      <c r="HP56" s="1">
        <v>0.854169</v>
      </c>
      <c r="HQ56" s="1">
        <v>6.9423</v>
      </c>
      <c r="HR56" s="1">
        <v>20.1591</v>
      </c>
      <c r="HS56" s="1">
        <v>5.21025</v>
      </c>
      <c r="HT56" s="1">
        <v>11.9857</v>
      </c>
      <c r="HU56" s="1">
        <v>4.96255</v>
      </c>
      <c r="HV56" s="1">
        <v>3.2742</v>
      </c>
      <c r="HW56" s="1">
        <v>9999.0</v>
      </c>
      <c r="HX56" s="1">
        <v>9999.0</v>
      </c>
      <c r="HY56" s="1">
        <v>9999.0</v>
      </c>
      <c r="HZ56" s="1">
        <v>88.2</v>
      </c>
      <c r="IA56" s="1">
        <v>1.86386</v>
      </c>
      <c r="IB56" s="1">
        <v>1.86017</v>
      </c>
      <c r="IC56" s="1">
        <v>1.85849</v>
      </c>
      <c r="ID56" s="1">
        <v>1.85979</v>
      </c>
      <c r="IE56" s="1">
        <v>1.85975</v>
      </c>
      <c r="IF56" s="1">
        <v>1.85839</v>
      </c>
      <c r="IG56" s="1">
        <v>1.85745</v>
      </c>
      <c r="IH56" s="1">
        <v>1.85232</v>
      </c>
      <c r="II56" s="1">
        <v>0.0</v>
      </c>
      <c r="IJ56" s="1">
        <v>0.0</v>
      </c>
      <c r="IK56" s="1">
        <v>0.0</v>
      </c>
      <c r="IL56" s="1">
        <v>0.0</v>
      </c>
      <c r="IM56" s="1">
        <v>0.0</v>
      </c>
      <c r="IN56" s="1" t="s">
        <v>301</v>
      </c>
      <c r="IO56" s="1" t="s">
        <v>302</v>
      </c>
      <c r="IP56" s="1" t="s">
        <v>302</v>
      </c>
      <c r="IQ56" s="1" t="s">
        <v>302</v>
      </c>
      <c r="IR56" s="1" t="s">
        <v>302</v>
      </c>
      <c r="IS56" s="1">
        <v>0.0</v>
      </c>
      <c r="IT56" s="1">
        <v>100.0</v>
      </c>
      <c r="IU56" s="1">
        <v>100.0</v>
      </c>
      <c r="IV56" s="1">
        <v>-18.226</v>
      </c>
      <c r="IW56" s="1">
        <v>-2.3895</v>
      </c>
      <c r="IX56" s="1">
        <v>-8.9338337481388</v>
      </c>
      <c r="IY56" s="1">
        <v>-0.014319250711257</v>
      </c>
      <c r="IZ56" s="4">
        <v>4.89615414261653E-6</v>
      </c>
      <c r="JA56" s="4">
        <v>-8.98945979875549E-10</v>
      </c>
      <c r="JB56" s="1">
        <v>-1.23954531989468</v>
      </c>
      <c r="JC56" s="1">
        <v>-0.104353969520711</v>
      </c>
      <c r="JD56" s="1">
        <v>0.00310919432897314</v>
      </c>
      <c r="JE56" s="4">
        <v>-3.85987188681427E-5</v>
      </c>
      <c r="JF56" s="1">
        <v>3.0</v>
      </c>
      <c r="JG56" s="1">
        <v>1925.0</v>
      </c>
      <c r="JH56" s="1">
        <v>1.0</v>
      </c>
      <c r="JI56" s="1">
        <v>31.0</v>
      </c>
      <c r="JJ56" s="1">
        <v>16.3</v>
      </c>
      <c r="JK56" s="1">
        <v>16.3</v>
      </c>
      <c r="JL56" s="1">
        <v>2.10938</v>
      </c>
      <c r="JM56" s="1">
        <v>2.65259</v>
      </c>
      <c r="JN56" s="1">
        <v>1.49658</v>
      </c>
      <c r="JO56" s="1">
        <v>2.323</v>
      </c>
      <c r="JP56" s="1">
        <v>1.54785</v>
      </c>
      <c r="JQ56" s="1">
        <v>2.40723</v>
      </c>
      <c r="JR56" s="1">
        <v>44.3621</v>
      </c>
      <c r="JS56" s="1">
        <v>14.5523</v>
      </c>
      <c r="JT56" s="1">
        <v>18.0</v>
      </c>
      <c r="JU56" s="1">
        <v>498.989</v>
      </c>
      <c r="JV56" s="1">
        <v>515.55</v>
      </c>
      <c r="JW56" s="1">
        <v>22.1048</v>
      </c>
      <c r="JX56" s="1">
        <v>36.9427</v>
      </c>
      <c r="JY56" s="1">
        <v>30.0017</v>
      </c>
      <c r="JZ56" s="1">
        <v>36.8024</v>
      </c>
      <c r="KA56" s="1">
        <v>36.6936</v>
      </c>
      <c r="KB56" s="1">
        <v>42.4553</v>
      </c>
      <c r="KC56" s="1">
        <v>52.7817</v>
      </c>
      <c r="KD56" s="1">
        <v>0.0</v>
      </c>
      <c r="KE56" s="1">
        <v>22.3504</v>
      </c>
      <c r="KF56" s="1">
        <v>908.033</v>
      </c>
      <c r="KG56" s="1">
        <v>16.5492</v>
      </c>
      <c r="KH56" s="1">
        <v>99.3235</v>
      </c>
      <c r="KI56" s="1">
        <v>95.3664</v>
      </c>
    </row>
    <row r="57">
      <c r="A57" s="1">
        <v>57.0</v>
      </c>
      <c r="B57" s="1">
        <v>56.0</v>
      </c>
      <c r="C57" s="1" t="s">
        <v>294</v>
      </c>
      <c r="D57" s="1">
        <v>1.687528972E9</v>
      </c>
      <c r="E57" s="1">
        <v>2843.5</v>
      </c>
      <c r="F57" s="2">
        <v>45100.418657407405</v>
      </c>
      <c r="G57" s="3">
        <v>0.4186574074074074</v>
      </c>
      <c r="H57" s="1">
        <v>5.0</v>
      </c>
      <c r="I57" s="1" t="s">
        <v>303</v>
      </c>
      <c r="J57" s="1" t="s">
        <v>304</v>
      </c>
      <c r="K57" s="1">
        <v>1.68752896421429E9</v>
      </c>
      <c r="L57" s="1">
        <v>0.001087171061283</v>
      </c>
      <c r="M57" s="1">
        <v>1.087171061283</v>
      </c>
      <c r="N57" s="1">
        <v>12.0851825352838</v>
      </c>
      <c r="O57" s="1">
        <v>835.982633019967</v>
      </c>
      <c r="P57" s="1">
        <v>454.862969998877</v>
      </c>
      <c r="Q57" s="1">
        <v>46.3569076518337</v>
      </c>
      <c r="R57" s="1">
        <v>85.1983394417423</v>
      </c>
      <c r="S57" s="1">
        <v>0.0540926304708895</v>
      </c>
      <c r="T57" s="1">
        <v>3.3558533462927</v>
      </c>
      <c r="U57" s="1">
        <v>0.0536128719777085</v>
      </c>
      <c r="V57" s="1">
        <v>0.0335507945877604</v>
      </c>
      <c r="W57" s="1">
        <v>321.507481349854</v>
      </c>
      <c r="X57" s="1">
        <v>28.4892884020882</v>
      </c>
      <c r="Y57" s="1">
        <v>28.0104107142857</v>
      </c>
      <c r="Z57" s="1">
        <v>3.79714341130799</v>
      </c>
      <c r="AA57" s="1">
        <v>49.7307715756479</v>
      </c>
      <c r="AB57" s="1">
        <v>1.78713307867616</v>
      </c>
      <c r="AC57" s="1">
        <v>3.59361623005922</v>
      </c>
      <c r="AD57" s="1">
        <v>2.01001033263182</v>
      </c>
      <c r="AE57" s="1">
        <v>-47.9442438025804</v>
      </c>
      <c r="AF57" s="1">
        <v>-170.384069445596</v>
      </c>
      <c r="AG57" s="1">
        <v>-11.0164862655696</v>
      </c>
      <c r="AH57" s="1">
        <v>92.1626818361088</v>
      </c>
      <c r="AI57" s="1">
        <v>43.0508920389326</v>
      </c>
      <c r="AJ57" s="1">
        <v>1.10608794867771</v>
      </c>
      <c r="AK57" s="1">
        <v>12.0851825352838</v>
      </c>
      <c r="AL57" s="1">
        <v>904.89903117973</v>
      </c>
      <c r="AM57" s="1">
        <v>875.654636363636</v>
      </c>
      <c r="AN57" s="1">
        <v>3.40913531093127</v>
      </c>
      <c r="AO57" s="1">
        <v>66.4466251510619</v>
      </c>
      <c r="AP57" s="1">
        <v>1.087171061283</v>
      </c>
      <c r="AQ57" s="1">
        <v>16.5904311738399</v>
      </c>
      <c r="AR57" s="1">
        <v>17.5261563636364</v>
      </c>
      <c r="AS57" s="4">
        <v>-9.25757518906311E-6</v>
      </c>
      <c r="AT57" s="1">
        <v>113.157841722534</v>
      </c>
      <c r="AU57" s="1">
        <v>0.0</v>
      </c>
      <c r="AV57" s="1">
        <v>0.0</v>
      </c>
      <c r="AW57" s="1">
        <v>1.0</v>
      </c>
      <c r="AX57" s="1">
        <v>0.0</v>
      </c>
      <c r="AY57" s="1">
        <v>53796.0</v>
      </c>
      <c r="AZ57" s="1" t="s">
        <v>297</v>
      </c>
      <c r="BA57" s="1" t="s">
        <v>297</v>
      </c>
      <c r="BB57" s="1">
        <v>0.0</v>
      </c>
      <c r="BC57" s="1">
        <v>0.0</v>
      </c>
      <c r="BD57" s="1">
        <v>0.0</v>
      </c>
      <c r="BE57" s="1">
        <v>0.0</v>
      </c>
      <c r="BF57" s="1" t="s">
        <v>297</v>
      </c>
      <c r="BG57" s="1" t="s">
        <v>297</v>
      </c>
      <c r="BH57" s="1">
        <v>0.0</v>
      </c>
      <c r="BI57" s="1">
        <v>0.0</v>
      </c>
      <c r="BJ57" s="1">
        <v>0.0</v>
      </c>
      <c r="BK57" s="1">
        <v>0.5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  <c r="BR57" s="1" t="s">
        <v>297</v>
      </c>
      <c r="BS57" s="1">
        <v>0.0</v>
      </c>
      <c r="BT57" s="1">
        <v>0.0</v>
      </c>
      <c r="BU57" s="1">
        <v>0.0</v>
      </c>
      <c r="BV57" s="1">
        <v>0.0</v>
      </c>
      <c r="BW57" s="1">
        <v>0.0</v>
      </c>
      <c r="BX57" s="1">
        <v>0.0</v>
      </c>
      <c r="BY57" s="1">
        <v>0.0</v>
      </c>
      <c r="BZ57" s="1">
        <v>0.0</v>
      </c>
      <c r="CA57" s="1">
        <v>1.0</v>
      </c>
      <c r="CB57" s="1" t="s">
        <v>298</v>
      </c>
      <c r="CC57" s="1" t="s">
        <v>298</v>
      </c>
      <c r="CD57" s="1" t="s">
        <v>298</v>
      </c>
      <c r="CE57" s="1" t="s">
        <v>298</v>
      </c>
      <c r="CF57" s="1" t="s">
        <v>298</v>
      </c>
      <c r="CG57" s="1" t="s">
        <v>298</v>
      </c>
      <c r="CH57" s="1" t="s">
        <v>298</v>
      </c>
      <c r="CI57" s="1" t="s">
        <v>298</v>
      </c>
      <c r="CJ57" s="1" t="s">
        <v>298</v>
      </c>
      <c r="CK57" s="1" t="s">
        <v>298</v>
      </c>
      <c r="CL57" s="1" t="s">
        <v>298</v>
      </c>
      <c r="CM57" s="1" t="s">
        <v>298</v>
      </c>
      <c r="CN57" s="1" t="s">
        <v>298</v>
      </c>
      <c r="CO57" s="1" t="s">
        <v>298</v>
      </c>
      <c r="CP57" s="1" t="s">
        <v>298</v>
      </c>
      <c r="CQ57" s="1" t="s">
        <v>298</v>
      </c>
      <c r="CR57" s="1" t="s">
        <v>298</v>
      </c>
      <c r="CS57" s="1" t="s">
        <v>298</v>
      </c>
      <c r="CT57" s="1" t="s">
        <v>298</v>
      </c>
      <c r="CU57" s="1" t="s">
        <v>298</v>
      </c>
      <c r="CV57" s="1" t="s">
        <v>298</v>
      </c>
      <c r="CW57" s="1" t="s">
        <v>298</v>
      </c>
      <c r="CX57" s="1" t="s">
        <v>298</v>
      </c>
      <c r="CY57" s="1" t="s">
        <v>298</v>
      </c>
      <c r="CZ57" s="1" t="s">
        <v>298</v>
      </c>
      <c r="DA57" s="1" t="s">
        <v>298</v>
      </c>
      <c r="DB57" s="1" t="s">
        <v>298</v>
      </c>
      <c r="DC57" s="1" t="s">
        <v>298</v>
      </c>
      <c r="DD57" s="1" t="s">
        <v>298</v>
      </c>
      <c r="DE57" s="1" t="s">
        <v>298</v>
      </c>
      <c r="DF57" s="1" t="s">
        <v>298</v>
      </c>
      <c r="DG57" s="1" t="s">
        <v>298</v>
      </c>
      <c r="DH57" s="1" t="s">
        <v>298</v>
      </c>
      <c r="DI57" s="1" t="s">
        <v>298</v>
      </c>
      <c r="DJ57" s="1">
        <v>1999.98285714286</v>
      </c>
      <c r="DK57" s="1">
        <v>1681.18260380821</v>
      </c>
      <c r="DL57" s="1">
        <v>0.840598507034168</v>
      </c>
      <c r="DM57" s="1">
        <v>0.160755118575944</v>
      </c>
      <c r="DN57" s="1">
        <v>4.38</v>
      </c>
      <c r="DO57" s="1">
        <v>0.5</v>
      </c>
      <c r="DP57" s="1" t="s">
        <v>299</v>
      </c>
      <c r="DQ57" s="1">
        <v>2.0</v>
      </c>
      <c r="DR57" s="1" t="b">
        <v>1</v>
      </c>
      <c r="DS57" s="1">
        <v>1.68752896421429E9</v>
      </c>
      <c r="DT57" s="1">
        <v>835.982642857143</v>
      </c>
      <c r="DU57" s="1">
        <v>874.503964285714</v>
      </c>
      <c r="DV57" s="1">
        <v>17.5356964285714</v>
      </c>
      <c r="DW57" s="1">
        <v>16.5837857142857</v>
      </c>
      <c r="DX57" s="1">
        <v>854.134678571429</v>
      </c>
      <c r="DY57" s="1">
        <v>19.9254607142857</v>
      </c>
      <c r="DZ57" s="1">
        <v>500.0165</v>
      </c>
      <c r="EA57" s="1">
        <v>101.814</v>
      </c>
      <c r="EB57" s="1">
        <v>0.100006435714286</v>
      </c>
      <c r="EC57" s="1">
        <v>27.06865</v>
      </c>
      <c r="ED57" s="1">
        <v>28.0104107142857</v>
      </c>
      <c r="EE57" s="1">
        <v>999.9</v>
      </c>
      <c r="EF57" s="1">
        <v>0.0</v>
      </c>
      <c r="EG57" s="1">
        <v>0.0</v>
      </c>
      <c r="EH57" s="1">
        <v>10002.4617857143</v>
      </c>
      <c r="EI57" s="1">
        <v>0.0</v>
      </c>
      <c r="EJ57" s="1">
        <v>1011.88428571429</v>
      </c>
      <c r="EK57" s="1">
        <v>-38.5213535714286</v>
      </c>
      <c r="EL57" s="1">
        <v>850.90375</v>
      </c>
      <c r="EM57" s="1">
        <v>889.251392857143</v>
      </c>
      <c r="EN57" s="1">
        <v>0.951904071428572</v>
      </c>
      <c r="EO57" s="1">
        <v>874.503964285714</v>
      </c>
      <c r="EP57" s="1">
        <v>16.5837857142857</v>
      </c>
      <c r="EQ57" s="1">
        <v>1.78537892857143</v>
      </c>
      <c r="ER57" s="1">
        <v>1.68846214285714</v>
      </c>
      <c r="ES57" s="1">
        <v>15.6593607142857</v>
      </c>
      <c r="ET57" s="1">
        <v>14.7907607142857</v>
      </c>
      <c r="EU57" s="1">
        <v>1999.98285714286</v>
      </c>
      <c r="EV57" s="1">
        <v>0.979997642857143</v>
      </c>
      <c r="EW57" s="1">
        <v>0.0200024607142857</v>
      </c>
      <c r="EX57" s="1">
        <v>0.0</v>
      </c>
      <c r="EY57" s="1">
        <v>374.6605</v>
      </c>
      <c r="EZ57" s="1">
        <v>5.00078</v>
      </c>
      <c r="FA57" s="1">
        <v>10313.2535714286</v>
      </c>
      <c r="FB57" s="1">
        <v>16379.4714285714</v>
      </c>
      <c r="FC57" s="1">
        <v>44.6761071428571</v>
      </c>
      <c r="FD57" s="1">
        <v>46.48425</v>
      </c>
      <c r="FE57" s="1">
        <v>45.3411785714286</v>
      </c>
      <c r="FF57" s="1">
        <v>45.5354285714286</v>
      </c>
      <c r="FG57" s="1">
        <v>45.07125</v>
      </c>
      <c r="FH57" s="1">
        <v>1955.07571428571</v>
      </c>
      <c r="FI57" s="1">
        <v>39.9</v>
      </c>
      <c r="FJ57" s="1">
        <v>0.0</v>
      </c>
      <c r="FK57" s="1">
        <v>1.6875289719E9</v>
      </c>
      <c r="FL57" s="1">
        <v>0.0</v>
      </c>
      <c r="FM57" s="1">
        <v>374.64424</v>
      </c>
      <c r="FN57" s="1">
        <v>-0.385153829417703</v>
      </c>
      <c r="FO57" s="1">
        <v>76.6923075007099</v>
      </c>
      <c r="FP57" s="1">
        <v>10313.86</v>
      </c>
      <c r="FQ57" s="1">
        <v>15.0</v>
      </c>
      <c r="FR57" s="1">
        <v>1.6875279906E9</v>
      </c>
      <c r="FS57" s="3">
        <v>0.40729166666666666</v>
      </c>
      <c r="FT57" s="1">
        <v>1.6875279876E9</v>
      </c>
      <c r="FU57" s="1">
        <v>1.6875279906E9</v>
      </c>
      <c r="FV57" s="1">
        <v>1.0</v>
      </c>
      <c r="FW57" s="1">
        <v>0.362</v>
      </c>
      <c r="FX57" s="1">
        <v>-0.042</v>
      </c>
      <c r="FY57" s="1">
        <v>-14.305</v>
      </c>
      <c r="FZ57" s="1">
        <v>-2.362</v>
      </c>
      <c r="GA57" s="1">
        <v>420.0</v>
      </c>
      <c r="GB57" s="1">
        <v>17.0</v>
      </c>
      <c r="GC57" s="1">
        <v>0.15</v>
      </c>
      <c r="GD57" s="1">
        <v>0.09</v>
      </c>
      <c r="GE57" s="1">
        <v>-38.5316902439024</v>
      </c>
      <c r="GF57" s="1">
        <v>-0.0703902439024881</v>
      </c>
      <c r="GG57" s="1">
        <v>0.0753622270814248</v>
      </c>
      <c r="GH57" s="1">
        <v>1.0</v>
      </c>
      <c r="GI57" s="1">
        <v>0.961237975609756</v>
      </c>
      <c r="GJ57" s="1">
        <v>-0.184994655052267</v>
      </c>
      <c r="GK57" s="1">
        <v>0.0183291937835657</v>
      </c>
      <c r="GL57" s="1">
        <v>1.0</v>
      </c>
      <c r="GM57" s="1">
        <v>2.0</v>
      </c>
      <c r="GN57" s="1">
        <v>2.0</v>
      </c>
      <c r="GO57" s="5">
        <v>45324.0</v>
      </c>
      <c r="GP57" s="1">
        <v>3.09834</v>
      </c>
      <c r="GQ57" s="1">
        <v>2.75815</v>
      </c>
      <c r="GR57" s="1">
        <v>0.163111</v>
      </c>
      <c r="GS57" s="1">
        <v>0.165617</v>
      </c>
      <c r="GT57" s="1">
        <v>0.105009</v>
      </c>
      <c r="GU57" s="1">
        <v>0.0926055</v>
      </c>
      <c r="GV57" s="1">
        <v>21280.2</v>
      </c>
      <c r="GW57" s="1">
        <v>20465.6</v>
      </c>
      <c r="GX57" s="1">
        <v>25996.6</v>
      </c>
      <c r="GY57" s="1">
        <v>24889.3</v>
      </c>
      <c r="GZ57" s="1">
        <v>37348.1</v>
      </c>
      <c r="HA57" s="1">
        <v>33261.8</v>
      </c>
      <c r="HB57" s="1">
        <v>45444.4</v>
      </c>
      <c r="HC57" s="1">
        <v>39649.1</v>
      </c>
      <c r="HD57" s="1">
        <v>1.80537</v>
      </c>
      <c r="HE57" s="1">
        <v>1.80733</v>
      </c>
      <c r="HF57" s="1">
        <v>-0.0609607</v>
      </c>
      <c r="HG57" s="1">
        <v>0.0</v>
      </c>
      <c r="HH57" s="1">
        <v>29.0009</v>
      </c>
      <c r="HI57" s="1">
        <v>999.9</v>
      </c>
      <c r="HJ57" s="1">
        <v>59.9</v>
      </c>
      <c r="HK57" s="1">
        <v>39.8</v>
      </c>
      <c r="HL57" s="1">
        <v>43.1533</v>
      </c>
      <c r="HM57" s="1">
        <v>62.8502</v>
      </c>
      <c r="HN57" s="1">
        <v>23.9984</v>
      </c>
      <c r="HO57" s="1">
        <v>1.0</v>
      </c>
      <c r="HP57" s="1">
        <v>0.848608</v>
      </c>
      <c r="HQ57" s="1">
        <v>6.16338</v>
      </c>
      <c r="HR57" s="1">
        <v>20.1922</v>
      </c>
      <c r="HS57" s="1">
        <v>5.2101</v>
      </c>
      <c r="HT57" s="1">
        <v>11.986</v>
      </c>
      <c r="HU57" s="1">
        <v>4.9626</v>
      </c>
      <c r="HV57" s="1">
        <v>3.27403</v>
      </c>
      <c r="HW57" s="1">
        <v>9999.0</v>
      </c>
      <c r="HX57" s="1">
        <v>9999.0</v>
      </c>
      <c r="HY57" s="1">
        <v>9999.0</v>
      </c>
      <c r="HZ57" s="1">
        <v>88.2</v>
      </c>
      <c r="IA57" s="1">
        <v>1.86387</v>
      </c>
      <c r="IB57" s="1">
        <v>1.86019</v>
      </c>
      <c r="IC57" s="1">
        <v>1.85852</v>
      </c>
      <c r="ID57" s="1">
        <v>1.85987</v>
      </c>
      <c r="IE57" s="1">
        <v>1.85977</v>
      </c>
      <c r="IF57" s="1">
        <v>1.85841</v>
      </c>
      <c r="IG57" s="1">
        <v>1.85748</v>
      </c>
      <c r="IH57" s="1">
        <v>1.85238</v>
      </c>
      <c r="II57" s="1">
        <v>0.0</v>
      </c>
      <c r="IJ57" s="1">
        <v>0.0</v>
      </c>
      <c r="IK57" s="1">
        <v>0.0</v>
      </c>
      <c r="IL57" s="1">
        <v>0.0</v>
      </c>
      <c r="IM57" s="1">
        <v>0.0</v>
      </c>
      <c r="IN57" s="1" t="s">
        <v>301</v>
      </c>
      <c r="IO57" s="1" t="s">
        <v>302</v>
      </c>
      <c r="IP57" s="1" t="s">
        <v>302</v>
      </c>
      <c r="IQ57" s="1" t="s">
        <v>302</v>
      </c>
      <c r="IR57" s="1" t="s">
        <v>302</v>
      </c>
      <c r="IS57" s="1">
        <v>0.0</v>
      </c>
      <c r="IT57" s="1">
        <v>100.0</v>
      </c>
      <c r="IU57" s="1">
        <v>100.0</v>
      </c>
      <c r="IV57" s="1">
        <v>-18.359</v>
      </c>
      <c r="IW57" s="1">
        <v>-2.3895</v>
      </c>
      <c r="IX57" s="1">
        <v>-8.9338337481388</v>
      </c>
      <c r="IY57" s="1">
        <v>-0.014319250711257</v>
      </c>
      <c r="IZ57" s="4">
        <v>4.89615414261653E-6</v>
      </c>
      <c r="JA57" s="4">
        <v>-8.98945979875549E-10</v>
      </c>
      <c r="JB57" s="1">
        <v>-1.23954531989468</v>
      </c>
      <c r="JC57" s="1">
        <v>-0.104353969520711</v>
      </c>
      <c r="JD57" s="1">
        <v>0.00310919432897314</v>
      </c>
      <c r="JE57" s="4">
        <v>-3.85987188681427E-5</v>
      </c>
      <c r="JF57" s="1">
        <v>3.0</v>
      </c>
      <c r="JG57" s="1">
        <v>1925.0</v>
      </c>
      <c r="JH57" s="1">
        <v>1.0</v>
      </c>
      <c r="JI57" s="1">
        <v>31.0</v>
      </c>
      <c r="JJ57" s="1">
        <v>16.4</v>
      </c>
      <c r="JK57" s="1">
        <v>16.4</v>
      </c>
      <c r="JL57" s="1">
        <v>2.14355</v>
      </c>
      <c r="JM57" s="1">
        <v>2.66479</v>
      </c>
      <c r="JN57" s="1">
        <v>1.49658</v>
      </c>
      <c r="JO57" s="1">
        <v>2.323</v>
      </c>
      <c r="JP57" s="1">
        <v>1.54907</v>
      </c>
      <c r="JQ57" s="1">
        <v>2.4292</v>
      </c>
      <c r="JR57" s="1">
        <v>44.3899</v>
      </c>
      <c r="JS57" s="1">
        <v>14.5348</v>
      </c>
      <c r="JT57" s="1">
        <v>18.0</v>
      </c>
      <c r="JU57" s="1">
        <v>498.92</v>
      </c>
      <c r="JV57" s="1">
        <v>515.564</v>
      </c>
      <c r="JW57" s="1">
        <v>22.2579</v>
      </c>
      <c r="JX57" s="1">
        <v>36.9554</v>
      </c>
      <c r="JY57" s="1">
        <v>29.9973</v>
      </c>
      <c r="JZ57" s="1">
        <v>36.8131</v>
      </c>
      <c r="KA57" s="1">
        <v>36.7047</v>
      </c>
      <c r="KB57" s="1">
        <v>43.0665</v>
      </c>
      <c r="KC57" s="1">
        <v>52.7817</v>
      </c>
      <c r="KD57" s="1">
        <v>0.0</v>
      </c>
      <c r="KE57" s="1">
        <v>22.3581</v>
      </c>
      <c r="KF57" s="1">
        <v>921.403</v>
      </c>
      <c r="KG57" s="1">
        <v>16.5551</v>
      </c>
      <c r="KH57" s="1">
        <v>99.3218</v>
      </c>
      <c r="KI57" s="1">
        <v>95.3651</v>
      </c>
    </row>
    <row r="58">
      <c r="A58" s="1">
        <v>58.0</v>
      </c>
      <c r="B58" s="1">
        <v>57.0</v>
      </c>
      <c r="C58" s="1" t="s">
        <v>294</v>
      </c>
      <c r="D58" s="1">
        <v>1.687528977E9</v>
      </c>
      <c r="E58" s="1">
        <v>2848.5</v>
      </c>
      <c r="F58" s="2">
        <v>45100.41871527778</v>
      </c>
      <c r="G58" s="3">
        <v>0.4187152777777778</v>
      </c>
      <c r="H58" s="1">
        <v>5.0</v>
      </c>
      <c r="I58" s="1" t="s">
        <v>303</v>
      </c>
      <c r="J58" s="1" t="s">
        <v>304</v>
      </c>
      <c r="K58" s="1">
        <v>1.6875289695E9</v>
      </c>
      <c r="L58" s="1">
        <v>0.00109072063025164</v>
      </c>
      <c r="M58" s="1">
        <v>1.09072063025164</v>
      </c>
      <c r="N58" s="1">
        <v>12.2922280373543</v>
      </c>
      <c r="O58" s="1">
        <v>853.610952965701</v>
      </c>
      <c r="P58" s="1">
        <v>467.541896974245</v>
      </c>
      <c r="Q58" s="1">
        <v>47.6489210255915</v>
      </c>
      <c r="R58" s="1">
        <v>86.9946440044563</v>
      </c>
      <c r="S58" s="1">
        <v>0.0543442778221937</v>
      </c>
      <c r="T58" s="1">
        <v>3.35618592315057</v>
      </c>
      <c r="U58" s="1">
        <v>0.0538601142010613</v>
      </c>
      <c r="V58" s="1">
        <v>0.0337057118926799</v>
      </c>
      <c r="W58" s="1">
        <v>321.505786889105</v>
      </c>
      <c r="X58" s="1">
        <v>28.4772680862364</v>
      </c>
      <c r="Y58" s="1">
        <v>27.9958851851852</v>
      </c>
      <c r="Z58" s="1">
        <v>3.79392947026221</v>
      </c>
      <c r="AA58" s="1">
        <v>49.7477657379421</v>
      </c>
      <c r="AB58" s="1">
        <v>1.78658175216601</v>
      </c>
      <c r="AC58" s="1">
        <v>3.59128038347941</v>
      </c>
      <c r="AD58" s="1">
        <v>2.0073477180962</v>
      </c>
      <c r="AE58" s="1">
        <v>-48.1007797940973</v>
      </c>
      <c r="AF58" s="1">
        <v>-169.77678840718</v>
      </c>
      <c r="AG58" s="1">
        <v>-10.9747310145547</v>
      </c>
      <c r="AH58" s="1">
        <v>92.6534876732734</v>
      </c>
      <c r="AI58" s="1">
        <v>43.1545281708618</v>
      </c>
      <c r="AJ58" s="1">
        <v>1.09228671801796</v>
      </c>
      <c r="AK58" s="1">
        <v>12.2922280373543</v>
      </c>
      <c r="AL58" s="1">
        <v>922.013203115386</v>
      </c>
      <c r="AM58" s="1">
        <v>892.624696969696</v>
      </c>
      <c r="AN58" s="1">
        <v>3.40174778181694</v>
      </c>
      <c r="AO58" s="1">
        <v>66.4466251510619</v>
      </c>
      <c r="AP58" s="1">
        <v>1.09072063025164</v>
      </c>
      <c r="AQ58" s="1">
        <v>16.5980952470916</v>
      </c>
      <c r="AR58" s="1">
        <v>17.5363466666667</v>
      </c>
      <c r="AS58" s="4">
        <v>4.36013937445161E-5</v>
      </c>
      <c r="AT58" s="1">
        <v>113.157841722534</v>
      </c>
      <c r="AU58" s="1">
        <v>0.0</v>
      </c>
      <c r="AV58" s="1">
        <v>0.0</v>
      </c>
      <c r="AW58" s="1">
        <v>1.0</v>
      </c>
      <c r="AX58" s="1">
        <v>0.0</v>
      </c>
      <c r="AY58" s="1">
        <v>53833.0</v>
      </c>
      <c r="AZ58" s="1" t="s">
        <v>297</v>
      </c>
      <c r="BA58" s="1" t="s">
        <v>297</v>
      </c>
      <c r="BB58" s="1">
        <v>0.0</v>
      </c>
      <c r="BC58" s="1">
        <v>0.0</v>
      </c>
      <c r="BD58" s="1">
        <v>0.0</v>
      </c>
      <c r="BE58" s="1">
        <v>0.0</v>
      </c>
      <c r="BF58" s="1" t="s">
        <v>297</v>
      </c>
      <c r="BG58" s="1" t="s">
        <v>297</v>
      </c>
      <c r="BH58" s="1">
        <v>0.0</v>
      </c>
      <c r="BI58" s="1">
        <v>0.0</v>
      </c>
      <c r="BJ58" s="1">
        <v>0.0</v>
      </c>
      <c r="BK58" s="1">
        <v>0.5</v>
      </c>
      <c r="BL58" s="1">
        <v>0.0</v>
      </c>
      <c r="BM58" s="1">
        <v>0.0</v>
      </c>
      <c r="BN58" s="1">
        <v>0.0</v>
      </c>
      <c r="BO58" s="1">
        <v>0.0</v>
      </c>
      <c r="BP58" s="1">
        <v>0.0</v>
      </c>
      <c r="BQ58" s="1">
        <v>0.0</v>
      </c>
      <c r="BR58" s="1" t="s">
        <v>297</v>
      </c>
      <c r="BS58" s="1">
        <v>0.0</v>
      </c>
      <c r="BT58" s="1">
        <v>0.0</v>
      </c>
      <c r="BU58" s="1">
        <v>0.0</v>
      </c>
      <c r="BV58" s="1">
        <v>0.0</v>
      </c>
      <c r="BW58" s="1">
        <v>0.0</v>
      </c>
      <c r="BX58" s="1">
        <v>0.0</v>
      </c>
      <c r="BY58" s="1">
        <v>0.0</v>
      </c>
      <c r="BZ58" s="1">
        <v>0.0</v>
      </c>
      <c r="CA58" s="1">
        <v>1.0</v>
      </c>
      <c r="CB58" s="1" t="s">
        <v>298</v>
      </c>
      <c r="CC58" s="1" t="s">
        <v>298</v>
      </c>
      <c r="CD58" s="1" t="s">
        <v>298</v>
      </c>
      <c r="CE58" s="1" t="s">
        <v>298</v>
      </c>
      <c r="CF58" s="1" t="s">
        <v>298</v>
      </c>
      <c r="CG58" s="1" t="s">
        <v>298</v>
      </c>
      <c r="CH58" s="1" t="s">
        <v>298</v>
      </c>
      <c r="CI58" s="1" t="s">
        <v>298</v>
      </c>
      <c r="CJ58" s="1" t="s">
        <v>298</v>
      </c>
      <c r="CK58" s="1" t="s">
        <v>298</v>
      </c>
      <c r="CL58" s="1" t="s">
        <v>298</v>
      </c>
      <c r="CM58" s="1" t="s">
        <v>298</v>
      </c>
      <c r="CN58" s="1" t="s">
        <v>298</v>
      </c>
      <c r="CO58" s="1" t="s">
        <v>298</v>
      </c>
      <c r="CP58" s="1" t="s">
        <v>298</v>
      </c>
      <c r="CQ58" s="1" t="s">
        <v>298</v>
      </c>
      <c r="CR58" s="1" t="s">
        <v>298</v>
      </c>
      <c r="CS58" s="1" t="s">
        <v>298</v>
      </c>
      <c r="CT58" s="1" t="s">
        <v>298</v>
      </c>
      <c r="CU58" s="1" t="s">
        <v>298</v>
      </c>
      <c r="CV58" s="1" t="s">
        <v>298</v>
      </c>
      <c r="CW58" s="1" t="s">
        <v>298</v>
      </c>
      <c r="CX58" s="1" t="s">
        <v>298</v>
      </c>
      <c r="CY58" s="1" t="s">
        <v>298</v>
      </c>
      <c r="CZ58" s="1" t="s">
        <v>298</v>
      </c>
      <c r="DA58" s="1" t="s">
        <v>298</v>
      </c>
      <c r="DB58" s="1" t="s">
        <v>298</v>
      </c>
      <c r="DC58" s="1" t="s">
        <v>298</v>
      </c>
      <c r="DD58" s="1" t="s">
        <v>298</v>
      </c>
      <c r="DE58" s="1" t="s">
        <v>298</v>
      </c>
      <c r="DF58" s="1" t="s">
        <v>298</v>
      </c>
      <c r="DG58" s="1" t="s">
        <v>298</v>
      </c>
      <c r="DH58" s="1" t="s">
        <v>298</v>
      </c>
      <c r="DI58" s="1" t="s">
        <v>298</v>
      </c>
      <c r="DJ58" s="1">
        <v>1999.97222222222</v>
      </c>
      <c r="DK58" s="1">
        <v>1681.17367196327</v>
      </c>
      <c r="DL58" s="1">
        <v>0.840598510960952</v>
      </c>
      <c r="DM58" s="1">
        <v>0.160755126154638</v>
      </c>
      <c r="DN58" s="1">
        <v>4.38</v>
      </c>
      <c r="DO58" s="1">
        <v>0.5</v>
      </c>
      <c r="DP58" s="1" t="s">
        <v>299</v>
      </c>
      <c r="DQ58" s="1">
        <v>2.0</v>
      </c>
      <c r="DR58" s="1" t="b">
        <v>1</v>
      </c>
      <c r="DS58" s="1">
        <v>1.6875289695E9</v>
      </c>
      <c r="DT58" s="1">
        <v>853.610962962963</v>
      </c>
      <c r="DU58" s="1">
        <v>892.228555555556</v>
      </c>
      <c r="DV58" s="1">
        <v>17.5303407407407</v>
      </c>
      <c r="DW58" s="1">
        <v>16.5903333333333</v>
      </c>
      <c r="DX58" s="1">
        <v>871.903074074074</v>
      </c>
      <c r="DY58" s="1">
        <v>19.9199666666667</v>
      </c>
      <c r="DZ58" s="1">
        <v>500.032962962963</v>
      </c>
      <c r="EA58" s="1">
        <v>101.813703703704</v>
      </c>
      <c r="EB58" s="1">
        <v>0.0999885962962963</v>
      </c>
      <c r="EC58" s="1">
        <v>27.0575740740741</v>
      </c>
      <c r="ED58" s="1">
        <v>27.9958851851852</v>
      </c>
      <c r="EE58" s="1">
        <v>999.9</v>
      </c>
      <c r="EF58" s="1">
        <v>0.0</v>
      </c>
      <c r="EG58" s="1">
        <v>0.0</v>
      </c>
      <c r="EH58" s="1">
        <v>10004.0322222222</v>
      </c>
      <c r="EI58" s="1">
        <v>0.0</v>
      </c>
      <c r="EJ58" s="1">
        <v>1014.53666666667</v>
      </c>
      <c r="EK58" s="1">
        <v>-38.6176407407407</v>
      </c>
      <c r="EL58" s="1">
        <v>868.842074074074</v>
      </c>
      <c r="EM58" s="1">
        <v>907.280851851852</v>
      </c>
      <c r="EN58" s="1">
        <v>0.940004814814815</v>
      </c>
      <c r="EO58" s="1">
        <v>892.228555555556</v>
      </c>
      <c r="EP58" s="1">
        <v>16.5903333333333</v>
      </c>
      <c r="EQ58" s="1">
        <v>1.78482851851852</v>
      </c>
      <c r="ER58" s="1">
        <v>1.68912407407407</v>
      </c>
      <c r="ES58" s="1">
        <v>15.6545518518519</v>
      </c>
      <c r="ET58" s="1">
        <v>14.7968407407407</v>
      </c>
      <c r="EU58" s="1">
        <v>1999.97222222222</v>
      </c>
      <c r="EV58" s="1">
        <v>0.979997444444444</v>
      </c>
      <c r="EW58" s="1">
        <v>0.0200026592592593</v>
      </c>
      <c r="EX58" s="1">
        <v>0.0</v>
      </c>
      <c r="EY58" s="1">
        <v>374.623222222222</v>
      </c>
      <c r="EZ58" s="1">
        <v>5.00078</v>
      </c>
      <c r="FA58" s="1">
        <v>10318.3851851852</v>
      </c>
      <c r="FB58" s="1">
        <v>16379.3888888889</v>
      </c>
      <c r="FC58" s="1">
        <v>44.6989259259259</v>
      </c>
      <c r="FD58" s="1">
        <v>46.4883333333333</v>
      </c>
      <c r="FE58" s="1">
        <v>45.346962962963</v>
      </c>
      <c r="FF58" s="1">
        <v>45.5412962962963</v>
      </c>
      <c r="FG58" s="1">
        <v>45.1062962962963</v>
      </c>
      <c r="FH58" s="1">
        <v>1955.06259259259</v>
      </c>
      <c r="FI58" s="1">
        <v>39.9</v>
      </c>
      <c r="FJ58" s="1">
        <v>0.0</v>
      </c>
      <c r="FK58" s="1">
        <v>1.6875289773E9</v>
      </c>
      <c r="FL58" s="1">
        <v>0.0</v>
      </c>
      <c r="FM58" s="1">
        <v>374.587461538462</v>
      </c>
      <c r="FN58" s="1">
        <v>-0.925811943767443</v>
      </c>
      <c r="FO58" s="1">
        <v>37.9555555414079</v>
      </c>
      <c r="FP58" s="1">
        <v>10318.5153846154</v>
      </c>
      <c r="FQ58" s="1">
        <v>15.0</v>
      </c>
      <c r="FR58" s="1">
        <v>1.6875279906E9</v>
      </c>
      <c r="FS58" s="3">
        <v>0.40729166666666666</v>
      </c>
      <c r="FT58" s="1">
        <v>1.6875279876E9</v>
      </c>
      <c r="FU58" s="1">
        <v>1.6875279906E9</v>
      </c>
      <c r="FV58" s="1">
        <v>1.0</v>
      </c>
      <c r="FW58" s="1">
        <v>0.362</v>
      </c>
      <c r="FX58" s="1">
        <v>-0.042</v>
      </c>
      <c r="FY58" s="1">
        <v>-14.305</v>
      </c>
      <c r="FZ58" s="1">
        <v>-2.362</v>
      </c>
      <c r="GA58" s="1">
        <v>420.0</v>
      </c>
      <c r="GB58" s="1">
        <v>17.0</v>
      </c>
      <c r="GC58" s="1">
        <v>0.15</v>
      </c>
      <c r="GD58" s="1">
        <v>0.09</v>
      </c>
      <c r="GE58" s="1">
        <v>-38.5729175</v>
      </c>
      <c r="GF58" s="1">
        <v>-1.12416697936202</v>
      </c>
      <c r="GG58" s="1">
        <v>0.115325278858323</v>
      </c>
      <c r="GH58" s="1">
        <v>0.0</v>
      </c>
      <c r="GI58" s="1">
        <v>0.9475712</v>
      </c>
      <c r="GJ58" s="1">
        <v>-0.138521268292683</v>
      </c>
      <c r="GK58" s="1">
        <v>0.0143498615205862</v>
      </c>
      <c r="GL58" s="1">
        <v>1.0</v>
      </c>
      <c r="GM58" s="1">
        <v>1.0</v>
      </c>
      <c r="GN58" s="1">
        <v>2.0</v>
      </c>
      <c r="GO58" s="5">
        <v>45293.0</v>
      </c>
      <c r="GP58" s="1">
        <v>3.09864</v>
      </c>
      <c r="GQ58" s="1">
        <v>2.7581</v>
      </c>
      <c r="GR58" s="1">
        <v>0.165141</v>
      </c>
      <c r="GS58" s="1">
        <v>0.167607</v>
      </c>
      <c r="GT58" s="1">
        <v>0.105047</v>
      </c>
      <c r="GU58" s="1">
        <v>0.092629</v>
      </c>
      <c r="GV58" s="1">
        <v>21228.2</v>
      </c>
      <c r="GW58" s="1">
        <v>20416.5</v>
      </c>
      <c r="GX58" s="1">
        <v>25996.3</v>
      </c>
      <c r="GY58" s="1">
        <v>24889.2</v>
      </c>
      <c r="GZ58" s="1">
        <v>37346.5</v>
      </c>
      <c r="HA58" s="1">
        <v>33261.2</v>
      </c>
      <c r="HB58" s="1">
        <v>45444.1</v>
      </c>
      <c r="HC58" s="1">
        <v>39649.1</v>
      </c>
      <c r="HD58" s="1">
        <v>1.80562</v>
      </c>
      <c r="HE58" s="1">
        <v>1.80665</v>
      </c>
      <c r="HF58" s="1">
        <v>-0.060007</v>
      </c>
      <c r="HG58" s="1">
        <v>0.0</v>
      </c>
      <c r="HH58" s="1">
        <v>29.0033</v>
      </c>
      <c r="HI58" s="1">
        <v>999.9</v>
      </c>
      <c r="HJ58" s="1">
        <v>59.9</v>
      </c>
      <c r="HK58" s="1">
        <v>39.8</v>
      </c>
      <c r="HL58" s="1">
        <v>43.1554</v>
      </c>
      <c r="HM58" s="1">
        <v>62.9202</v>
      </c>
      <c r="HN58" s="1">
        <v>23.5897</v>
      </c>
      <c r="HO58" s="1">
        <v>1.0</v>
      </c>
      <c r="HP58" s="1">
        <v>0.848816</v>
      </c>
      <c r="HQ58" s="1">
        <v>6.34663</v>
      </c>
      <c r="HR58" s="1">
        <v>20.1848</v>
      </c>
      <c r="HS58" s="1">
        <v>5.2098</v>
      </c>
      <c r="HT58" s="1">
        <v>11.986</v>
      </c>
      <c r="HU58" s="1">
        <v>4.9624</v>
      </c>
      <c r="HV58" s="1">
        <v>3.27405</v>
      </c>
      <c r="HW58" s="1">
        <v>9999.0</v>
      </c>
      <c r="HX58" s="1">
        <v>9999.0</v>
      </c>
      <c r="HY58" s="1">
        <v>9999.0</v>
      </c>
      <c r="HZ58" s="1">
        <v>88.2</v>
      </c>
      <c r="IA58" s="1">
        <v>1.86387</v>
      </c>
      <c r="IB58" s="1">
        <v>1.8602</v>
      </c>
      <c r="IC58" s="1">
        <v>1.85851</v>
      </c>
      <c r="ID58" s="1">
        <v>1.85986</v>
      </c>
      <c r="IE58" s="1">
        <v>1.85976</v>
      </c>
      <c r="IF58" s="1">
        <v>1.85843</v>
      </c>
      <c r="IG58" s="1">
        <v>1.85752</v>
      </c>
      <c r="IH58" s="1">
        <v>1.8524</v>
      </c>
      <c r="II58" s="1">
        <v>0.0</v>
      </c>
      <c r="IJ58" s="1">
        <v>0.0</v>
      </c>
      <c r="IK58" s="1">
        <v>0.0</v>
      </c>
      <c r="IL58" s="1">
        <v>0.0</v>
      </c>
      <c r="IM58" s="1">
        <v>0.0</v>
      </c>
      <c r="IN58" s="1" t="s">
        <v>301</v>
      </c>
      <c r="IO58" s="1" t="s">
        <v>302</v>
      </c>
      <c r="IP58" s="1" t="s">
        <v>302</v>
      </c>
      <c r="IQ58" s="1" t="s">
        <v>302</v>
      </c>
      <c r="IR58" s="1" t="s">
        <v>302</v>
      </c>
      <c r="IS58" s="1">
        <v>0.0</v>
      </c>
      <c r="IT58" s="1">
        <v>100.0</v>
      </c>
      <c r="IU58" s="1">
        <v>100.0</v>
      </c>
      <c r="IV58" s="1">
        <v>-18.489</v>
      </c>
      <c r="IW58" s="1">
        <v>-2.3898</v>
      </c>
      <c r="IX58" s="1">
        <v>-8.9338337481388</v>
      </c>
      <c r="IY58" s="1">
        <v>-0.014319250711257</v>
      </c>
      <c r="IZ58" s="4">
        <v>4.89615414261653E-6</v>
      </c>
      <c r="JA58" s="4">
        <v>-8.98945979875549E-10</v>
      </c>
      <c r="JB58" s="1">
        <v>-1.23954531989468</v>
      </c>
      <c r="JC58" s="1">
        <v>-0.104353969520711</v>
      </c>
      <c r="JD58" s="1">
        <v>0.00310919432897314</v>
      </c>
      <c r="JE58" s="4">
        <v>-3.85987188681427E-5</v>
      </c>
      <c r="JF58" s="1">
        <v>3.0</v>
      </c>
      <c r="JG58" s="1">
        <v>1925.0</v>
      </c>
      <c r="JH58" s="1">
        <v>1.0</v>
      </c>
      <c r="JI58" s="1">
        <v>31.0</v>
      </c>
      <c r="JJ58" s="1">
        <v>16.5</v>
      </c>
      <c r="JK58" s="1">
        <v>16.4</v>
      </c>
      <c r="JL58" s="1">
        <v>2.17407</v>
      </c>
      <c r="JM58" s="1">
        <v>2.64893</v>
      </c>
      <c r="JN58" s="1">
        <v>1.49658</v>
      </c>
      <c r="JO58" s="1">
        <v>2.323</v>
      </c>
      <c r="JP58" s="1">
        <v>1.54785</v>
      </c>
      <c r="JQ58" s="1">
        <v>2.43774</v>
      </c>
      <c r="JR58" s="1">
        <v>44.3899</v>
      </c>
      <c r="JS58" s="1">
        <v>14.5436</v>
      </c>
      <c r="JT58" s="1">
        <v>18.0</v>
      </c>
      <c r="JU58" s="1">
        <v>499.153</v>
      </c>
      <c r="JV58" s="1">
        <v>515.162</v>
      </c>
      <c r="JW58" s="1">
        <v>22.3451</v>
      </c>
      <c r="JX58" s="1">
        <v>36.9679</v>
      </c>
      <c r="JY58" s="1">
        <v>29.9993</v>
      </c>
      <c r="JZ58" s="1">
        <v>36.8242</v>
      </c>
      <c r="KA58" s="1">
        <v>36.7149</v>
      </c>
      <c r="KB58" s="1">
        <v>43.743</v>
      </c>
      <c r="KC58" s="1">
        <v>52.7817</v>
      </c>
      <c r="KD58" s="1">
        <v>0.0</v>
      </c>
      <c r="KE58" s="1">
        <v>22.342</v>
      </c>
      <c r="KF58" s="1">
        <v>941.559</v>
      </c>
      <c r="KG58" s="1">
        <v>16.555</v>
      </c>
      <c r="KH58" s="1">
        <v>99.3209</v>
      </c>
      <c r="KI58" s="1">
        <v>95.365</v>
      </c>
    </row>
    <row r="59">
      <c r="A59" s="1">
        <v>59.0</v>
      </c>
      <c r="B59" s="1">
        <v>58.0</v>
      </c>
      <c r="C59" s="1" t="s">
        <v>294</v>
      </c>
      <c r="D59" s="1">
        <v>1.687528982E9</v>
      </c>
      <c r="E59" s="1">
        <v>2853.5</v>
      </c>
      <c r="F59" s="2">
        <v>45100.41877314815</v>
      </c>
      <c r="G59" s="3">
        <v>0.41877314814814814</v>
      </c>
      <c r="H59" s="1">
        <v>5.0</v>
      </c>
      <c r="I59" s="1" t="s">
        <v>303</v>
      </c>
      <c r="J59" s="1" t="s">
        <v>304</v>
      </c>
      <c r="K59" s="1">
        <v>1.68752897421429E9</v>
      </c>
      <c r="L59" s="1">
        <v>0.0010871334717894</v>
      </c>
      <c r="M59" s="1">
        <v>1.0871334717894</v>
      </c>
      <c r="N59" s="1">
        <v>12.4122080605712</v>
      </c>
      <c r="O59" s="1">
        <v>869.338668463702</v>
      </c>
      <c r="P59" s="1">
        <v>477.510363992267</v>
      </c>
      <c r="Q59" s="1">
        <v>48.6645250817636</v>
      </c>
      <c r="R59" s="1">
        <v>88.5969323938776</v>
      </c>
      <c r="S59" s="1">
        <v>0.0540850124434645</v>
      </c>
      <c r="T59" s="1">
        <v>3.35574512608971</v>
      </c>
      <c r="U59" s="1">
        <v>0.0536053731065187</v>
      </c>
      <c r="V59" s="1">
        <v>0.033546097213721</v>
      </c>
      <c r="W59" s="1">
        <v>321.504689175014</v>
      </c>
      <c r="X59" s="1">
        <v>28.4710519752053</v>
      </c>
      <c r="Y59" s="1">
        <v>28.00955</v>
      </c>
      <c r="Z59" s="1">
        <v>3.79695290214961</v>
      </c>
      <c r="AA59" s="1">
        <v>49.7733841627582</v>
      </c>
      <c r="AB59" s="1">
        <v>1.78674495654989</v>
      </c>
      <c r="AC59" s="1">
        <v>3.58975984174044</v>
      </c>
      <c r="AD59" s="1">
        <v>2.01020794559972</v>
      </c>
      <c r="AE59" s="1">
        <v>-47.9425861059127</v>
      </c>
      <c r="AF59" s="1">
        <v>-173.531663668986</v>
      </c>
      <c r="AG59" s="1">
        <v>-11.2192900709896</v>
      </c>
      <c r="AH59" s="1">
        <v>88.8111493291258</v>
      </c>
      <c r="AI59" s="1">
        <v>43.2299217716829</v>
      </c>
      <c r="AJ59" s="1">
        <v>1.08740058917148</v>
      </c>
      <c r="AK59" s="1">
        <v>12.4122080605712</v>
      </c>
      <c r="AL59" s="1">
        <v>938.953095032076</v>
      </c>
      <c r="AM59" s="1">
        <v>909.571018181818</v>
      </c>
      <c r="AN59" s="1">
        <v>3.38061457575962</v>
      </c>
      <c r="AO59" s="1">
        <v>66.4466251510619</v>
      </c>
      <c r="AP59" s="1">
        <v>1.0871334717894</v>
      </c>
      <c r="AQ59" s="1">
        <v>16.6019548273902</v>
      </c>
      <c r="AR59" s="1">
        <v>17.5375551515151</v>
      </c>
      <c r="AS59" s="4">
        <v>-7.44446155543278E-7</v>
      </c>
      <c r="AT59" s="1">
        <v>113.157841722534</v>
      </c>
      <c r="AU59" s="1">
        <v>0.0</v>
      </c>
      <c r="AV59" s="1">
        <v>0.0</v>
      </c>
      <c r="AW59" s="1">
        <v>1.0</v>
      </c>
      <c r="AX59" s="1">
        <v>0.0</v>
      </c>
      <c r="AY59" s="1">
        <v>53775.0</v>
      </c>
      <c r="AZ59" s="1" t="s">
        <v>297</v>
      </c>
      <c r="BA59" s="1" t="s">
        <v>297</v>
      </c>
      <c r="BB59" s="1">
        <v>0.0</v>
      </c>
      <c r="BC59" s="1">
        <v>0.0</v>
      </c>
      <c r="BD59" s="1">
        <v>0.0</v>
      </c>
      <c r="BE59" s="1">
        <v>0.0</v>
      </c>
      <c r="BF59" s="1" t="s">
        <v>297</v>
      </c>
      <c r="BG59" s="1" t="s">
        <v>297</v>
      </c>
      <c r="BH59" s="1">
        <v>0.0</v>
      </c>
      <c r="BI59" s="1">
        <v>0.0</v>
      </c>
      <c r="BJ59" s="1">
        <v>0.0</v>
      </c>
      <c r="BK59" s="1">
        <v>0.5</v>
      </c>
      <c r="BL59" s="1">
        <v>0.0</v>
      </c>
      <c r="BM59" s="1">
        <v>0.0</v>
      </c>
      <c r="BN59" s="1">
        <v>0.0</v>
      </c>
      <c r="BO59" s="1">
        <v>0.0</v>
      </c>
      <c r="BP59" s="1">
        <v>0.0</v>
      </c>
      <c r="BQ59" s="1">
        <v>0.0</v>
      </c>
      <c r="BR59" s="1" t="s">
        <v>297</v>
      </c>
      <c r="BS59" s="1">
        <v>0.0</v>
      </c>
      <c r="BT59" s="1">
        <v>0.0</v>
      </c>
      <c r="BU59" s="1">
        <v>0.0</v>
      </c>
      <c r="BV59" s="1">
        <v>0.0</v>
      </c>
      <c r="BW59" s="1">
        <v>0.0</v>
      </c>
      <c r="BX59" s="1">
        <v>0.0</v>
      </c>
      <c r="BY59" s="1">
        <v>0.0</v>
      </c>
      <c r="BZ59" s="1">
        <v>0.0</v>
      </c>
      <c r="CA59" s="1">
        <v>1.0</v>
      </c>
      <c r="CB59" s="1" t="s">
        <v>298</v>
      </c>
      <c r="CC59" s="1" t="s">
        <v>298</v>
      </c>
      <c r="CD59" s="1" t="s">
        <v>298</v>
      </c>
      <c r="CE59" s="1" t="s">
        <v>298</v>
      </c>
      <c r="CF59" s="1" t="s">
        <v>298</v>
      </c>
      <c r="CG59" s="1" t="s">
        <v>298</v>
      </c>
      <c r="CH59" s="1" t="s">
        <v>298</v>
      </c>
      <c r="CI59" s="1" t="s">
        <v>298</v>
      </c>
      <c r="CJ59" s="1" t="s">
        <v>298</v>
      </c>
      <c r="CK59" s="1" t="s">
        <v>298</v>
      </c>
      <c r="CL59" s="1" t="s">
        <v>298</v>
      </c>
      <c r="CM59" s="1" t="s">
        <v>298</v>
      </c>
      <c r="CN59" s="1" t="s">
        <v>298</v>
      </c>
      <c r="CO59" s="1" t="s">
        <v>298</v>
      </c>
      <c r="CP59" s="1" t="s">
        <v>298</v>
      </c>
      <c r="CQ59" s="1" t="s">
        <v>298</v>
      </c>
      <c r="CR59" s="1" t="s">
        <v>298</v>
      </c>
      <c r="CS59" s="1" t="s">
        <v>298</v>
      </c>
      <c r="CT59" s="1" t="s">
        <v>298</v>
      </c>
      <c r="CU59" s="1" t="s">
        <v>298</v>
      </c>
      <c r="CV59" s="1" t="s">
        <v>298</v>
      </c>
      <c r="CW59" s="1" t="s">
        <v>298</v>
      </c>
      <c r="CX59" s="1" t="s">
        <v>298</v>
      </c>
      <c r="CY59" s="1" t="s">
        <v>298</v>
      </c>
      <c r="CZ59" s="1" t="s">
        <v>298</v>
      </c>
      <c r="DA59" s="1" t="s">
        <v>298</v>
      </c>
      <c r="DB59" s="1" t="s">
        <v>298</v>
      </c>
      <c r="DC59" s="1" t="s">
        <v>298</v>
      </c>
      <c r="DD59" s="1" t="s">
        <v>298</v>
      </c>
      <c r="DE59" s="1" t="s">
        <v>298</v>
      </c>
      <c r="DF59" s="1" t="s">
        <v>298</v>
      </c>
      <c r="DG59" s="1" t="s">
        <v>298</v>
      </c>
      <c r="DH59" s="1" t="s">
        <v>298</v>
      </c>
      <c r="DI59" s="1" t="s">
        <v>298</v>
      </c>
      <c r="DJ59" s="1">
        <v>1999.96535714286</v>
      </c>
      <c r="DK59" s="1">
        <v>1681.16790423576</v>
      </c>
      <c r="DL59" s="1">
        <v>0.84059851248497</v>
      </c>
      <c r="DM59" s="1">
        <v>0.160755129095993</v>
      </c>
      <c r="DN59" s="1">
        <v>4.38</v>
      </c>
      <c r="DO59" s="1">
        <v>0.5</v>
      </c>
      <c r="DP59" s="1" t="s">
        <v>299</v>
      </c>
      <c r="DQ59" s="1">
        <v>2.0</v>
      </c>
      <c r="DR59" s="1" t="b">
        <v>1</v>
      </c>
      <c r="DS59" s="1">
        <v>1.68752897421429E9</v>
      </c>
      <c r="DT59" s="1">
        <v>869.338678571429</v>
      </c>
      <c r="DU59" s="1">
        <v>908.034785714286</v>
      </c>
      <c r="DV59" s="1">
        <v>17.5320571428571</v>
      </c>
      <c r="DW59" s="1">
        <v>16.5962285714286</v>
      </c>
      <c r="DX59" s="1">
        <v>887.754321428572</v>
      </c>
      <c r="DY59" s="1">
        <v>19.9217214285714</v>
      </c>
      <c r="DZ59" s="1">
        <v>500.018142857143</v>
      </c>
      <c r="EA59" s="1">
        <v>101.813035714286</v>
      </c>
      <c r="EB59" s="1">
        <v>0.0999880678571429</v>
      </c>
      <c r="EC59" s="1">
        <v>27.0503607142857</v>
      </c>
      <c r="ED59" s="1">
        <v>28.00955</v>
      </c>
      <c r="EE59" s="1">
        <v>999.9</v>
      </c>
      <c r="EF59" s="1">
        <v>0.0</v>
      </c>
      <c r="EG59" s="1">
        <v>0.0</v>
      </c>
      <c r="EH59" s="1">
        <v>10002.055</v>
      </c>
      <c r="EI59" s="1">
        <v>0.0</v>
      </c>
      <c r="EJ59" s="1">
        <v>1015.62142857143</v>
      </c>
      <c r="EK59" s="1">
        <v>-38.6961571428571</v>
      </c>
      <c r="EL59" s="1">
        <v>884.852071428571</v>
      </c>
      <c r="EM59" s="1">
        <v>923.359214285714</v>
      </c>
      <c r="EN59" s="1">
        <v>0.935828428571429</v>
      </c>
      <c r="EO59" s="1">
        <v>908.034785714286</v>
      </c>
      <c r="EP59" s="1">
        <v>16.5962285714286</v>
      </c>
      <c r="EQ59" s="1">
        <v>1.78499214285714</v>
      </c>
      <c r="ER59" s="1">
        <v>1.68971321428571</v>
      </c>
      <c r="ES59" s="1">
        <v>15.6559821428571</v>
      </c>
      <c r="ET59" s="1">
        <v>14.80225</v>
      </c>
      <c r="EU59" s="1">
        <v>1999.96535714286</v>
      </c>
      <c r="EV59" s="1">
        <v>0.979997428571429</v>
      </c>
      <c r="EW59" s="1">
        <v>0.020002675</v>
      </c>
      <c r="EX59" s="1">
        <v>0.0</v>
      </c>
      <c r="EY59" s="1">
        <v>374.545428571429</v>
      </c>
      <c r="EZ59" s="1">
        <v>5.00078</v>
      </c>
      <c r="FA59" s="1">
        <v>10318.1857142857</v>
      </c>
      <c r="FB59" s="1">
        <v>16379.3428571429</v>
      </c>
      <c r="FC59" s="1">
        <v>44.7185357142857</v>
      </c>
      <c r="FD59" s="1">
        <v>46.4976785714286</v>
      </c>
      <c r="FE59" s="1">
        <v>45.3680357142857</v>
      </c>
      <c r="FF59" s="1">
        <v>45.5533214285714</v>
      </c>
      <c r="FG59" s="1">
        <v>45.1270357142857</v>
      </c>
      <c r="FH59" s="1">
        <v>1955.0575</v>
      </c>
      <c r="FI59" s="1">
        <v>39.9</v>
      </c>
      <c r="FJ59" s="1">
        <v>0.0</v>
      </c>
      <c r="FK59" s="1">
        <v>1.6875289821E9</v>
      </c>
      <c r="FL59" s="1">
        <v>0.0</v>
      </c>
      <c r="FM59" s="1">
        <v>374.523846153846</v>
      </c>
      <c r="FN59" s="1">
        <v>-0.587965795170853</v>
      </c>
      <c r="FO59" s="1">
        <v>-33.4495726551442</v>
      </c>
      <c r="FP59" s="1">
        <v>10318.2384615385</v>
      </c>
      <c r="FQ59" s="1">
        <v>15.0</v>
      </c>
      <c r="FR59" s="1">
        <v>1.6875279906E9</v>
      </c>
      <c r="FS59" s="3">
        <v>0.40729166666666666</v>
      </c>
      <c r="FT59" s="1">
        <v>1.6875279876E9</v>
      </c>
      <c r="FU59" s="1">
        <v>1.6875279906E9</v>
      </c>
      <c r="FV59" s="1">
        <v>1.0</v>
      </c>
      <c r="FW59" s="1">
        <v>0.362</v>
      </c>
      <c r="FX59" s="1">
        <v>-0.042</v>
      </c>
      <c r="FY59" s="1">
        <v>-14.305</v>
      </c>
      <c r="FZ59" s="1">
        <v>-2.362</v>
      </c>
      <c r="GA59" s="1">
        <v>420.0</v>
      </c>
      <c r="GB59" s="1">
        <v>17.0</v>
      </c>
      <c r="GC59" s="1">
        <v>0.15</v>
      </c>
      <c r="GD59" s="1">
        <v>0.09</v>
      </c>
      <c r="GE59" s="1">
        <v>-38.6466675</v>
      </c>
      <c r="GF59" s="1">
        <v>-1.05180225140704</v>
      </c>
      <c r="GG59" s="1">
        <v>0.111164637784459</v>
      </c>
      <c r="GH59" s="1">
        <v>0.0</v>
      </c>
      <c r="GI59" s="1">
        <v>0.93944165</v>
      </c>
      <c r="GJ59" s="1">
        <v>-0.0533400900562875</v>
      </c>
      <c r="GK59" s="1">
        <v>0.00715562635465966</v>
      </c>
      <c r="GL59" s="1">
        <v>1.0</v>
      </c>
      <c r="GM59" s="1">
        <v>1.0</v>
      </c>
      <c r="GN59" s="1">
        <v>2.0</v>
      </c>
      <c r="GO59" s="5">
        <v>45293.0</v>
      </c>
      <c r="GP59" s="1">
        <v>3.09846</v>
      </c>
      <c r="GQ59" s="1">
        <v>2.75795</v>
      </c>
      <c r="GR59" s="1">
        <v>0.167151</v>
      </c>
      <c r="GS59" s="1">
        <v>0.169593</v>
      </c>
      <c r="GT59" s="1">
        <v>0.105046</v>
      </c>
      <c r="GU59" s="1">
        <v>0.0926438</v>
      </c>
      <c r="GV59" s="1">
        <v>21176.9</v>
      </c>
      <c r="GW59" s="1">
        <v>20367.6</v>
      </c>
      <c r="GX59" s="1">
        <v>25996.1</v>
      </c>
      <c r="GY59" s="1">
        <v>24889.1</v>
      </c>
      <c r="GZ59" s="1">
        <v>37346.6</v>
      </c>
      <c r="HA59" s="1">
        <v>33260.4</v>
      </c>
      <c r="HB59" s="1">
        <v>45443.7</v>
      </c>
      <c r="HC59" s="1">
        <v>39648.6</v>
      </c>
      <c r="HD59" s="1">
        <v>1.80505</v>
      </c>
      <c r="HE59" s="1">
        <v>1.80652</v>
      </c>
      <c r="HF59" s="1">
        <v>-0.0599027</v>
      </c>
      <c r="HG59" s="1">
        <v>0.0</v>
      </c>
      <c r="HH59" s="1">
        <v>29.0045</v>
      </c>
      <c r="HI59" s="1">
        <v>999.9</v>
      </c>
      <c r="HJ59" s="1">
        <v>59.9</v>
      </c>
      <c r="HK59" s="1">
        <v>39.8</v>
      </c>
      <c r="HL59" s="1">
        <v>43.1486</v>
      </c>
      <c r="HM59" s="1">
        <v>62.7202</v>
      </c>
      <c r="HN59" s="1">
        <v>23.9543</v>
      </c>
      <c r="HO59" s="1">
        <v>1.0</v>
      </c>
      <c r="HP59" s="1">
        <v>0.850899</v>
      </c>
      <c r="HQ59" s="1">
        <v>6.57944</v>
      </c>
      <c r="HR59" s="1">
        <v>20.1755</v>
      </c>
      <c r="HS59" s="1">
        <v>5.2104</v>
      </c>
      <c r="HT59" s="1">
        <v>11.986</v>
      </c>
      <c r="HU59" s="1">
        <v>4.96295</v>
      </c>
      <c r="HV59" s="1">
        <v>3.2742</v>
      </c>
      <c r="HW59" s="1">
        <v>9999.0</v>
      </c>
      <c r="HX59" s="1">
        <v>9999.0</v>
      </c>
      <c r="HY59" s="1">
        <v>9999.0</v>
      </c>
      <c r="HZ59" s="1">
        <v>88.2</v>
      </c>
      <c r="IA59" s="1">
        <v>1.86387</v>
      </c>
      <c r="IB59" s="1">
        <v>1.86016</v>
      </c>
      <c r="IC59" s="1">
        <v>1.85851</v>
      </c>
      <c r="ID59" s="1">
        <v>1.85983</v>
      </c>
      <c r="IE59" s="1">
        <v>1.85975</v>
      </c>
      <c r="IF59" s="1">
        <v>1.85842</v>
      </c>
      <c r="IG59" s="1">
        <v>1.85751</v>
      </c>
      <c r="IH59" s="1">
        <v>1.85237</v>
      </c>
      <c r="II59" s="1">
        <v>0.0</v>
      </c>
      <c r="IJ59" s="1">
        <v>0.0</v>
      </c>
      <c r="IK59" s="1">
        <v>0.0</v>
      </c>
      <c r="IL59" s="1">
        <v>0.0</v>
      </c>
      <c r="IM59" s="1">
        <v>0.0</v>
      </c>
      <c r="IN59" s="1" t="s">
        <v>301</v>
      </c>
      <c r="IO59" s="1" t="s">
        <v>302</v>
      </c>
      <c r="IP59" s="1" t="s">
        <v>302</v>
      </c>
      <c r="IQ59" s="1" t="s">
        <v>302</v>
      </c>
      <c r="IR59" s="1" t="s">
        <v>302</v>
      </c>
      <c r="IS59" s="1">
        <v>0.0</v>
      </c>
      <c r="IT59" s="1">
        <v>100.0</v>
      </c>
      <c r="IU59" s="1">
        <v>100.0</v>
      </c>
      <c r="IV59" s="1">
        <v>-18.617</v>
      </c>
      <c r="IW59" s="1">
        <v>-2.3899</v>
      </c>
      <c r="IX59" s="1">
        <v>-8.9338337481388</v>
      </c>
      <c r="IY59" s="1">
        <v>-0.014319250711257</v>
      </c>
      <c r="IZ59" s="4">
        <v>4.89615414261653E-6</v>
      </c>
      <c r="JA59" s="4">
        <v>-8.98945979875549E-10</v>
      </c>
      <c r="JB59" s="1">
        <v>-1.23954531989468</v>
      </c>
      <c r="JC59" s="1">
        <v>-0.104353969520711</v>
      </c>
      <c r="JD59" s="1">
        <v>0.00310919432897314</v>
      </c>
      <c r="JE59" s="4">
        <v>-3.85987188681427E-5</v>
      </c>
      <c r="JF59" s="1">
        <v>3.0</v>
      </c>
      <c r="JG59" s="1">
        <v>1925.0</v>
      </c>
      <c r="JH59" s="1">
        <v>1.0</v>
      </c>
      <c r="JI59" s="1">
        <v>31.0</v>
      </c>
      <c r="JJ59" s="1">
        <v>16.6</v>
      </c>
      <c r="JK59" s="1">
        <v>16.5</v>
      </c>
      <c r="JL59" s="1">
        <v>2.20825</v>
      </c>
      <c r="JM59" s="1">
        <v>2.66479</v>
      </c>
      <c r="JN59" s="1">
        <v>1.49658</v>
      </c>
      <c r="JO59" s="1">
        <v>2.323</v>
      </c>
      <c r="JP59" s="1">
        <v>1.54785</v>
      </c>
      <c r="JQ59" s="1">
        <v>2.42798</v>
      </c>
      <c r="JR59" s="1">
        <v>44.4177</v>
      </c>
      <c r="JS59" s="1">
        <v>14.5261</v>
      </c>
      <c r="JT59" s="1">
        <v>18.0</v>
      </c>
      <c r="JU59" s="1">
        <v>498.873</v>
      </c>
      <c r="JV59" s="1">
        <v>515.163</v>
      </c>
      <c r="JW59" s="1">
        <v>22.3632</v>
      </c>
      <c r="JX59" s="1">
        <v>36.9801</v>
      </c>
      <c r="JY59" s="1">
        <v>30.0012</v>
      </c>
      <c r="JZ59" s="1">
        <v>36.8359</v>
      </c>
      <c r="KA59" s="1">
        <v>36.7266</v>
      </c>
      <c r="KB59" s="1">
        <v>44.3664</v>
      </c>
      <c r="KC59" s="1">
        <v>52.7817</v>
      </c>
      <c r="KD59" s="1">
        <v>0.0</v>
      </c>
      <c r="KE59" s="1">
        <v>22.3199</v>
      </c>
      <c r="KF59" s="1">
        <v>955.128</v>
      </c>
      <c r="KG59" s="1">
        <v>16.568</v>
      </c>
      <c r="KH59" s="1">
        <v>99.3202</v>
      </c>
      <c r="KI59" s="1">
        <v>95.3641</v>
      </c>
    </row>
    <row r="60">
      <c r="A60" s="1">
        <v>60.0</v>
      </c>
      <c r="B60" s="1">
        <v>59.0</v>
      </c>
      <c r="C60" s="1" t="s">
        <v>294</v>
      </c>
      <c r="D60" s="1">
        <v>1.687528987E9</v>
      </c>
      <c r="E60" s="1">
        <v>2858.5</v>
      </c>
      <c r="F60" s="2">
        <v>45100.41883101852</v>
      </c>
      <c r="G60" s="3">
        <v>0.4188310185185185</v>
      </c>
      <c r="H60" s="1">
        <v>5.0</v>
      </c>
      <c r="I60" s="1" t="s">
        <v>303</v>
      </c>
      <c r="J60" s="1" t="s">
        <v>304</v>
      </c>
      <c r="K60" s="1">
        <v>1.6875289795E9</v>
      </c>
      <c r="L60" s="1">
        <v>0.00107708396832705</v>
      </c>
      <c r="M60" s="1">
        <v>1.07708396832705</v>
      </c>
      <c r="N60" s="1">
        <v>12.4325925730954</v>
      </c>
      <c r="O60" s="1">
        <v>886.961397278736</v>
      </c>
      <c r="P60" s="1">
        <v>489.991816857142</v>
      </c>
      <c r="Q60" s="1">
        <v>49.9364970570499</v>
      </c>
      <c r="R60" s="1">
        <v>90.3928263313012</v>
      </c>
      <c r="S60" s="1">
        <v>0.0535015059099005</v>
      </c>
      <c r="T60" s="1">
        <v>3.35405460408943</v>
      </c>
      <c r="U60" s="1">
        <v>0.053031877304683</v>
      </c>
      <c r="V60" s="1">
        <v>0.0331867738458577</v>
      </c>
      <c r="W60" s="1">
        <v>321.502414133238</v>
      </c>
      <c r="X60" s="1">
        <v>28.4747357284913</v>
      </c>
      <c r="Y60" s="1">
        <v>28.0246259259259</v>
      </c>
      <c r="Z60" s="1">
        <v>3.80029099052891</v>
      </c>
      <c r="AA60" s="1">
        <v>49.7830621483899</v>
      </c>
      <c r="AB60" s="1">
        <v>1.78716799794449</v>
      </c>
      <c r="AC60" s="1">
        <v>3.58991175074249</v>
      </c>
      <c r="AD60" s="1">
        <v>2.01312299258442</v>
      </c>
      <c r="AE60" s="1">
        <v>-47.499403003223</v>
      </c>
      <c r="AF60" s="1">
        <v>-176.039997945524</v>
      </c>
      <c r="AG60" s="1">
        <v>-11.3880958803052</v>
      </c>
      <c r="AH60" s="1">
        <v>86.5749173041855</v>
      </c>
      <c r="AI60" s="1">
        <v>43.3617276762037</v>
      </c>
      <c r="AJ60" s="1">
        <v>1.08486550143975</v>
      </c>
      <c r="AK60" s="1">
        <v>12.4325925730954</v>
      </c>
      <c r="AL60" s="1">
        <v>956.097963405647</v>
      </c>
      <c r="AM60" s="1">
        <v>926.56493939394</v>
      </c>
      <c r="AN60" s="1">
        <v>3.404970491439</v>
      </c>
      <c r="AO60" s="1">
        <v>66.4466251510619</v>
      </c>
      <c r="AP60" s="1">
        <v>1.07708396832705</v>
      </c>
      <c r="AQ60" s="1">
        <v>16.608724747953</v>
      </c>
      <c r="AR60" s="1">
        <v>17.5357715151515</v>
      </c>
      <c r="AS60" s="4">
        <v>-8.30648228255806E-6</v>
      </c>
      <c r="AT60" s="1">
        <v>113.157841722534</v>
      </c>
      <c r="AU60" s="1">
        <v>0.0</v>
      </c>
      <c r="AV60" s="1">
        <v>0.0</v>
      </c>
      <c r="AW60" s="1">
        <v>1.0</v>
      </c>
      <c r="AX60" s="1">
        <v>0.0</v>
      </c>
      <c r="AY60" s="1">
        <v>53794.0</v>
      </c>
      <c r="AZ60" s="1" t="s">
        <v>297</v>
      </c>
      <c r="BA60" s="1" t="s">
        <v>297</v>
      </c>
      <c r="BB60" s="1">
        <v>0.0</v>
      </c>
      <c r="BC60" s="1">
        <v>0.0</v>
      </c>
      <c r="BD60" s="1">
        <v>0.0</v>
      </c>
      <c r="BE60" s="1">
        <v>0.0</v>
      </c>
      <c r="BF60" s="1" t="s">
        <v>297</v>
      </c>
      <c r="BG60" s="1" t="s">
        <v>297</v>
      </c>
      <c r="BH60" s="1">
        <v>0.0</v>
      </c>
      <c r="BI60" s="1">
        <v>0.0</v>
      </c>
      <c r="BJ60" s="1">
        <v>0.0</v>
      </c>
      <c r="BK60" s="1">
        <v>0.5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>
        <v>0.0</v>
      </c>
      <c r="BR60" s="1" t="s">
        <v>297</v>
      </c>
      <c r="BS60" s="1">
        <v>0.0</v>
      </c>
      <c r="BT60" s="1">
        <v>0.0</v>
      </c>
      <c r="BU60" s="1">
        <v>0.0</v>
      </c>
      <c r="BV60" s="1">
        <v>0.0</v>
      </c>
      <c r="BW60" s="1">
        <v>0.0</v>
      </c>
      <c r="BX60" s="1">
        <v>0.0</v>
      </c>
      <c r="BY60" s="1">
        <v>0.0</v>
      </c>
      <c r="BZ60" s="1">
        <v>0.0</v>
      </c>
      <c r="CA60" s="1">
        <v>1.0</v>
      </c>
      <c r="CB60" s="1" t="s">
        <v>298</v>
      </c>
      <c r="CC60" s="1" t="s">
        <v>298</v>
      </c>
      <c r="CD60" s="1" t="s">
        <v>298</v>
      </c>
      <c r="CE60" s="1" t="s">
        <v>298</v>
      </c>
      <c r="CF60" s="1" t="s">
        <v>298</v>
      </c>
      <c r="CG60" s="1" t="s">
        <v>298</v>
      </c>
      <c r="CH60" s="1" t="s">
        <v>298</v>
      </c>
      <c r="CI60" s="1" t="s">
        <v>298</v>
      </c>
      <c r="CJ60" s="1" t="s">
        <v>298</v>
      </c>
      <c r="CK60" s="1" t="s">
        <v>298</v>
      </c>
      <c r="CL60" s="1" t="s">
        <v>298</v>
      </c>
      <c r="CM60" s="1" t="s">
        <v>298</v>
      </c>
      <c r="CN60" s="1" t="s">
        <v>298</v>
      </c>
      <c r="CO60" s="1" t="s">
        <v>298</v>
      </c>
      <c r="CP60" s="1" t="s">
        <v>298</v>
      </c>
      <c r="CQ60" s="1" t="s">
        <v>298</v>
      </c>
      <c r="CR60" s="1" t="s">
        <v>298</v>
      </c>
      <c r="CS60" s="1" t="s">
        <v>298</v>
      </c>
      <c r="CT60" s="1" t="s">
        <v>298</v>
      </c>
      <c r="CU60" s="1" t="s">
        <v>298</v>
      </c>
      <c r="CV60" s="1" t="s">
        <v>298</v>
      </c>
      <c r="CW60" s="1" t="s">
        <v>298</v>
      </c>
      <c r="CX60" s="1" t="s">
        <v>298</v>
      </c>
      <c r="CY60" s="1" t="s">
        <v>298</v>
      </c>
      <c r="CZ60" s="1" t="s">
        <v>298</v>
      </c>
      <c r="DA60" s="1" t="s">
        <v>298</v>
      </c>
      <c r="DB60" s="1" t="s">
        <v>298</v>
      </c>
      <c r="DC60" s="1" t="s">
        <v>298</v>
      </c>
      <c r="DD60" s="1" t="s">
        <v>298</v>
      </c>
      <c r="DE60" s="1" t="s">
        <v>298</v>
      </c>
      <c r="DF60" s="1" t="s">
        <v>298</v>
      </c>
      <c r="DG60" s="1" t="s">
        <v>298</v>
      </c>
      <c r="DH60" s="1" t="s">
        <v>298</v>
      </c>
      <c r="DI60" s="1" t="s">
        <v>298</v>
      </c>
      <c r="DJ60" s="1">
        <v>1999.95111111111</v>
      </c>
      <c r="DK60" s="1">
        <v>1681.1559368566</v>
      </c>
      <c r="DL60" s="1">
        <v>0.840598516392034</v>
      </c>
      <c r="DM60" s="1">
        <v>0.160755136636625</v>
      </c>
      <c r="DN60" s="1">
        <v>4.38</v>
      </c>
      <c r="DO60" s="1">
        <v>0.5</v>
      </c>
      <c r="DP60" s="1" t="s">
        <v>299</v>
      </c>
      <c r="DQ60" s="1">
        <v>2.0</v>
      </c>
      <c r="DR60" s="1" t="b">
        <v>1</v>
      </c>
      <c r="DS60" s="1">
        <v>1.6875289795E9</v>
      </c>
      <c r="DT60" s="1">
        <v>886.961407407407</v>
      </c>
      <c r="DU60" s="1">
        <v>925.788777777778</v>
      </c>
      <c r="DV60" s="1">
        <v>17.5362259259259</v>
      </c>
      <c r="DW60" s="1">
        <v>16.6025592592593</v>
      </c>
      <c r="DX60" s="1">
        <v>905.513925925926</v>
      </c>
      <c r="DY60" s="1">
        <v>19.926</v>
      </c>
      <c r="DZ60" s="1">
        <v>500.005407407407</v>
      </c>
      <c r="EA60" s="1">
        <v>101.812925925926</v>
      </c>
      <c r="EB60" s="1">
        <v>0.0999945333333333</v>
      </c>
      <c r="EC60" s="1">
        <v>27.0510814814815</v>
      </c>
      <c r="ED60" s="1">
        <v>28.0246259259259</v>
      </c>
      <c r="EE60" s="1">
        <v>999.9</v>
      </c>
      <c r="EF60" s="1">
        <v>0.0</v>
      </c>
      <c r="EG60" s="1">
        <v>0.0</v>
      </c>
      <c r="EH60" s="1">
        <v>9994.23333333334</v>
      </c>
      <c r="EI60" s="1">
        <v>0.0</v>
      </c>
      <c r="EJ60" s="1">
        <v>1015.28074074074</v>
      </c>
      <c r="EK60" s="1">
        <v>-38.8274407407407</v>
      </c>
      <c r="EL60" s="1">
        <v>902.793111111111</v>
      </c>
      <c r="EM60" s="1">
        <v>941.418814814815</v>
      </c>
      <c r="EN60" s="1">
        <v>0.933665074074074</v>
      </c>
      <c r="EO60" s="1">
        <v>925.788777777778</v>
      </c>
      <c r="EP60" s="1">
        <v>16.6025592592593</v>
      </c>
      <c r="EQ60" s="1">
        <v>1.78541555555556</v>
      </c>
      <c r="ER60" s="1">
        <v>1.69035666666667</v>
      </c>
      <c r="ES60" s="1">
        <v>15.6596814814815</v>
      </c>
      <c r="ET60" s="1">
        <v>14.808162962963</v>
      </c>
      <c r="EU60" s="1">
        <v>1999.95111111111</v>
      </c>
      <c r="EV60" s="1">
        <v>0.979997333333333</v>
      </c>
      <c r="EW60" s="1">
        <v>0.0200027666666667</v>
      </c>
      <c r="EX60" s="1">
        <v>0.0</v>
      </c>
      <c r="EY60" s="1">
        <v>374.468592592593</v>
      </c>
      <c r="EZ60" s="1">
        <v>5.00078</v>
      </c>
      <c r="FA60" s="1">
        <v>10313.962962963</v>
      </c>
      <c r="FB60" s="1">
        <v>16379.2333333333</v>
      </c>
      <c r="FC60" s="1">
        <v>44.7242962962963</v>
      </c>
      <c r="FD60" s="1">
        <v>46.5045925925926</v>
      </c>
      <c r="FE60" s="1">
        <v>45.3561851851852</v>
      </c>
      <c r="FF60" s="1">
        <v>45.5577037037037</v>
      </c>
      <c r="FG60" s="1">
        <v>45.1271481481481</v>
      </c>
      <c r="FH60" s="1">
        <v>1955.04444444444</v>
      </c>
      <c r="FI60" s="1">
        <v>39.9</v>
      </c>
      <c r="FJ60" s="1">
        <v>0.0</v>
      </c>
      <c r="FK60" s="1">
        <v>1.6875289869E9</v>
      </c>
      <c r="FL60" s="1">
        <v>0.0</v>
      </c>
      <c r="FM60" s="1">
        <v>374.465615384615</v>
      </c>
      <c r="FN60" s="1">
        <v>-0.763760679028877</v>
      </c>
      <c r="FO60" s="1">
        <v>-80.7247863734614</v>
      </c>
      <c r="FP60" s="1">
        <v>10314.3769230769</v>
      </c>
      <c r="FQ60" s="1">
        <v>15.0</v>
      </c>
      <c r="FR60" s="1">
        <v>1.6875279906E9</v>
      </c>
      <c r="FS60" s="3">
        <v>0.40729166666666666</v>
      </c>
      <c r="FT60" s="1">
        <v>1.6875279876E9</v>
      </c>
      <c r="FU60" s="1">
        <v>1.6875279906E9</v>
      </c>
      <c r="FV60" s="1">
        <v>1.0</v>
      </c>
      <c r="FW60" s="1">
        <v>0.362</v>
      </c>
      <c r="FX60" s="1">
        <v>-0.042</v>
      </c>
      <c r="FY60" s="1">
        <v>-14.305</v>
      </c>
      <c r="FZ60" s="1">
        <v>-2.362</v>
      </c>
      <c r="GA60" s="1">
        <v>420.0</v>
      </c>
      <c r="GB60" s="1">
        <v>17.0</v>
      </c>
      <c r="GC60" s="1">
        <v>0.15</v>
      </c>
      <c r="GD60" s="1">
        <v>0.09</v>
      </c>
      <c r="GE60" s="1">
        <v>-38.7444292682927</v>
      </c>
      <c r="GF60" s="1">
        <v>-1.34649198606271</v>
      </c>
      <c r="GG60" s="1">
        <v>0.145682664224547</v>
      </c>
      <c r="GH60" s="1">
        <v>0.0</v>
      </c>
      <c r="GI60" s="1">
        <v>0.934954195121951</v>
      </c>
      <c r="GJ60" s="1">
        <v>-0.02313974216028</v>
      </c>
      <c r="GK60" s="1">
        <v>0.00350512132784345</v>
      </c>
      <c r="GL60" s="1">
        <v>1.0</v>
      </c>
      <c r="GM60" s="1">
        <v>1.0</v>
      </c>
      <c r="GN60" s="1">
        <v>2.0</v>
      </c>
      <c r="GO60" s="5">
        <v>45293.0</v>
      </c>
      <c r="GP60" s="1">
        <v>3.09844</v>
      </c>
      <c r="GQ60" s="1">
        <v>2.75798</v>
      </c>
      <c r="GR60" s="1">
        <v>0.169147</v>
      </c>
      <c r="GS60" s="1">
        <v>0.171587</v>
      </c>
      <c r="GT60" s="1">
        <v>0.10503</v>
      </c>
      <c r="GU60" s="1">
        <v>0.0926698</v>
      </c>
      <c r="GV60" s="1">
        <v>21125.4</v>
      </c>
      <c r="GW60" s="1">
        <v>20318.2</v>
      </c>
      <c r="GX60" s="1">
        <v>25995.4</v>
      </c>
      <c r="GY60" s="1">
        <v>24888.6</v>
      </c>
      <c r="GZ60" s="1">
        <v>37346.4</v>
      </c>
      <c r="HA60" s="1">
        <v>33259.3</v>
      </c>
      <c r="HB60" s="1">
        <v>45442.4</v>
      </c>
      <c r="HC60" s="1">
        <v>39648.1</v>
      </c>
      <c r="HD60" s="1">
        <v>1.80495</v>
      </c>
      <c r="HE60" s="1">
        <v>1.8066</v>
      </c>
      <c r="HF60" s="1">
        <v>-0.0587702</v>
      </c>
      <c r="HG60" s="1">
        <v>0.0</v>
      </c>
      <c r="HH60" s="1">
        <v>29.007</v>
      </c>
      <c r="HI60" s="1">
        <v>999.9</v>
      </c>
      <c r="HJ60" s="1">
        <v>59.9</v>
      </c>
      <c r="HK60" s="1">
        <v>39.8</v>
      </c>
      <c r="HL60" s="1">
        <v>43.1524</v>
      </c>
      <c r="HM60" s="1">
        <v>63.0002</v>
      </c>
      <c r="HN60" s="1">
        <v>23.7179</v>
      </c>
      <c r="HO60" s="1">
        <v>1.0</v>
      </c>
      <c r="HP60" s="1">
        <v>0.853473</v>
      </c>
      <c r="HQ60" s="1">
        <v>6.75849</v>
      </c>
      <c r="HR60" s="1">
        <v>20.168</v>
      </c>
      <c r="HS60" s="1">
        <v>5.20995</v>
      </c>
      <c r="HT60" s="1">
        <v>11.986</v>
      </c>
      <c r="HU60" s="1">
        <v>4.9626</v>
      </c>
      <c r="HV60" s="1">
        <v>3.27425</v>
      </c>
      <c r="HW60" s="1">
        <v>9999.0</v>
      </c>
      <c r="HX60" s="1">
        <v>9999.0</v>
      </c>
      <c r="HY60" s="1">
        <v>9999.0</v>
      </c>
      <c r="HZ60" s="1">
        <v>88.2</v>
      </c>
      <c r="IA60" s="1">
        <v>1.86386</v>
      </c>
      <c r="IB60" s="1">
        <v>1.86017</v>
      </c>
      <c r="IC60" s="1">
        <v>1.85851</v>
      </c>
      <c r="ID60" s="1">
        <v>1.85984</v>
      </c>
      <c r="IE60" s="1">
        <v>1.85975</v>
      </c>
      <c r="IF60" s="1">
        <v>1.85845</v>
      </c>
      <c r="IG60" s="1">
        <v>1.85749</v>
      </c>
      <c r="IH60" s="1">
        <v>1.85238</v>
      </c>
      <c r="II60" s="1">
        <v>0.0</v>
      </c>
      <c r="IJ60" s="1">
        <v>0.0</v>
      </c>
      <c r="IK60" s="1">
        <v>0.0</v>
      </c>
      <c r="IL60" s="1">
        <v>0.0</v>
      </c>
      <c r="IM60" s="1">
        <v>0.0</v>
      </c>
      <c r="IN60" s="1" t="s">
        <v>301</v>
      </c>
      <c r="IO60" s="1" t="s">
        <v>302</v>
      </c>
      <c r="IP60" s="1" t="s">
        <v>302</v>
      </c>
      <c r="IQ60" s="1" t="s">
        <v>302</v>
      </c>
      <c r="IR60" s="1" t="s">
        <v>302</v>
      </c>
      <c r="IS60" s="1">
        <v>0.0</v>
      </c>
      <c r="IT60" s="1">
        <v>100.0</v>
      </c>
      <c r="IU60" s="1">
        <v>100.0</v>
      </c>
      <c r="IV60" s="1">
        <v>-18.745</v>
      </c>
      <c r="IW60" s="1">
        <v>-2.3898</v>
      </c>
      <c r="IX60" s="1">
        <v>-8.9338337481388</v>
      </c>
      <c r="IY60" s="1">
        <v>-0.014319250711257</v>
      </c>
      <c r="IZ60" s="4">
        <v>4.89615414261653E-6</v>
      </c>
      <c r="JA60" s="4">
        <v>-8.98945979875549E-10</v>
      </c>
      <c r="JB60" s="1">
        <v>-1.23954531989468</v>
      </c>
      <c r="JC60" s="1">
        <v>-0.104353969520711</v>
      </c>
      <c r="JD60" s="1">
        <v>0.00310919432897314</v>
      </c>
      <c r="JE60" s="4">
        <v>-3.85987188681427E-5</v>
      </c>
      <c r="JF60" s="1">
        <v>3.0</v>
      </c>
      <c r="JG60" s="1">
        <v>1925.0</v>
      </c>
      <c r="JH60" s="1">
        <v>1.0</v>
      </c>
      <c r="JI60" s="1">
        <v>31.0</v>
      </c>
      <c r="JJ60" s="1">
        <v>16.7</v>
      </c>
      <c r="JK60" s="1">
        <v>16.6</v>
      </c>
      <c r="JL60" s="1">
        <v>2.23755</v>
      </c>
      <c r="JM60" s="1">
        <v>2.65015</v>
      </c>
      <c r="JN60" s="1">
        <v>1.49658</v>
      </c>
      <c r="JO60" s="1">
        <v>2.323</v>
      </c>
      <c r="JP60" s="1">
        <v>1.54785</v>
      </c>
      <c r="JQ60" s="1">
        <v>2.46582</v>
      </c>
      <c r="JR60" s="1">
        <v>44.4177</v>
      </c>
      <c r="JS60" s="1">
        <v>14.5173</v>
      </c>
      <c r="JT60" s="1">
        <v>18.0</v>
      </c>
      <c r="JU60" s="1">
        <v>498.881</v>
      </c>
      <c r="JV60" s="1">
        <v>515.295</v>
      </c>
      <c r="JW60" s="1">
        <v>22.3445</v>
      </c>
      <c r="JX60" s="1">
        <v>36.9922</v>
      </c>
      <c r="JY60" s="1">
        <v>30.002</v>
      </c>
      <c r="JZ60" s="1">
        <v>36.8462</v>
      </c>
      <c r="KA60" s="1">
        <v>36.7369</v>
      </c>
      <c r="KB60" s="1">
        <v>45.038</v>
      </c>
      <c r="KC60" s="1">
        <v>52.7817</v>
      </c>
      <c r="KD60" s="1">
        <v>0.0</v>
      </c>
      <c r="KE60" s="1">
        <v>22.2871</v>
      </c>
      <c r="KF60" s="1">
        <v>975.23</v>
      </c>
      <c r="KG60" s="1">
        <v>16.5816</v>
      </c>
      <c r="KH60" s="1">
        <v>99.3174</v>
      </c>
      <c r="KI60" s="1">
        <v>95.3627</v>
      </c>
    </row>
    <row r="61">
      <c r="A61" s="1">
        <v>61.0</v>
      </c>
      <c r="B61" s="1">
        <v>60.0</v>
      </c>
      <c r="C61" s="1" t="s">
        <v>294</v>
      </c>
      <c r="D61" s="1">
        <v>1.687528992E9</v>
      </c>
      <c r="E61" s="1">
        <v>2863.5</v>
      </c>
      <c r="F61" s="2">
        <v>45100.41888888889</v>
      </c>
      <c r="G61" s="3">
        <v>0.41888888888888887</v>
      </c>
      <c r="H61" s="1">
        <v>5.0</v>
      </c>
      <c r="I61" s="1" t="s">
        <v>303</v>
      </c>
      <c r="J61" s="1" t="s">
        <v>304</v>
      </c>
      <c r="K61" s="1">
        <v>1.68752898421429E9</v>
      </c>
      <c r="L61" s="1">
        <v>0.00106121985515738</v>
      </c>
      <c r="M61" s="1">
        <v>1.06121985515738</v>
      </c>
      <c r="N61" s="1">
        <v>12.2729618399409</v>
      </c>
      <c r="O61" s="1">
        <v>902.723632882343</v>
      </c>
      <c r="P61" s="1">
        <v>504.198230465382</v>
      </c>
      <c r="Q61" s="1">
        <v>51.3844047676755</v>
      </c>
      <c r="R61" s="1">
        <v>91.9993640250542</v>
      </c>
      <c r="S61" s="1">
        <v>0.0526607436084912</v>
      </c>
      <c r="T61" s="1">
        <v>3.3546385489568</v>
      </c>
      <c r="U61" s="1">
        <v>0.0522057699542374</v>
      </c>
      <c r="V61" s="1">
        <v>0.0326691560161552</v>
      </c>
      <c r="W61" s="1">
        <v>321.506166224438</v>
      </c>
      <c r="X61" s="1">
        <v>28.4814260548664</v>
      </c>
      <c r="Y61" s="1">
        <v>28.0320785714286</v>
      </c>
      <c r="Z61" s="1">
        <v>3.80194208932124</v>
      </c>
      <c r="AA61" s="1">
        <v>49.771486429198</v>
      </c>
      <c r="AB61" s="1">
        <v>1.78709571215465</v>
      </c>
      <c r="AC61" s="1">
        <v>3.59060144747108</v>
      </c>
      <c r="AD61" s="1">
        <v>2.01484637716659</v>
      </c>
      <c r="AE61" s="1">
        <v>-46.7997956124406</v>
      </c>
      <c r="AF61" s="1">
        <v>-176.826722235231</v>
      </c>
      <c r="AG61" s="1">
        <v>-11.4376106498674</v>
      </c>
      <c r="AH61" s="1">
        <v>86.4420377268997</v>
      </c>
      <c r="AI61" s="1">
        <v>43.4864362547848</v>
      </c>
      <c r="AJ61" s="1">
        <v>1.07773002510304</v>
      </c>
      <c r="AK61" s="1">
        <v>12.2729618399409</v>
      </c>
      <c r="AL61" s="1">
        <v>973.37472561459</v>
      </c>
      <c r="AM61" s="1">
        <v>943.746533333333</v>
      </c>
      <c r="AN61" s="1">
        <v>3.4485734376722</v>
      </c>
      <c r="AO61" s="1">
        <v>66.4466251510619</v>
      </c>
      <c r="AP61" s="1">
        <v>1.06121985515738</v>
      </c>
      <c r="AQ61" s="1">
        <v>16.6146108945608</v>
      </c>
      <c r="AR61" s="1">
        <v>17.5281915151515</v>
      </c>
      <c r="AS61" s="4">
        <v>-2.41322397193841E-5</v>
      </c>
      <c r="AT61" s="1">
        <v>113.157841722534</v>
      </c>
      <c r="AU61" s="1">
        <v>0.0</v>
      </c>
      <c r="AV61" s="1">
        <v>0.0</v>
      </c>
      <c r="AW61" s="1">
        <v>1.0</v>
      </c>
      <c r="AX61" s="1">
        <v>0.0</v>
      </c>
      <c r="AY61" s="1">
        <v>53908.0</v>
      </c>
      <c r="AZ61" s="1" t="s">
        <v>297</v>
      </c>
      <c r="BA61" s="1" t="s">
        <v>297</v>
      </c>
      <c r="BB61" s="1">
        <v>0.0</v>
      </c>
      <c r="BC61" s="1">
        <v>0.0</v>
      </c>
      <c r="BD61" s="1">
        <v>0.0</v>
      </c>
      <c r="BE61" s="1">
        <v>0.0</v>
      </c>
      <c r="BF61" s="1" t="s">
        <v>297</v>
      </c>
      <c r="BG61" s="1" t="s">
        <v>297</v>
      </c>
      <c r="BH61" s="1">
        <v>0.0</v>
      </c>
      <c r="BI61" s="1">
        <v>0.0</v>
      </c>
      <c r="BJ61" s="1">
        <v>0.0</v>
      </c>
      <c r="BK61" s="1">
        <v>0.5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 t="s">
        <v>297</v>
      </c>
      <c r="BS61" s="1">
        <v>0.0</v>
      </c>
      <c r="BT61" s="1">
        <v>0.0</v>
      </c>
      <c r="BU61" s="1">
        <v>0.0</v>
      </c>
      <c r="BV61" s="1">
        <v>0.0</v>
      </c>
      <c r="BW61" s="1">
        <v>0.0</v>
      </c>
      <c r="BX61" s="1">
        <v>0.0</v>
      </c>
      <c r="BY61" s="1">
        <v>0.0</v>
      </c>
      <c r="BZ61" s="1">
        <v>0.0</v>
      </c>
      <c r="CA61" s="1">
        <v>1.0</v>
      </c>
      <c r="CB61" s="1" t="s">
        <v>298</v>
      </c>
      <c r="CC61" s="1" t="s">
        <v>298</v>
      </c>
      <c r="CD61" s="1" t="s">
        <v>298</v>
      </c>
      <c r="CE61" s="1" t="s">
        <v>298</v>
      </c>
      <c r="CF61" s="1" t="s">
        <v>298</v>
      </c>
      <c r="CG61" s="1" t="s">
        <v>298</v>
      </c>
      <c r="CH61" s="1" t="s">
        <v>298</v>
      </c>
      <c r="CI61" s="1" t="s">
        <v>298</v>
      </c>
      <c r="CJ61" s="1" t="s">
        <v>298</v>
      </c>
      <c r="CK61" s="1" t="s">
        <v>298</v>
      </c>
      <c r="CL61" s="1" t="s">
        <v>298</v>
      </c>
      <c r="CM61" s="1" t="s">
        <v>298</v>
      </c>
      <c r="CN61" s="1" t="s">
        <v>298</v>
      </c>
      <c r="CO61" s="1" t="s">
        <v>298</v>
      </c>
      <c r="CP61" s="1" t="s">
        <v>298</v>
      </c>
      <c r="CQ61" s="1" t="s">
        <v>298</v>
      </c>
      <c r="CR61" s="1" t="s">
        <v>298</v>
      </c>
      <c r="CS61" s="1" t="s">
        <v>298</v>
      </c>
      <c r="CT61" s="1" t="s">
        <v>298</v>
      </c>
      <c r="CU61" s="1" t="s">
        <v>298</v>
      </c>
      <c r="CV61" s="1" t="s">
        <v>298</v>
      </c>
      <c r="CW61" s="1" t="s">
        <v>298</v>
      </c>
      <c r="CX61" s="1" t="s">
        <v>298</v>
      </c>
      <c r="CY61" s="1" t="s">
        <v>298</v>
      </c>
      <c r="CZ61" s="1" t="s">
        <v>298</v>
      </c>
      <c r="DA61" s="1" t="s">
        <v>298</v>
      </c>
      <c r="DB61" s="1" t="s">
        <v>298</v>
      </c>
      <c r="DC61" s="1" t="s">
        <v>298</v>
      </c>
      <c r="DD61" s="1" t="s">
        <v>298</v>
      </c>
      <c r="DE61" s="1" t="s">
        <v>298</v>
      </c>
      <c r="DF61" s="1" t="s">
        <v>298</v>
      </c>
      <c r="DG61" s="1" t="s">
        <v>298</v>
      </c>
      <c r="DH61" s="1" t="s">
        <v>298</v>
      </c>
      <c r="DI61" s="1" t="s">
        <v>298</v>
      </c>
      <c r="DJ61" s="1">
        <v>1999.97464285714</v>
      </c>
      <c r="DK61" s="1">
        <v>1681.17570167069</v>
      </c>
      <c r="DL61" s="1">
        <v>0.840598508423578</v>
      </c>
      <c r="DM61" s="1">
        <v>0.160755121257507</v>
      </c>
      <c r="DN61" s="1">
        <v>4.38</v>
      </c>
      <c r="DO61" s="1">
        <v>0.5</v>
      </c>
      <c r="DP61" s="1" t="s">
        <v>299</v>
      </c>
      <c r="DQ61" s="1">
        <v>2.0</v>
      </c>
      <c r="DR61" s="1" t="b">
        <v>1</v>
      </c>
      <c r="DS61" s="1">
        <v>1.68752898421429E9</v>
      </c>
      <c r="DT61" s="1">
        <v>902.723642857143</v>
      </c>
      <c r="DU61" s="1">
        <v>941.671035714286</v>
      </c>
      <c r="DV61" s="1">
        <v>17.5354857142857</v>
      </c>
      <c r="DW61" s="1">
        <v>16.607925</v>
      </c>
      <c r="DX61" s="1">
        <v>921.397178571429</v>
      </c>
      <c r="DY61" s="1">
        <v>19.9252392857143</v>
      </c>
      <c r="DZ61" s="1">
        <v>499.986892857143</v>
      </c>
      <c r="EA61" s="1">
        <v>101.813142857143</v>
      </c>
      <c r="EB61" s="1">
        <v>0.0999573142857143</v>
      </c>
      <c r="EC61" s="1">
        <v>27.0543535714286</v>
      </c>
      <c r="ED61" s="1">
        <v>28.0320785714286</v>
      </c>
      <c r="EE61" s="1">
        <v>999.9</v>
      </c>
      <c r="EF61" s="1">
        <v>0.0</v>
      </c>
      <c r="EG61" s="1">
        <v>0.0</v>
      </c>
      <c r="EH61" s="1">
        <v>9996.91714285714</v>
      </c>
      <c r="EI61" s="1">
        <v>0.0</v>
      </c>
      <c r="EJ61" s="1">
        <v>1014.02857142857</v>
      </c>
      <c r="EK61" s="1">
        <v>-38.9473964285714</v>
      </c>
      <c r="EL61" s="1">
        <v>918.835857142857</v>
      </c>
      <c r="EM61" s="1">
        <v>957.574392857143</v>
      </c>
      <c r="EN61" s="1">
        <v>0.927554678571428</v>
      </c>
      <c r="EO61" s="1">
        <v>941.671035714286</v>
      </c>
      <c r="EP61" s="1">
        <v>16.607925</v>
      </c>
      <c r="EQ61" s="1">
        <v>1.78534357142857</v>
      </c>
      <c r="ER61" s="1">
        <v>1.69090607142857</v>
      </c>
      <c r="ES61" s="1">
        <v>15.65905</v>
      </c>
      <c r="ET61" s="1">
        <v>14.8132035714286</v>
      </c>
      <c r="EU61" s="1">
        <v>1999.97464285714</v>
      </c>
      <c r="EV61" s="1">
        <v>0.97999775</v>
      </c>
      <c r="EW61" s="1">
        <v>0.02000235</v>
      </c>
      <c r="EX61" s="1">
        <v>0.0</v>
      </c>
      <c r="EY61" s="1">
        <v>374.409642857143</v>
      </c>
      <c r="EZ61" s="1">
        <v>5.00078</v>
      </c>
      <c r="FA61" s="1">
        <v>10310.2821428571</v>
      </c>
      <c r="FB61" s="1">
        <v>16379.425</v>
      </c>
      <c r="FC61" s="1">
        <v>44.7319285714286</v>
      </c>
      <c r="FD61" s="1">
        <v>46.5221428571428</v>
      </c>
      <c r="FE61" s="1">
        <v>45.3546428571428</v>
      </c>
      <c r="FF61" s="1">
        <v>45.5601785714286</v>
      </c>
      <c r="FG61" s="1">
        <v>45.1248571428571</v>
      </c>
      <c r="FH61" s="1">
        <v>1955.07107142857</v>
      </c>
      <c r="FI61" s="1">
        <v>39.9</v>
      </c>
      <c r="FJ61" s="1">
        <v>0.0</v>
      </c>
      <c r="FK61" s="1">
        <v>1.6875289923E9</v>
      </c>
      <c r="FL61" s="1">
        <v>0.0</v>
      </c>
      <c r="FM61" s="1">
        <v>374.42228</v>
      </c>
      <c r="FN61" s="1">
        <v>-0.243769241637391</v>
      </c>
      <c r="FO61" s="1">
        <v>-23.3538461916246</v>
      </c>
      <c r="FP61" s="1">
        <v>10309.804</v>
      </c>
      <c r="FQ61" s="1">
        <v>15.0</v>
      </c>
      <c r="FR61" s="1">
        <v>1.6875279906E9</v>
      </c>
      <c r="FS61" s="3">
        <v>0.40729166666666666</v>
      </c>
      <c r="FT61" s="1">
        <v>1.6875279876E9</v>
      </c>
      <c r="FU61" s="1">
        <v>1.6875279906E9</v>
      </c>
      <c r="FV61" s="1">
        <v>1.0</v>
      </c>
      <c r="FW61" s="1">
        <v>0.362</v>
      </c>
      <c r="FX61" s="1">
        <v>-0.042</v>
      </c>
      <c r="FY61" s="1">
        <v>-14.305</v>
      </c>
      <c r="FZ61" s="1">
        <v>-2.362</v>
      </c>
      <c r="GA61" s="1">
        <v>420.0</v>
      </c>
      <c r="GB61" s="1">
        <v>17.0</v>
      </c>
      <c r="GC61" s="1">
        <v>0.15</v>
      </c>
      <c r="GD61" s="1">
        <v>0.09</v>
      </c>
      <c r="GE61" s="1">
        <v>-38.8938025</v>
      </c>
      <c r="GF61" s="1">
        <v>-1.67031782363966</v>
      </c>
      <c r="GG61" s="1">
        <v>0.174477261394573</v>
      </c>
      <c r="GH61" s="1">
        <v>0.0</v>
      </c>
      <c r="GI61" s="1">
        <v>0.929513875</v>
      </c>
      <c r="GJ61" s="1">
        <v>-0.0743564015009425</v>
      </c>
      <c r="GK61" s="1">
        <v>0.00826992192885611</v>
      </c>
      <c r="GL61" s="1">
        <v>1.0</v>
      </c>
      <c r="GM61" s="1">
        <v>1.0</v>
      </c>
      <c r="GN61" s="1">
        <v>2.0</v>
      </c>
      <c r="GO61" s="5">
        <v>45293.0</v>
      </c>
      <c r="GP61" s="1">
        <v>3.0982</v>
      </c>
      <c r="GQ61" s="1">
        <v>2.75781</v>
      </c>
      <c r="GR61" s="1">
        <v>0.171142</v>
      </c>
      <c r="GS61" s="1">
        <v>0.173545</v>
      </c>
      <c r="GT61" s="1">
        <v>0.105001</v>
      </c>
      <c r="GU61" s="1">
        <v>0.0926952</v>
      </c>
      <c r="GV61" s="1">
        <v>21074.1</v>
      </c>
      <c r="GW61" s="1">
        <v>20269.7</v>
      </c>
      <c r="GX61" s="1">
        <v>25994.8</v>
      </c>
      <c r="GY61" s="1">
        <v>24888.1</v>
      </c>
      <c r="GZ61" s="1">
        <v>37347.1</v>
      </c>
      <c r="HA61" s="1">
        <v>33258.0</v>
      </c>
      <c r="HB61" s="1">
        <v>45441.4</v>
      </c>
      <c r="HC61" s="1">
        <v>39647.4</v>
      </c>
      <c r="HD61" s="1">
        <v>1.80438</v>
      </c>
      <c r="HE61" s="1">
        <v>1.80665</v>
      </c>
      <c r="HF61" s="1">
        <v>-0.0599176</v>
      </c>
      <c r="HG61" s="1">
        <v>0.0</v>
      </c>
      <c r="HH61" s="1">
        <v>29.007</v>
      </c>
      <c r="HI61" s="1">
        <v>999.9</v>
      </c>
      <c r="HJ61" s="1">
        <v>59.9</v>
      </c>
      <c r="HK61" s="1">
        <v>39.8</v>
      </c>
      <c r="HL61" s="1">
        <v>43.1466</v>
      </c>
      <c r="HM61" s="1">
        <v>62.8002</v>
      </c>
      <c r="HN61" s="1">
        <v>23.9503</v>
      </c>
      <c r="HO61" s="1">
        <v>1.0</v>
      </c>
      <c r="HP61" s="1">
        <v>0.855981</v>
      </c>
      <c r="HQ61" s="1">
        <v>6.91338</v>
      </c>
      <c r="HR61" s="1">
        <v>20.1613</v>
      </c>
      <c r="HS61" s="1">
        <v>5.2098</v>
      </c>
      <c r="HT61" s="1">
        <v>11.986</v>
      </c>
      <c r="HU61" s="1">
        <v>4.96135</v>
      </c>
      <c r="HV61" s="1">
        <v>3.27415</v>
      </c>
      <c r="HW61" s="1">
        <v>9999.0</v>
      </c>
      <c r="HX61" s="1">
        <v>9999.0</v>
      </c>
      <c r="HY61" s="1">
        <v>9999.0</v>
      </c>
      <c r="HZ61" s="1">
        <v>88.2</v>
      </c>
      <c r="IA61" s="1">
        <v>1.86386</v>
      </c>
      <c r="IB61" s="1">
        <v>1.86016</v>
      </c>
      <c r="IC61" s="1">
        <v>1.85851</v>
      </c>
      <c r="ID61" s="1">
        <v>1.85979</v>
      </c>
      <c r="IE61" s="1">
        <v>1.85976</v>
      </c>
      <c r="IF61" s="1">
        <v>1.85842</v>
      </c>
      <c r="IG61" s="1">
        <v>1.85751</v>
      </c>
      <c r="IH61" s="1">
        <v>1.85236</v>
      </c>
      <c r="II61" s="1">
        <v>0.0</v>
      </c>
      <c r="IJ61" s="1">
        <v>0.0</v>
      </c>
      <c r="IK61" s="1">
        <v>0.0</v>
      </c>
      <c r="IL61" s="1">
        <v>0.0</v>
      </c>
      <c r="IM61" s="1">
        <v>0.0</v>
      </c>
      <c r="IN61" s="1" t="s">
        <v>301</v>
      </c>
      <c r="IO61" s="1" t="s">
        <v>302</v>
      </c>
      <c r="IP61" s="1" t="s">
        <v>302</v>
      </c>
      <c r="IQ61" s="1" t="s">
        <v>302</v>
      </c>
      <c r="IR61" s="1" t="s">
        <v>302</v>
      </c>
      <c r="IS61" s="1">
        <v>0.0</v>
      </c>
      <c r="IT61" s="1">
        <v>100.0</v>
      </c>
      <c r="IU61" s="1">
        <v>100.0</v>
      </c>
      <c r="IV61" s="1">
        <v>-18.873</v>
      </c>
      <c r="IW61" s="1">
        <v>-2.3895</v>
      </c>
      <c r="IX61" s="1">
        <v>-8.9338337481388</v>
      </c>
      <c r="IY61" s="1">
        <v>-0.014319250711257</v>
      </c>
      <c r="IZ61" s="4">
        <v>4.89615414261653E-6</v>
      </c>
      <c r="JA61" s="4">
        <v>-8.98945979875549E-10</v>
      </c>
      <c r="JB61" s="1">
        <v>-1.23954531989468</v>
      </c>
      <c r="JC61" s="1">
        <v>-0.104353969520711</v>
      </c>
      <c r="JD61" s="1">
        <v>0.00310919432897314</v>
      </c>
      <c r="JE61" s="4">
        <v>-3.85987188681427E-5</v>
      </c>
      <c r="JF61" s="1">
        <v>3.0</v>
      </c>
      <c r="JG61" s="1">
        <v>1925.0</v>
      </c>
      <c r="JH61" s="1">
        <v>1.0</v>
      </c>
      <c r="JI61" s="1">
        <v>31.0</v>
      </c>
      <c r="JJ61" s="1">
        <v>16.7</v>
      </c>
      <c r="JK61" s="1">
        <v>16.7</v>
      </c>
      <c r="JL61" s="1">
        <v>2.27173</v>
      </c>
      <c r="JM61" s="1">
        <v>2.66357</v>
      </c>
      <c r="JN61" s="1">
        <v>1.49658</v>
      </c>
      <c r="JO61" s="1">
        <v>2.323</v>
      </c>
      <c r="JP61" s="1">
        <v>1.54907</v>
      </c>
      <c r="JQ61" s="1">
        <v>2.38647</v>
      </c>
      <c r="JR61" s="1">
        <v>44.4177</v>
      </c>
      <c r="JS61" s="1">
        <v>14.4998</v>
      </c>
      <c r="JT61" s="1">
        <v>18.0</v>
      </c>
      <c r="JU61" s="1">
        <v>498.599</v>
      </c>
      <c r="JV61" s="1">
        <v>515.416</v>
      </c>
      <c r="JW61" s="1">
        <v>22.308</v>
      </c>
      <c r="JX61" s="1">
        <v>37.0053</v>
      </c>
      <c r="JY61" s="1">
        <v>30.0023</v>
      </c>
      <c r="JZ61" s="1">
        <v>36.8578</v>
      </c>
      <c r="KA61" s="1">
        <v>36.7481</v>
      </c>
      <c r="KB61" s="1">
        <v>45.6461</v>
      </c>
      <c r="KC61" s="1">
        <v>52.7817</v>
      </c>
      <c r="KD61" s="1">
        <v>0.0</v>
      </c>
      <c r="KE61" s="1">
        <v>22.2452</v>
      </c>
      <c r="KF61" s="1">
        <v>988.606</v>
      </c>
      <c r="KG61" s="1">
        <v>16.5959</v>
      </c>
      <c r="KH61" s="1">
        <v>99.3151</v>
      </c>
      <c r="KI61" s="1">
        <v>95.3609</v>
      </c>
    </row>
    <row r="62">
      <c r="A62" s="1">
        <v>62.0</v>
      </c>
      <c r="B62" s="1">
        <v>61.0</v>
      </c>
      <c r="C62" s="1" t="s">
        <v>294</v>
      </c>
      <c r="D62" s="1">
        <v>1.687528997E9</v>
      </c>
      <c r="E62" s="1">
        <v>2868.5</v>
      </c>
      <c r="F62" s="2">
        <v>45100.41894675926</v>
      </c>
      <c r="G62" s="3">
        <v>0.4189467592592593</v>
      </c>
      <c r="H62" s="1">
        <v>5.0</v>
      </c>
      <c r="I62" s="1" t="s">
        <v>303</v>
      </c>
      <c r="J62" s="1" t="s">
        <v>304</v>
      </c>
      <c r="K62" s="1">
        <v>1.6875289895E9</v>
      </c>
      <c r="L62" s="1">
        <v>0.00104320361286834</v>
      </c>
      <c r="M62" s="1">
        <v>1.04320361286835</v>
      </c>
      <c r="N62" s="1">
        <v>12.4494503410939</v>
      </c>
      <c r="O62" s="1">
        <v>920.434619487195</v>
      </c>
      <c r="P62" s="1">
        <v>509.2799381154</v>
      </c>
      <c r="Q62" s="1">
        <v>51.902812848613</v>
      </c>
      <c r="R62" s="1">
        <v>93.8052772536332</v>
      </c>
      <c r="S62" s="1">
        <v>0.0517252251953449</v>
      </c>
      <c r="T62" s="1">
        <v>3.35467606119889</v>
      </c>
      <c r="U62" s="1">
        <v>0.0512862053291933</v>
      </c>
      <c r="V62" s="1">
        <v>0.0320930117905982</v>
      </c>
      <c r="W62" s="1">
        <v>321.508910793663</v>
      </c>
      <c r="X62" s="1">
        <v>28.4868165626644</v>
      </c>
      <c r="Y62" s="1">
        <v>28.0357111111111</v>
      </c>
      <c r="Z62" s="1">
        <v>3.80274708835502</v>
      </c>
      <c r="AA62" s="1">
        <v>49.7533145880883</v>
      </c>
      <c r="AB62" s="1">
        <v>1.7865759053138</v>
      </c>
      <c r="AC62" s="1">
        <v>3.5908681061855</v>
      </c>
      <c r="AD62" s="1">
        <v>2.01617118304122</v>
      </c>
      <c r="AE62" s="1">
        <v>-46.0052793274942</v>
      </c>
      <c r="AF62" s="1">
        <v>-177.256895941037</v>
      </c>
      <c r="AG62" s="1">
        <v>-11.4655875899915</v>
      </c>
      <c r="AH62" s="1">
        <v>86.7811479351402</v>
      </c>
      <c r="AI62" s="1">
        <v>43.6154053722301</v>
      </c>
      <c r="AJ62" s="1">
        <v>1.06419601801291</v>
      </c>
      <c r="AK62" s="1">
        <v>12.4494503410939</v>
      </c>
      <c r="AL62" s="1">
        <v>990.457763102024</v>
      </c>
      <c r="AM62" s="1">
        <v>960.815278787878</v>
      </c>
      <c r="AN62" s="1">
        <v>3.42201490172011</v>
      </c>
      <c r="AO62" s="1">
        <v>66.4466251510619</v>
      </c>
      <c r="AP62" s="1">
        <v>1.04320361286835</v>
      </c>
      <c r="AQ62" s="1">
        <v>16.620074971085</v>
      </c>
      <c r="AR62" s="1">
        <v>17.5183042424242</v>
      </c>
      <c r="AS62" s="4">
        <v>-3.70355151241649E-5</v>
      </c>
      <c r="AT62" s="1">
        <v>113.157841722534</v>
      </c>
      <c r="AU62" s="1">
        <v>0.0</v>
      </c>
      <c r="AV62" s="1">
        <v>0.0</v>
      </c>
      <c r="AW62" s="1">
        <v>1.0</v>
      </c>
      <c r="AX62" s="1">
        <v>0.0</v>
      </c>
      <c r="AY62" s="1">
        <v>53779.0</v>
      </c>
      <c r="AZ62" s="1" t="s">
        <v>297</v>
      </c>
      <c r="BA62" s="1" t="s">
        <v>297</v>
      </c>
      <c r="BB62" s="1">
        <v>0.0</v>
      </c>
      <c r="BC62" s="1">
        <v>0.0</v>
      </c>
      <c r="BD62" s="1">
        <v>0.0</v>
      </c>
      <c r="BE62" s="1">
        <v>0.0</v>
      </c>
      <c r="BF62" s="1" t="s">
        <v>297</v>
      </c>
      <c r="BG62" s="1" t="s">
        <v>297</v>
      </c>
      <c r="BH62" s="1">
        <v>0.0</v>
      </c>
      <c r="BI62" s="1">
        <v>0.0</v>
      </c>
      <c r="BJ62" s="1">
        <v>0.0</v>
      </c>
      <c r="BK62" s="1">
        <v>0.5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>
        <v>0.0</v>
      </c>
      <c r="BR62" s="1" t="s">
        <v>297</v>
      </c>
      <c r="BS62" s="1">
        <v>0.0</v>
      </c>
      <c r="BT62" s="1">
        <v>0.0</v>
      </c>
      <c r="BU62" s="1">
        <v>0.0</v>
      </c>
      <c r="BV62" s="1">
        <v>0.0</v>
      </c>
      <c r="BW62" s="1">
        <v>0.0</v>
      </c>
      <c r="BX62" s="1">
        <v>0.0</v>
      </c>
      <c r="BY62" s="1">
        <v>0.0</v>
      </c>
      <c r="BZ62" s="1">
        <v>0.0</v>
      </c>
      <c r="CA62" s="1">
        <v>1.0</v>
      </c>
      <c r="CB62" s="1" t="s">
        <v>298</v>
      </c>
      <c r="CC62" s="1" t="s">
        <v>298</v>
      </c>
      <c r="CD62" s="1" t="s">
        <v>298</v>
      </c>
      <c r="CE62" s="1" t="s">
        <v>298</v>
      </c>
      <c r="CF62" s="1" t="s">
        <v>298</v>
      </c>
      <c r="CG62" s="1" t="s">
        <v>298</v>
      </c>
      <c r="CH62" s="1" t="s">
        <v>298</v>
      </c>
      <c r="CI62" s="1" t="s">
        <v>298</v>
      </c>
      <c r="CJ62" s="1" t="s">
        <v>298</v>
      </c>
      <c r="CK62" s="1" t="s">
        <v>298</v>
      </c>
      <c r="CL62" s="1" t="s">
        <v>298</v>
      </c>
      <c r="CM62" s="1" t="s">
        <v>298</v>
      </c>
      <c r="CN62" s="1" t="s">
        <v>298</v>
      </c>
      <c r="CO62" s="1" t="s">
        <v>298</v>
      </c>
      <c r="CP62" s="1" t="s">
        <v>298</v>
      </c>
      <c r="CQ62" s="1" t="s">
        <v>298</v>
      </c>
      <c r="CR62" s="1" t="s">
        <v>298</v>
      </c>
      <c r="CS62" s="1" t="s">
        <v>298</v>
      </c>
      <c r="CT62" s="1" t="s">
        <v>298</v>
      </c>
      <c r="CU62" s="1" t="s">
        <v>298</v>
      </c>
      <c r="CV62" s="1" t="s">
        <v>298</v>
      </c>
      <c r="CW62" s="1" t="s">
        <v>298</v>
      </c>
      <c r="CX62" s="1" t="s">
        <v>298</v>
      </c>
      <c r="CY62" s="1" t="s">
        <v>298</v>
      </c>
      <c r="CZ62" s="1" t="s">
        <v>298</v>
      </c>
      <c r="DA62" s="1" t="s">
        <v>298</v>
      </c>
      <c r="DB62" s="1" t="s">
        <v>298</v>
      </c>
      <c r="DC62" s="1" t="s">
        <v>298</v>
      </c>
      <c r="DD62" s="1" t="s">
        <v>298</v>
      </c>
      <c r="DE62" s="1" t="s">
        <v>298</v>
      </c>
      <c r="DF62" s="1" t="s">
        <v>298</v>
      </c>
      <c r="DG62" s="1" t="s">
        <v>298</v>
      </c>
      <c r="DH62" s="1" t="s">
        <v>298</v>
      </c>
      <c r="DI62" s="1" t="s">
        <v>298</v>
      </c>
      <c r="DJ62" s="1">
        <v>1999.99185185185</v>
      </c>
      <c r="DK62" s="1">
        <v>1681.19015619706</v>
      </c>
      <c r="DL62" s="1">
        <v>0.840598502759098</v>
      </c>
      <c r="DM62" s="1">
        <v>0.160755110325059</v>
      </c>
      <c r="DN62" s="1">
        <v>4.38</v>
      </c>
      <c r="DO62" s="1">
        <v>0.5</v>
      </c>
      <c r="DP62" s="1" t="s">
        <v>299</v>
      </c>
      <c r="DQ62" s="1">
        <v>2.0</v>
      </c>
      <c r="DR62" s="1" t="b">
        <v>1</v>
      </c>
      <c r="DS62" s="1">
        <v>1.6875289895E9</v>
      </c>
      <c r="DT62" s="1">
        <v>920.43462962963</v>
      </c>
      <c r="DU62" s="1">
        <v>959.501962962963</v>
      </c>
      <c r="DV62" s="1">
        <v>17.5302111111111</v>
      </c>
      <c r="DW62" s="1">
        <v>16.6142666666667</v>
      </c>
      <c r="DX62" s="1">
        <v>939.242740740741</v>
      </c>
      <c r="DY62" s="1">
        <v>19.9198333333333</v>
      </c>
      <c r="DZ62" s="1">
        <v>499.972148148148</v>
      </c>
      <c r="EA62" s="1">
        <v>101.814148148148</v>
      </c>
      <c r="EB62" s="1">
        <v>0.099964237037037</v>
      </c>
      <c r="EC62" s="1">
        <v>27.0556185185185</v>
      </c>
      <c r="ED62" s="1">
        <v>28.0357111111111</v>
      </c>
      <c r="EE62" s="1">
        <v>999.9</v>
      </c>
      <c r="EF62" s="1">
        <v>0.0</v>
      </c>
      <c r="EG62" s="1">
        <v>0.0</v>
      </c>
      <c r="EH62" s="1">
        <v>9996.99222222222</v>
      </c>
      <c r="EI62" s="1">
        <v>0.0</v>
      </c>
      <c r="EJ62" s="1">
        <v>1013.68</v>
      </c>
      <c r="EK62" s="1">
        <v>-39.0672851851852</v>
      </c>
      <c r="EL62" s="1">
        <v>936.857925925926</v>
      </c>
      <c r="EM62" s="1">
        <v>975.712740740741</v>
      </c>
      <c r="EN62" s="1">
        <v>0.915939259259259</v>
      </c>
      <c r="EO62" s="1">
        <v>959.501962962963</v>
      </c>
      <c r="EP62" s="1">
        <v>16.6142666666667</v>
      </c>
      <c r="EQ62" s="1">
        <v>1.78482407407407</v>
      </c>
      <c r="ER62" s="1">
        <v>1.69156851851852</v>
      </c>
      <c r="ES62" s="1">
        <v>15.6545</v>
      </c>
      <c r="ET62" s="1">
        <v>14.8192703703704</v>
      </c>
      <c r="EU62" s="1">
        <v>1999.99185185185</v>
      </c>
      <c r="EV62" s="1">
        <v>0.979998222222222</v>
      </c>
      <c r="EW62" s="1">
        <v>0.0200018777777778</v>
      </c>
      <c r="EX62" s="1">
        <v>0.0</v>
      </c>
      <c r="EY62" s="1">
        <v>374.403518518519</v>
      </c>
      <c r="EZ62" s="1">
        <v>5.00078</v>
      </c>
      <c r="FA62" s="1">
        <v>10309.5222222222</v>
      </c>
      <c r="FB62" s="1">
        <v>16379.5592592593</v>
      </c>
      <c r="FC62" s="1">
        <v>44.7335925925926</v>
      </c>
      <c r="FD62" s="1">
        <v>46.539037037037</v>
      </c>
      <c r="FE62" s="1">
        <v>45.3609259259259</v>
      </c>
      <c r="FF62" s="1">
        <v>45.5693333333333</v>
      </c>
      <c r="FG62" s="1">
        <v>45.1086666666667</v>
      </c>
      <c r="FH62" s="1">
        <v>1955.09</v>
      </c>
      <c r="FI62" s="1">
        <v>39.9</v>
      </c>
      <c r="FJ62" s="1">
        <v>0.0</v>
      </c>
      <c r="FK62" s="1">
        <v>1.6875289971E9</v>
      </c>
      <c r="FL62" s="1">
        <v>0.0</v>
      </c>
      <c r="FM62" s="1">
        <v>374.4186</v>
      </c>
      <c r="FN62" s="1">
        <v>0.0586153747747851</v>
      </c>
      <c r="FO62" s="1">
        <v>28.6692308654097</v>
      </c>
      <c r="FP62" s="1">
        <v>10309.536</v>
      </c>
      <c r="FQ62" s="1">
        <v>15.0</v>
      </c>
      <c r="FR62" s="1">
        <v>1.6875279906E9</v>
      </c>
      <c r="FS62" s="3">
        <v>0.40729166666666666</v>
      </c>
      <c r="FT62" s="1">
        <v>1.6875279876E9</v>
      </c>
      <c r="FU62" s="1">
        <v>1.6875279906E9</v>
      </c>
      <c r="FV62" s="1">
        <v>1.0</v>
      </c>
      <c r="FW62" s="1">
        <v>0.362</v>
      </c>
      <c r="FX62" s="1">
        <v>-0.042</v>
      </c>
      <c r="FY62" s="1">
        <v>-14.305</v>
      </c>
      <c r="FZ62" s="1">
        <v>-2.362</v>
      </c>
      <c r="GA62" s="1">
        <v>420.0</v>
      </c>
      <c r="GB62" s="1">
        <v>17.0</v>
      </c>
      <c r="GC62" s="1">
        <v>0.15</v>
      </c>
      <c r="GD62" s="1">
        <v>0.09</v>
      </c>
      <c r="GE62" s="1">
        <v>-38.9679146341463</v>
      </c>
      <c r="GF62" s="1">
        <v>-1.48752334494774</v>
      </c>
      <c r="GG62" s="1">
        <v>0.168687937546366</v>
      </c>
      <c r="GH62" s="1">
        <v>0.0</v>
      </c>
      <c r="GI62" s="1">
        <v>0.922873804878049</v>
      </c>
      <c r="GJ62" s="1">
        <v>-0.126756773519164</v>
      </c>
      <c r="GK62" s="1">
        <v>0.012798060129718</v>
      </c>
      <c r="GL62" s="1">
        <v>1.0</v>
      </c>
      <c r="GM62" s="1">
        <v>1.0</v>
      </c>
      <c r="GN62" s="1">
        <v>2.0</v>
      </c>
      <c r="GO62" s="5">
        <v>45293.0</v>
      </c>
      <c r="GP62" s="1">
        <v>3.09866</v>
      </c>
      <c r="GQ62" s="1">
        <v>2.75831</v>
      </c>
      <c r="GR62" s="1">
        <v>0.173108</v>
      </c>
      <c r="GS62" s="1">
        <v>0.175465</v>
      </c>
      <c r="GT62" s="1">
        <v>0.104959</v>
      </c>
      <c r="GU62" s="1">
        <v>0.0927079</v>
      </c>
      <c r="GV62" s="1">
        <v>21023.3</v>
      </c>
      <c r="GW62" s="1">
        <v>20222.0</v>
      </c>
      <c r="GX62" s="1">
        <v>25993.9</v>
      </c>
      <c r="GY62" s="1">
        <v>24887.5</v>
      </c>
      <c r="GZ62" s="1">
        <v>37348.1</v>
      </c>
      <c r="HA62" s="1">
        <v>33256.8</v>
      </c>
      <c r="HB62" s="1">
        <v>45440.2</v>
      </c>
      <c r="HC62" s="1">
        <v>39646.2</v>
      </c>
      <c r="HD62" s="1">
        <v>1.80527</v>
      </c>
      <c r="HE62" s="1">
        <v>1.80602</v>
      </c>
      <c r="HF62" s="1">
        <v>-0.0596568</v>
      </c>
      <c r="HG62" s="1">
        <v>0.0</v>
      </c>
      <c r="HH62" s="1">
        <v>29.0088</v>
      </c>
      <c r="HI62" s="1">
        <v>999.9</v>
      </c>
      <c r="HJ62" s="1">
        <v>59.9</v>
      </c>
      <c r="HK62" s="1">
        <v>39.8</v>
      </c>
      <c r="HL62" s="1">
        <v>43.1563</v>
      </c>
      <c r="HM62" s="1">
        <v>62.9902</v>
      </c>
      <c r="HN62" s="1">
        <v>23.5938</v>
      </c>
      <c r="HO62" s="1">
        <v>1.0</v>
      </c>
      <c r="HP62" s="1">
        <v>0.858227</v>
      </c>
      <c r="HQ62" s="1">
        <v>7.02448</v>
      </c>
      <c r="HR62" s="1">
        <v>20.1565</v>
      </c>
      <c r="HS62" s="1">
        <v>5.21025</v>
      </c>
      <c r="HT62" s="1">
        <v>11.986</v>
      </c>
      <c r="HU62" s="1">
        <v>4.96275</v>
      </c>
      <c r="HV62" s="1">
        <v>3.27408</v>
      </c>
      <c r="HW62" s="1">
        <v>9999.0</v>
      </c>
      <c r="HX62" s="1">
        <v>9999.0</v>
      </c>
      <c r="HY62" s="1">
        <v>9999.0</v>
      </c>
      <c r="HZ62" s="1">
        <v>88.2</v>
      </c>
      <c r="IA62" s="1">
        <v>1.86386</v>
      </c>
      <c r="IB62" s="1">
        <v>1.86016</v>
      </c>
      <c r="IC62" s="1">
        <v>1.85851</v>
      </c>
      <c r="ID62" s="1">
        <v>1.85979</v>
      </c>
      <c r="IE62" s="1">
        <v>1.85975</v>
      </c>
      <c r="IF62" s="1">
        <v>1.85842</v>
      </c>
      <c r="IG62" s="1">
        <v>1.85748</v>
      </c>
      <c r="IH62" s="1">
        <v>1.85233</v>
      </c>
      <c r="II62" s="1">
        <v>0.0</v>
      </c>
      <c r="IJ62" s="1">
        <v>0.0</v>
      </c>
      <c r="IK62" s="1">
        <v>0.0</v>
      </c>
      <c r="IL62" s="1">
        <v>0.0</v>
      </c>
      <c r="IM62" s="1">
        <v>0.0</v>
      </c>
      <c r="IN62" s="1" t="s">
        <v>301</v>
      </c>
      <c r="IO62" s="1" t="s">
        <v>302</v>
      </c>
      <c r="IP62" s="1" t="s">
        <v>302</v>
      </c>
      <c r="IQ62" s="1" t="s">
        <v>302</v>
      </c>
      <c r="IR62" s="1" t="s">
        <v>302</v>
      </c>
      <c r="IS62" s="1">
        <v>0.0</v>
      </c>
      <c r="IT62" s="1">
        <v>100.0</v>
      </c>
      <c r="IU62" s="1">
        <v>100.0</v>
      </c>
      <c r="IV62" s="1">
        <v>-18.997</v>
      </c>
      <c r="IW62" s="1">
        <v>-2.3893</v>
      </c>
      <c r="IX62" s="1">
        <v>-8.9338337481388</v>
      </c>
      <c r="IY62" s="1">
        <v>-0.014319250711257</v>
      </c>
      <c r="IZ62" s="4">
        <v>4.89615414261653E-6</v>
      </c>
      <c r="JA62" s="4">
        <v>-8.98945979875549E-10</v>
      </c>
      <c r="JB62" s="1">
        <v>-1.23954531989468</v>
      </c>
      <c r="JC62" s="1">
        <v>-0.104353969520711</v>
      </c>
      <c r="JD62" s="1">
        <v>0.00310919432897314</v>
      </c>
      <c r="JE62" s="4">
        <v>-3.85987188681427E-5</v>
      </c>
      <c r="JF62" s="1">
        <v>3.0</v>
      </c>
      <c r="JG62" s="1">
        <v>1925.0</v>
      </c>
      <c r="JH62" s="1">
        <v>1.0</v>
      </c>
      <c r="JI62" s="1">
        <v>31.0</v>
      </c>
      <c r="JJ62" s="1">
        <v>16.8</v>
      </c>
      <c r="JK62" s="1">
        <v>16.8</v>
      </c>
      <c r="JL62" s="1">
        <v>2.30225</v>
      </c>
      <c r="JM62" s="1">
        <v>2.65747</v>
      </c>
      <c r="JN62" s="1">
        <v>1.49658</v>
      </c>
      <c r="JO62" s="1">
        <v>2.323</v>
      </c>
      <c r="JP62" s="1">
        <v>1.54785</v>
      </c>
      <c r="JQ62" s="1">
        <v>2.49023</v>
      </c>
      <c r="JR62" s="1">
        <v>44.4177</v>
      </c>
      <c r="JS62" s="1">
        <v>14.5085</v>
      </c>
      <c r="JT62" s="1">
        <v>18.0</v>
      </c>
      <c r="JU62" s="1">
        <v>499.236</v>
      </c>
      <c r="JV62" s="1">
        <v>515.052</v>
      </c>
      <c r="JW62" s="1">
        <v>22.2633</v>
      </c>
      <c r="JX62" s="1">
        <v>37.0169</v>
      </c>
      <c r="JY62" s="1">
        <v>30.0023</v>
      </c>
      <c r="JZ62" s="1">
        <v>36.8684</v>
      </c>
      <c r="KA62" s="1">
        <v>36.7587</v>
      </c>
      <c r="KB62" s="1">
        <v>46.312</v>
      </c>
      <c r="KC62" s="1">
        <v>52.7817</v>
      </c>
      <c r="KD62" s="1">
        <v>0.0</v>
      </c>
      <c r="KE62" s="1">
        <v>22.2142</v>
      </c>
      <c r="KF62" s="1">
        <v>1008.68</v>
      </c>
      <c r="KG62" s="1">
        <v>16.6186</v>
      </c>
      <c r="KH62" s="1">
        <v>99.3122</v>
      </c>
      <c r="KI62" s="1">
        <v>95.3583</v>
      </c>
    </row>
    <row r="63">
      <c r="A63" s="1">
        <v>63.0</v>
      </c>
      <c r="B63" s="1">
        <v>62.0</v>
      </c>
      <c r="C63" s="1" t="s">
        <v>294</v>
      </c>
      <c r="D63" s="1">
        <v>1.687529002E9</v>
      </c>
      <c r="E63" s="1">
        <v>2873.5</v>
      </c>
      <c r="F63" s="2">
        <v>45100.41900462963</v>
      </c>
      <c r="G63" s="3">
        <v>0.41900462962962964</v>
      </c>
      <c r="H63" s="1">
        <v>5.0</v>
      </c>
      <c r="I63" s="1" t="s">
        <v>303</v>
      </c>
      <c r="J63" s="1" t="s">
        <v>304</v>
      </c>
      <c r="K63" s="1">
        <v>1.68752899421429E9</v>
      </c>
      <c r="L63" s="1">
        <v>0.0010223487020265</v>
      </c>
      <c r="M63" s="1">
        <v>1.02234870202651</v>
      </c>
      <c r="N63" s="1">
        <v>12.6204236090318</v>
      </c>
      <c r="O63" s="1">
        <v>936.259989734888</v>
      </c>
      <c r="P63" s="1">
        <v>511.434965915405</v>
      </c>
      <c r="Q63" s="1">
        <v>52.1228506135253</v>
      </c>
      <c r="R63" s="1">
        <v>95.4188564190666</v>
      </c>
      <c r="S63" s="1">
        <v>0.0506801426743112</v>
      </c>
      <c r="T63" s="1">
        <v>3.35597554061853</v>
      </c>
      <c r="U63" s="1">
        <v>0.050258767707364</v>
      </c>
      <c r="V63" s="1">
        <v>0.0314492965087873</v>
      </c>
      <c r="W63" s="1">
        <v>321.51095009902</v>
      </c>
      <c r="X63" s="1">
        <v>28.4891513145656</v>
      </c>
      <c r="Y63" s="1">
        <v>28.0325321428571</v>
      </c>
      <c r="Z63" s="1">
        <v>3.80204259615246</v>
      </c>
      <c r="AA63" s="1">
        <v>49.7360346431039</v>
      </c>
      <c r="AB63" s="1">
        <v>1.78575276069063</v>
      </c>
      <c r="AC63" s="1">
        <v>3.59046066600371</v>
      </c>
      <c r="AD63" s="1">
        <v>2.01628983546183</v>
      </c>
      <c r="AE63" s="1">
        <v>-45.085577759369</v>
      </c>
      <c r="AF63" s="1">
        <v>-177.100093653442</v>
      </c>
      <c r="AG63" s="1">
        <v>-11.450717154981</v>
      </c>
      <c r="AH63" s="1">
        <v>87.8745615312282</v>
      </c>
      <c r="AI63" s="1">
        <v>43.6380308722477</v>
      </c>
      <c r="AJ63" s="1">
        <v>1.048198757808</v>
      </c>
      <c r="AK63" s="1">
        <v>12.6204236090318</v>
      </c>
      <c r="AL63" s="1">
        <v>1007.48336518094</v>
      </c>
      <c r="AM63" s="1">
        <v>977.806672727273</v>
      </c>
      <c r="AN63" s="1">
        <v>3.40054672623248</v>
      </c>
      <c r="AO63" s="1">
        <v>66.4466251510619</v>
      </c>
      <c r="AP63" s="1">
        <v>1.02234870202651</v>
      </c>
      <c r="AQ63" s="1">
        <v>16.6265502925165</v>
      </c>
      <c r="AR63" s="1">
        <v>17.5068224242424</v>
      </c>
      <c r="AS63" s="4">
        <v>-4.16701141499402E-5</v>
      </c>
      <c r="AT63" s="1">
        <v>113.157841722534</v>
      </c>
      <c r="AU63" s="1">
        <v>0.0</v>
      </c>
      <c r="AV63" s="1">
        <v>0.0</v>
      </c>
      <c r="AW63" s="1">
        <v>1.0</v>
      </c>
      <c r="AX63" s="1">
        <v>0.0</v>
      </c>
      <c r="AY63" s="1">
        <v>53834.0</v>
      </c>
      <c r="AZ63" s="1" t="s">
        <v>297</v>
      </c>
      <c r="BA63" s="1" t="s">
        <v>297</v>
      </c>
      <c r="BB63" s="1">
        <v>0.0</v>
      </c>
      <c r="BC63" s="1">
        <v>0.0</v>
      </c>
      <c r="BD63" s="1">
        <v>0.0</v>
      </c>
      <c r="BE63" s="1">
        <v>0.0</v>
      </c>
      <c r="BF63" s="1" t="s">
        <v>297</v>
      </c>
      <c r="BG63" s="1" t="s">
        <v>297</v>
      </c>
      <c r="BH63" s="1">
        <v>0.0</v>
      </c>
      <c r="BI63" s="1">
        <v>0.0</v>
      </c>
      <c r="BJ63" s="1">
        <v>0.0</v>
      </c>
      <c r="BK63" s="1">
        <v>0.5</v>
      </c>
      <c r="BL63" s="1">
        <v>0.0</v>
      </c>
      <c r="BM63" s="1">
        <v>0.0</v>
      </c>
      <c r="BN63" s="1">
        <v>0.0</v>
      </c>
      <c r="BO63" s="1">
        <v>0.0</v>
      </c>
      <c r="BP63" s="1">
        <v>0.0</v>
      </c>
      <c r="BQ63" s="1">
        <v>0.0</v>
      </c>
      <c r="BR63" s="1" t="s">
        <v>297</v>
      </c>
      <c r="BS63" s="1">
        <v>0.0</v>
      </c>
      <c r="BT63" s="1">
        <v>0.0</v>
      </c>
      <c r="BU63" s="1">
        <v>0.0</v>
      </c>
      <c r="BV63" s="1">
        <v>0.0</v>
      </c>
      <c r="BW63" s="1">
        <v>0.0</v>
      </c>
      <c r="BX63" s="1">
        <v>0.0</v>
      </c>
      <c r="BY63" s="1">
        <v>0.0</v>
      </c>
      <c r="BZ63" s="1">
        <v>0.0</v>
      </c>
      <c r="CA63" s="1">
        <v>1.0</v>
      </c>
      <c r="CB63" s="1" t="s">
        <v>298</v>
      </c>
      <c r="CC63" s="1" t="s">
        <v>298</v>
      </c>
      <c r="CD63" s="1" t="s">
        <v>298</v>
      </c>
      <c r="CE63" s="1" t="s">
        <v>298</v>
      </c>
      <c r="CF63" s="1" t="s">
        <v>298</v>
      </c>
      <c r="CG63" s="1" t="s">
        <v>298</v>
      </c>
      <c r="CH63" s="1" t="s">
        <v>298</v>
      </c>
      <c r="CI63" s="1" t="s">
        <v>298</v>
      </c>
      <c r="CJ63" s="1" t="s">
        <v>298</v>
      </c>
      <c r="CK63" s="1" t="s">
        <v>298</v>
      </c>
      <c r="CL63" s="1" t="s">
        <v>298</v>
      </c>
      <c r="CM63" s="1" t="s">
        <v>298</v>
      </c>
      <c r="CN63" s="1" t="s">
        <v>298</v>
      </c>
      <c r="CO63" s="1" t="s">
        <v>298</v>
      </c>
      <c r="CP63" s="1" t="s">
        <v>298</v>
      </c>
      <c r="CQ63" s="1" t="s">
        <v>298</v>
      </c>
      <c r="CR63" s="1" t="s">
        <v>298</v>
      </c>
      <c r="CS63" s="1" t="s">
        <v>298</v>
      </c>
      <c r="CT63" s="1" t="s">
        <v>298</v>
      </c>
      <c r="CU63" s="1" t="s">
        <v>298</v>
      </c>
      <c r="CV63" s="1" t="s">
        <v>298</v>
      </c>
      <c r="CW63" s="1" t="s">
        <v>298</v>
      </c>
      <c r="CX63" s="1" t="s">
        <v>298</v>
      </c>
      <c r="CY63" s="1" t="s">
        <v>298</v>
      </c>
      <c r="CZ63" s="1" t="s">
        <v>298</v>
      </c>
      <c r="DA63" s="1" t="s">
        <v>298</v>
      </c>
      <c r="DB63" s="1" t="s">
        <v>298</v>
      </c>
      <c r="DC63" s="1" t="s">
        <v>298</v>
      </c>
      <c r="DD63" s="1" t="s">
        <v>298</v>
      </c>
      <c r="DE63" s="1" t="s">
        <v>298</v>
      </c>
      <c r="DF63" s="1" t="s">
        <v>298</v>
      </c>
      <c r="DG63" s="1" t="s">
        <v>298</v>
      </c>
      <c r="DH63" s="1" t="s">
        <v>298</v>
      </c>
      <c r="DI63" s="1" t="s">
        <v>298</v>
      </c>
      <c r="DJ63" s="1">
        <v>2000.00464285714</v>
      </c>
      <c r="DK63" s="1">
        <v>1681.20089953317</v>
      </c>
      <c r="DL63" s="1">
        <v>0.840598498377214</v>
      </c>
      <c r="DM63" s="1">
        <v>0.160755101868024</v>
      </c>
      <c r="DN63" s="1">
        <v>4.38</v>
      </c>
      <c r="DO63" s="1">
        <v>0.5</v>
      </c>
      <c r="DP63" s="1" t="s">
        <v>299</v>
      </c>
      <c r="DQ63" s="1">
        <v>2.0</v>
      </c>
      <c r="DR63" s="1" t="b">
        <v>1</v>
      </c>
      <c r="DS63" s="1">
        <v>1.68752899421429E9</v>
      </c>
      <c r="DT63" s="1">
        <v>936.26</v>
      </c>
      <c r="DU63" s="1">
        <v>975.346107142857</v>
      </c>
      <c r="DV63" s="1">
        <v>17.5219964285714</v>
      </c>
      <c r="DW63" s="1">
        <v>16.619875</v>
      </c>
      <c r="DX63" s="1">
        <v>955.187107142857</v>
      </c>
      <c r="DY63" s="1">
        <v>19.9114035714286</v>
      </c>
      <c r="DZ63" s="1">
        <v>500.006428571429</v>
      </c>
      <c r="EA63" s="1">
        <v>101.814892857143</v>
      </c>
      <c r="EB63" s="1">
        <v>0.100021232142857</v>
      </c>
      <c r="EC63" s="1">
        <v>27.0536857142857</v>
      </c>
      <c r="ED63" s="1">
        <v>28.0325321428571</v>
      </c>
      <c r="EE63" s="1">
        <v>999.9</v>
      </c>
      <c r="EF63" s="1">
        <v>0.0</v>
      </c>
      <c r="EG63" s="1">
        <v>0.0</v>
      </c>
      <c r="EH63" s="1">
        <v>10002.9403571429</v>
      </c>
      <c r="EI63" s="1">
        <v>0.0</v>
      </c>
      <c r="EJ63" s="1">
        <v>1014.45892857143</v>
      </c>
      <c r="EK63" s="1">
        <v>-39.0860535714286</v>
      </c>
      <c r="EL63" s="1">
        <v>952.957642857143</v>
      </c>
      <c r="EM63" s="1">
        <v>991.830142857143</v>
      </c>
      <c r="EN63" s="1">
        <v>0.902125071428572</v>
      </c>
      <c r="EO63" s="1">
        <v>975.346107142857</v>
      </c>
      <c r="EP63" s="1">
        <v>16.619875</v>
      </c>
      <c r="EQ63" s="1">
        <v>1.78400071428571</v>
      </c>
      <c r="ER63" s="1">
        <v>1.69215071428571</v>
      </c>
      <c r="ES63" s="1">
        <v>15.6472964285714</v>
      </c>
      <c r="ET63" s="1">
        <v>14.8246107142857</v>
      </c>
      <c r="EU63" s="1">
        <v>2000.00464285714</v>
      </c>
      <c r="EV63" s="1">
        <v>0.979998714285714</v>
      </c>
      <c r="EW63" s="1">
        <v>0.0200013857142857</v>
      </c>
      <c r="EX63" s="1">
        <v>0.0</v>
      </c>
      <c r="EY63" s="1">
        <v>374.414035714286</v>
      </c>
      <c r="EZ63" s="1">
        <v>5.00078</v>
      </c>
      <c r="FA63" s="1">
        <v>10309.5607142857</v>
      </c>
      <c r="FB63" s="1">
        <v>16379.6678571429</v>
      </c>
      <c r="FC63" s="1">
        <v>44.7408928571429</v>
      </c>
      <c r="FD63" s="1">
        <v>46.5553571428571</v>
      </c>
      <c r="FE63" s="1">
        <v>45.3816071428571</v>
      </c>
      <c r="FF63" s="1">
        <v>45.5801785714286</v>
      </c>
      <c r="FG63" s="1">
        <v>45.1114285714286</v>
      </c>
      <c r="FH63" s="1">
        <v>1955.10464285714</v>
      </c>
      <c r="FI63" s="1">
        <v>39.9</v>
      </c>
      <c r="FJ63" s="1">
        <v>0.0</v>
      </c>
      <c r="FK63" s="1">
        <v>1.6875290019E9</v>
      </c>
      <c r="FL63" s="1">
        <v>0.0</v>
      </c>
      <c r="FM63" s="1">
        <v>374.42072</v>
      </c>
      <c r="FN63" s="1">
        <v>-0.139000005429543</v>
      </c>
      <c r="FO63" s="1">
        <v>-15.5923076427826</v>
      </c>
      <c r="FP63" s="1">
        <v>10309.576</v>
      </c>
      <c r="FQ63" s="1">
        <v>15.0</v>
      </c>
      <c r="FR63" s="1">
        <v>1.6875279906E9</v>
      </c>
      <c r="FS63" s="3">
        <v>0.40729166666666666</v>
      </c>
      <c r="FT63" s="1">
        <v>1.6875279876E9</v>
      </c>
      <c r="FU63" s="1">
        <v>1.6875279906E9</v>
      </c>
      <c r="FV63" s="1">
        <v>1.0</v>
      </c>
      <c r="FW63" s="1">
        <v>0.362</v>
      </c>
      <c r="FX63" s="1">
        <v>-0.042</v>
      </c>
      <c r="FY63" s="1">
        <v>-14.305</v>
      </c>
      <c r="FZ63" s="1">
        <v>-2.362</v>
      </c>
      <c r="GA63" s="1">
        <v>420.0</v>
      </c>
      <c r="GB63" s="1">
        <v>17.0</v>
      </c>
      <c r="GC63" s="1">
        <v>0.15</v>
      </c>
      <c r="GD63" s="1">
        <v>0.09</v>
      </c>
      <c r="GE63" s="1">
        <v>-39.0490585365854</v>
      </c>
      <c r="GF63" s="1">
        <v>-0.415450871080163</v>
      </c>
      <c r="GG63" s="1">
        <v>0.0940677181495243</v>
      </c>
      <c r="GH63" s="1">
        <v>0.0</v>
      </c>
      <c r="GI63" s="1">
        <v>0.911045170731707</v>
      </c>
      <c r="GJ63" s="1">
        <v>-0.166487331010454</v>
      </c>
      <c r="GK63" s="1">
        <v>0.0165010507557556</v>
      </c>
      <c r="GL63" s="1">
        <v>1.0</v>
      </c>
      <c r="GM63" s="1">
        <v>1.0</v>
      </c>
      <c r="GN63" s="1">
        <v>2.0</v>
      </c>
      <c r="GO63" s="5">
        <v>45293.0</v>
      </c>
      <c r="GP63" s="1">
        <v>3.0985</v>
      </c>
      <c r="GQ63" s="1">
        <v>2.75821</v>
      </c>
      <c r="GR63" s="1">
        <v>0.175046</v>
      </c>
      <c r="GS63" s="1">
        <v>0.177359</v>
      </c>
      <c r="GT63" s="1">
        <v>0.104914</v>
      </c>
      <c r="GU63" s="1">
        <v>0.0927357</v>
      </c>
      <c r="GV63" s="1">
        <v>20973.2</v>
      </c>
      <c r="GW63" s="1">
        <v>20174.7</v>
      </c>
      <c r="GX63" s="1">
        <v>25993.1</v>
      </c>
      <c r="GY63" s="1">
        <v>24886.7</v>
      </c>
      <c r="GZ63" s="1">
        <v>37349.2</v>
      </c>
      <c r="HA63" s="1">
        <v>33255.2</v>
      </c>
      <c r="HB63" s="1">
        <v>45439.0</v>
      </c>
      <c r="HC63" s="1">
        <v>39645.3</v>
      </c>
      <c r="HD63" s="1">
        <v>1.80475</v>
      </c>
      <c r="HE63" s="1">
        <v>1.8057</v>
      </c>
      <c r="HF63" s="1">
        <v>-0.060305</v>
      </c>
      <c r="HG63" s="1">
        <v>0.0</v>
      </c>
      <c r="HH63" s="1">
        <v>29.0127</v>
      </c>
      <c r="HI63" s="1">
        <v>999.9</v>
      </c>
      <c r="HJ63" s="1">
        <v>59.9</v>
      </c>
      <c r="HK63" s="1">
        <v>39.8</v>
      </c>
      <c r="HL63" s="1">
        <v>43.1503</v>
      </c>
      <c r="HM63" s="1">
        <v>62.6702</v>
      </c>
      <c r="HN63" s="1">
        <v>23.7861</v>
      </c>
      <c r="HO63" s="1">
        <v>1.0</v>
      </c>
      <c r="HP63" s="1">
        <v>0.859916</v>
      </c>
      <c r="HQ63" s="1">
        <v>7.07075</v>
      </c>
      <c r="HR63" s="1">
        <v>20.1547</v>
      </c>
      <c r="HS63" s="1">
        <v>5.20995</v>
      </c>
      <c r="HT63" s="1">
        <v>11.986</v>
      </c>
      <c r="HU63" s="1">
        <v>4.96265</v>
      </c>
      <c r="HV63" s="1">
        <v>3.27413</v>
      </c>
      <c r="HW63" s="1">
        <v>9999.0</v>
      </c>
      <c r="HX63" s="1">
        <v>9999.0</v>
      </c>
      <c r="HY63" s="1">
        <v>9999.0</v>
      </c>
      <c r="HZ63" s="1">
        <v>88.2</v>
      </c>
      <c r="IA63" s="1">
        <v>1.86386</v>
      </c>
      <c r="IB63" s="1">
        <v>1.86016</v>
      </c>
      <c r="IC63" s="1">
        <v>1.85852</v>
      </c>
      <c r="ID63" s="1">
        <v>1.85981</v>
      </c>
      <c r="IE63" s="1">
        <v>1.85975</v>
      </c>
      <c r="IF63" s="1">
        <v>1.85844</v>
      </c>
      <c r="IG63" s="1">
        <v>1.85748</v>
      </c>
      <c r="IH63" s="1">
        <v>1.85233</v>
      </c>
      <c r="II63" s="1">
        <v>0.0</v>
      </c>
      <c r="IJ63" s="1">
        <v>0.0</v>
      </c>
      <c r="IK63" s="1">
        <v>0.0</v>
      </c>
      <c r="IL63" s="1">
        <v>0.0</v>
      </c>
      <c r="IM63" s="1">
        <v>0.0</v>
      </c>
      <c r="IN63" s="1" t="s">
        <v>301</v>
      </c>
      <c r="IO63" s="1" t="s">
        <v>302</v>
      </c>
      <c r="IP63" s="1" t="s">
        <v>302</v>
      </c>
      <c r="IQ63" s="1" t="s">
        <v>302</v>
      </c>
      <c r="IR63" s="1" t="s">
        <v>302</v>
      </c>
      <c r="IS63" s="1">
        <v>0.0</v>
      </c>
      <c r="IT63" s="1">
        <v>100.0</v>
      </c>
      <c r="IU63" s="1">
        <v>100.0</v>
      </c>
      <c r="IV63" s="1">
        <v>-19.121</v>
      </c>
      <c r="IW63" s="1">
        <v>-2.389</v>
      </c>
      <c r="IX63" s="1">
        <v>-8.9338337481388</v>
      </c>
      <c r="IY63" s="1">
        <v>-0.014319250711257</v>
      </c>
      <c r="IZ63" s="4">
        <v>4.89615414261653E-6</v>
      </c>
      <c r="JA63" s="4">
        <v>-8.98945979875549E-10</v>
      </c>
      <c r="JB63" s="1">
        <v>-1.23954531989468</v>
      </c>
      <c r="JC63" s="1">
        <v>-0.104353969520711</v>
      </c>
      <c r="JD63" s="1">
        <v>0.00310919432897314</v>
      </c>
      <c r="JE63" s="4">
        <v>-3.85987188681427E-5</v>
      </c>
      <c r="JF63" s="1">
        <v>3.0</v>
      </c>
      <c r="JG63" s="1">
        <v>1925.0</v>
      </c>
      <c r="JH63" s="1">
        <v>1.0</v>
      </c>
      <c r="JI63" s="1">
        <v>31.0</v>
      </c>
      <c r="JJ63" s="1">
        <v>16.9</v>
      </c>
      <c r="JK63" s="1">
        <v>16.9</v>
      </c>
      <c r="JL63" s="1">
        <v>2.33643</v>
      </c>
      <c r="JM63" s="1">
        <v>2.66113</v>
      </c>
      <c r="JN63" s="1">
        <v>1.49658</v>
      </c>
      <c r="JO63" s="1">
        <v>2.323</v>
      </c>
      <c r="JP63" s="1">
        <v>1.54907</v>
      </c>
      <c r="JQ63" s="1">
        <v>2.35352</v>
      </c>
      <c r="JR63" s="1">
        <v>44.4456</v>
      </c>
      <c r="JS63" s="1">
        <v>14.4823</v>
      </c>
      <c r="JT63" s="1">
        <v>18.0</v>
      </c>
      <c r="JU63" s="1">
        <v>498.993</v>
      </c>
      <c r="JV63" s="1">
        <v>514.916</v>
      </c>
      <c r="JW63" s="1">
        <v>22.2204</v>
      </c>
      <c r="JX63" s="1">
        <v>37.0305</v>
      </c>
      <c r="JY63" s="1">
        <v>30.0018</v>
      </c>
      <c r="JZ63" s="1">
        <v>36.881</v>
      </c>
      <c r="KA63" s="1">
        <v>36.7712</v>
      </c>
      <c r="KB63" s="1">
        <v>46.9259</v>
      </c>
      <c r="KC63" s="1">
        <v>52.7817</v>
      </c>
      <c r="KD63" s="1">
        <v>0.0</v>
      </c>
      <c r="KE63" s="1">
        <v>22.1876</v>
      </c>
      <c r="KF63" s="1">
        <v>1022.06</v>
      </c>
      <c r="KG63" s="1">
        <v>16.6445</v>
      </c>
      <c r="KH63" s="1">
        <v>99.3094</v>
      </c>
      <c r="KI63" s="1">
        <v>95.3558</v>
      </c>
    </row>
    <row r="64">
      <c r="A64" s="1">
        <v>64.0</v>
      </c>
      <c r="B64" s="1">
        <v>63.0</v>
      </c>
      <c r="C64" s="1" t="s">
        <v>294</v>
      </c>
      <c r="D64" s="1">
        <v>1.687529007E9</v>
      </c>
      <c r="E64" s="1">
        <v>2878.5</v>
      </c>
      <c r="F64" s="2">
        <v>45100.4190625</v>
      </c>
      <c r="G64" s="3">
        <v>0.4190625</v>
      </c>
      <c r="H64" s="1">
        <v>5.0</v>
      </c>
      <c r="I64" s="1" t="s">
        <v>303</v>
      </c>
      <c r="J64" s="1" t="s">
        <v>304</v>
      </c>
      <c r="K64" s="1">
        <v>1.6875289995E9</v>
      </c>
      <c r="L64" s="1">
        <v>0.00100645288289621</v>
      </c>
      <c r="M64" s="1">
        <v>1.00645288289621</v>
      </c>
      <c r="N64" s="1">
        <v>12.3665679320216</v>
      </c>
      <c r="O64" s="1">
        <v>953.986175129695</v>
      </c>
      <c r="P64" s="1">
        <v>530.478511554738</v>
      </c>
      <c r="Q64" s="1">
        <v>54.0641589516358</v>
      </c>
      <c r="R64" s="1">
        <v>97.2262949138383</v>
      </c>
      <c r="S64" s="1">
        <v>0.0498929663639862</v>
      </c>
      <c r="T64" s="1">
        <v>3.35578706989529</v>
      </c>
      <c r="U64" s="1">
        <v>0.049484499883853</v>
      </c>
      <c r="V64" s="1">
        <v>0.0309642326258309</v>
      </c>
      <c r="W64" s="1">
        <v>321.512159765691</v>
      </c>
      <c r="X64" s="1">
        <v>28.4890321993519</v>
      </c>
      <c r="Y64" s="1">
        <v>28.0270222222222</v>
      </c>
      <c r="Z64" s="1">
        <v>3.80082181053034</v>
      </c>
      <c r="AA64" s="1">
        <v>49.7202552579846</v>
      </c>
      <c r="AB64" s="1">
        <v>1.78478326991463</v>
      </c>
      <c r="AC64" s="1">
        <v>3.58965025552239</v>
      </c>
      <c r="AD64" s="1">
        <v>2.01603854061571</v>
      </c>
      <c r="AE64" s="1">
        <v>-44.3845721357229</v>
      </c>
      <c r="AF64" s="1">
        <v>-176.788930204536</v>
      </c>
      <c r="AG64" s="1">
        <v>-11.4307064942181</v>
      </c>
      <c r="AH64" s="1">
        <v>88.9079509312139</v>
      </c>
      <c r="AI64" s="1">
        <v>43.6089698662019</v>
      </c>
      <c r="AJ64" s="1">
        <v>1.02974433753146</v>
      </c>
      <c r="AK64" s="1">
        <v>12.3665679320216</v>
      </c>
      <c r="AL64" s="1">
        <v>1024.46829798498</v>
      </c>
      <c r="AM64" s="1">
        <v>994.895709090909</v>
      </c>
      <c r="AN64" s="1">
        <v>3.42337718788827</v>
      </c>
      <c r="AO64" s="1">
        <v>66.4466251510619</v>
      </c>
      <c r="AP64" s="1">
        <v>1.00645288289621</v>
      </c>
      <c r="AQ64" s="1">
        <v>16.6322789051693</v>
      </c>
      <c r="AR64" s="1">
        <v>17.4987012121212</v>
      </c>
      <c r="AS64" s="4">
        <v>-2.95799840780388E-5</v>
      </c>
      <c r="AT64" s="1">
        <v>113.157841722534</v>
      </c>
      <c r="AU64" s="1">
        <v>0.0</v>
      </c>
      <c r="AV64" s="1">
        <v>0.0</v>
      </c>
      <c r="AW64" s="1">
        <v>1.0</v>
      </c>
      <c r="AX64" s="1">
        <v>0.0</v>
      </c>
      <c r="AY64" s="1">
        <v>53856.0</v>
      </c>
      <c r="AZ64" s="1" t="s">
        <v>297</v>
      </c>
      <c r="BA64" s="1" t="s">
        <v>297</v>
      </c>
      <c r="BB64" s="1">
        <v>0.0</v>
      </c>
      <c r="BC64" s="1">
        <v>0.0</v>
      </c>
      <c r="BD64" s="1">
        <v>0.0</v>
      </c>
      <c r="BE64" s="1">
        <v>0.0</v>
      </c>
      <c r="BF64" s="1" t="s">
        <v>297</v>
      </c>
      <c r="BG64" s="1" t="s">
        <v>297</v>
      </c>
      <c r="BH64" s="1">
        <v>0.0</v>
      </c>
      <c r="BI64" s="1">
        <v>0.0</v>
      </c>
      <c r="BJ64" s="1">
        <v>0.0</v>
      </c>
      <c r="BK64" s="1">
        <v>0.5</v>
      </c>
      <c r="BL64" s="1">
        <v>0.0</v>
      </c>
      <c r="BM64" s="1">
        <v>0.0</v>
      </c>
      <c r="BN64" s="1">
        <v>0.0</v>
      </c>
      <c r="BO64" s="1">
        <v>0.0</v>
      </c>
      <c r="BP64" s="1">
        <v>0.0</v>
      </c>
      <c r="BQ64" s="1">
        <v>0.0</v>
      </c>
      <c r="BR64" s="1" t="s">
        <v>297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  <c r="BZ64" s="1">
        <v>0.0</v>
      </c>
      <c r="CA64" s="1">
        <v>1.0</v>
      </c>
      <c r="CB64" s="1" t="s">
        <v>298</v>
      </c>
      <c r="CC64" s="1" t="s">
        <v>298</v>
      </c>
      <c r="CD64" s="1" t="s">
        <v>298</v>
      </c>
      <c r="CE64" s="1" t="s">
        <v>298</v>
      </c>
      <c r="CF64" s="1" t="s">
        <v>298</v>
      </c>
      <c r="CG64" s="1" t="s">
        <v>298</v>
      </c>
      <c r="CH64" s="1" t="s">
        <v>298</v>
      </c>
      <c r="CI64" s="1" t="s">
        <v>298</v>
      </c>
      <c r="CJ64" s="1" t="s">
        <v>298</v>
      </c>
      <c r="CK64" s="1" t="s">
        <v>298</v>
      </c>
      <c r="CL64" s="1" t="s">
        <v>298</v>
      </c>
      <c r="CM64" s="1" t="s">
        <v>298</v>
      </c>
      <c r="CN64" s="1" t="s">
        <v>298</v>
      </c>
      <c r="CO64" s="1" t="s">
        <v>298</v>
      </c>
      <c r="CP64" s="1" t="s">
        <v>298</v>
      </c>
      <c r="CQ64" s="1" t="s">
        <v>298</v>
      </c>
      <c r="CR64" s="1" t="s">
        <v>298</v>
      </c>
      <c r="CS64" s="1" t="s">
        <v>298</v>
      </c>
      <c r="CT64" s="1" t="s">
        <v>298</v>
      </c>
      <c r="CU64" s="1" t="s">
        <v>298</v>
      </c>
      <c r="CV64" s="1" t="s">
        <v>298</v>
      </c>
      <c r="CW64" s="1" t="s">
        <v>298</v>
      </c>
      <c r="CX64" s="1" t="s">
        <v>298</v>
      </c>
      <c r="CY64" s="1" t="s">
        <v>298</v>
      </c>
      <c r="CZ64" s="1" t="s">
        <v>298</v>
      </c>
      <c r="DA64" s="1" t="s">
        <v>298</v>
      </c>
      <c r="DB64" s="1" t="s">
        <v>298</v>
      </c>
      <c r="DC64" s="1" t="s">
        <v>298</v>
      </c>
      <c r="DD64" s="1" t="s">
        <v>298</v>
      </c>
      <c r="DE64" s="1" t="s">
        <v>298</v>
      </c>
      <c r="DF64" s="1" t="s">
        <v>298</v>
      </c>
      <c r="DG64" s="1" t="s">
        <v>298</v>
      </c>
      <c r="DH64" s="1" t="s">
        <v>298</v>
      </c>
      <c r="DI64" s="1" t="s">
        <v>298</v>
      </c>
      <c r="DJ64" s="1">
        <v>2000.01222222222</v>
      </c>
      <c r="DK64" s="1">
        <v>1681.20726619984</v>
      </c>
      <c r="DL64" s="1">
        <v>0.84059849610911</v>
      </c>
      <c r="DM64" s="1">
        <v>0.160755097490583</v>
      </c>
      <c r="DN64" s="1">
        <v>4.38</v>
      </c>
      <c r="DO64" s="1">
        <v>0.5</v>
      </c>
      <c r="DP64" s="1" t="s">
        <v>299</v>
      </c>
      <c r="DQ64" s="1">
        <v>2.0</v>
      </c>
      <c r="DR64" s="1" t="b">
        <v>1</v>
      </c>
      <c r="DS64" s="1">
        <v>1.6875289995E9</v>
      </c>
      <c r="DT64" s="1">
        <v>953.986185185185</v>
      </c>
      <c r="DU64" s="1">
        <v>993.044777777778</v>
      </c>
      <c r="DV64" s="1">
        <v>17.5123259259259</v>
      </c>
      <c r="DW64" s="1">
        <v>16.6261444444444</v>
      </c>
      <c r="DX64" s="1">
        <v>973.045148148148</v>
      </c>
      <c r="DY64" s="1">
        <v>19.9014777777778</v>
      </c>
      <c r="DZ64" s="1">
        <v>500.043703703704</v>
      </c>
      <c r="EA64" s="1">
        <v>101.815777777778</v>
      </c>
      <c r="EB64" s="1">
        <v>0.100054388888889</v>
      </c>
      <c r="EC64" s="1">
        <v>27.0498407407407</v>
      </c>
      <c r="ED64" s="1">
        <v>28.0270222222222</v>
      </c>
      <c r="EE64" s="1">
        <v>999.9</v>
      </c>
      <c r="EF64" s="1">
        <v>0.0</v>
      </c>
      <c r="EG64" s="1">
        <v>0.0</v>
      </c>
      <c r="EH64" s="1">
        <v>10001.98</v>
      </c>
      <c r="EI64" s="1">
        <v>0.0</v>
      </c>
      <c r="EJ64" s="1">
        <v>1014.50703703704</v>
      </c>
      <c r="EK64" s="1">
        <v>-39.0585740740741</v>
      </c>
      <c r="EL64" s="1">
        <v>970.99037037037</v>
      </c>
      <c r="EM64" s="1">
        <v>1009.83437037037</v>
      </c>
      <c r="EN64" s="1">
        <v>0.886188851851852</v>
      </c>
      <c r="EO64" s="1">
        <v>993.044777777778</v>
      </c>
      <c r="EP64" s="1">
        <v>16.6261444444444</v>
      </c>
      <c r="EQ64" s="1">
        <v>1.78303259259259</v>
      </c>
      <c r="ER64" s="1">
        <v>1.69280444444444</v>
      </c>
      <c r="ES64" s="1">
        <v>15.6388222222222</v>
      </c>
      <c r="ET64" s="1">
        <v>14.8306</v>
      </c>
      <c r="EU64" s="1">
        <v>2000.01222222222</v>
      </c>
      <c r="EV64" s="1">
        <v>0.979999222222222</v>
      </c>
      <c r="EW64" s="1">
        <v>0.0200008814814815</v>
      </c>
      <c r="EX64" s="1">
        <v>0.0</v>
      </c>
      <c r="EY64" s="1">
        <v>374.419185185185</v>
      </c>
      <c r="EZ64" s="1">
        <v>5.00078</v>
      </c>
      <c r="FA64" s="1">
        <v>10305.2962962963</v>
      </c>
      <c r="FB64" s="1">
        <v>16379.737037037</v>
      </c>
      <c r="FC64" s="1">
        <v>44.7543333333333</v>
      </c>
      <c r="FD64" s="1">
        <v>46.5597037037037</v>
      </c>
      <c r="FE64" s="1">
        <v>45.4142222222222</v>
      </c>
      <c r="FF64" s="1">
        <v>45.5947407407407</v>
      </c>
      <c r="FG64" s="1">
        <v>45.1108518518518</v>
      </c>
      <c r="FH64" s="1">
        <v>1955.11222222222</v>
      </c>
      <c r="FI64" s="1">
        <v>39.9</v>
      </c>
      <c r="FJ64" s="1">
        <v>0.0</v>
      </c>
      <c r="FK64" s="1">
        <v>1.6875290073E9</v>
      </c>
      <c r="FL64" s="1">
        <v>0.0</v>
      </c>
      <c r="FM64" s="1">
        <v>374.429730769231</v>
      </c>
      <c r="FN64" s="1">
        <v>-0.1620854760253</v>
      </c>
      <c r="FO64" s="1">
        <v>-97.7504273534349</v>
      </c>
      <c r="FP64" s="1">
        <v>10304.7923076923</v>
      </c>
      <c r="FQ64" s="1">
        <v>15.0</v>
      </c>
      <c r="FR64" s="1">
        <v>1.6875279906E9</v>
      </c>
      <c r="FS64" s="3">
        <v>0.40729166666666666</v>
      </c>
      <c r="FT64" s="1">
        <v>1.6875279876E9</v>
      </c>
      <c r="FU64" s="1">
        <v>1.6875279906E9</v>
      </c>
      <c r="FV64" s="1">
        <v>1.0</v>
      </c>
      <c r="FW64" s="1">
        <v>0.362</v>
      </c>
      <c r="FX64" s="1">
        <v>-0.042</v>
      </c>
      <c r="FY64" s="1">
        <v>-14.305</v>
      </c>
      <c r="FZ64" s="1">
        <v>-2.362</v>
      </c>
      <c r="GA64" s="1">
        <v>420.0</v>
      </c>
      <c r="GB64" s="1">
        <v>17.0</v>
      </c>
      <c r="GC64" s="1">
        <v>0.15</v>
      </c>
      <c r="GD64" s="1">
        <v>0.09</v>
      </c>
      <c r="GE64" s="1">
        <v>-39.071025</v>
      </c>
      <c r="GF64" s="1">
        <v>0.370025515947441</v>
      </c>
      <c r="GG64" s="1">
        <v>0.0641548078868607</v>
      </c>
      <c r="GH64" s="1">
        <v>0.0</v>
      </c>
      <c r="GI64" s="1">
        <v>0.8944211</v>
      </c>
      <c r="GJ64" s="1">
        <v>-0.184121245778613</v>
      </c>
      <c r="GK64" s="1">
        <v>0.0177502001859134</v>
      </c>
      <c r="GL64" s="1">
        <v>1.0</v>
      </c>
      <c r="GM64" s="1">
        <v>1.0</v>
      </c>
      <c r="GN64" s="1">
        <v>2.0</v>
      </c>
      <c r="GO64" s="5">
        <v>45293.0</v>
      </c>
      <c r="GP64" s="1">
        <v>3.09857</v>
      </c>
      <c r="GQ64" s="1">
        <v>2.75813</v>
      </c>
      <c r="GR64" s="1">
        <v>0.176985</v>
      </c>
      <c r="GS64" s="1">
        <v>0.179273</v>
      </c>
      <c r="GT64" s="1">
        <v>0.104881</v>
      </c>
      <c r="GU64" s="1">
        <v>0.0927643</v>
      </c>
      <c r="GV64" s="1">
        <v>20923.4</v>
      </c>
      <c r="GW64" s="1">
        <v>20127.5</v>
      </c>
      <c r="GX64" s="1">
        <v>25992.7</v>
      </c>
      <c r="GY64" s="1">
        <v>24886.5</v>
      </c>
      <c r="GZ64" s="1">
        <v>37350.0</v>
      </c>
      <c r="HA64" s="1">
        <v>33253.9</v>
      </c>
      <c r="HB64" s="1">
        <v>45437.9</v>
      </c>
      <c r="HC64" s="1">
        <v>39644.7</v>
      </c>
      <c r="HD64" s="1">
        <v>1.80475</v>
      </c>
      <c r="HE64" s="1">
        <v>1.80578</v>
      </c>
      <c r="HF64" s="1">
        <v>-0.0606477</v>
      </c>
      <c r="HG64" s="1">
        <v>0.0</v>
      </c>
      <c r="HH64" s="1">
        <v>29.0175</v>
      </c>
      <c r="HI64" s="1">
        <v>999.9</v>
      </c>
      <c r="HJ64" s="1">
        <v>59.9</v>
      </c>
      <c r="HK64" s="1">
        <v>39.9</v>
      </c>
      <c r="HL64" s="1">
        <v>43.3849</v>
      </c>
      <c r="HM64" s="1">
        <v>62.9202</v>
      </c>
      <c r="HN64" s="1">
        <v>23.5978</v>
      </c>
      <c r="HO64" s="1">
        <v>1.0</v>
      </c>
      <c r="HP64" s="1">
        <v>0.861395</v>
      </c>
      <c r="HQ64" s="1">
        <v>7.11024</v>
      </c>
      <c r="HR64" s="1">
        <v>20.1527</v>
      </c>
      <c r="HS64" s="1">
        <v>5.2101</v>
      </c>
      <c r="HT64" s="1">
        <v>11.986</v>
      </c>
      <c r="HU64" s="1">
        <v>4.9626</v>
      </c>
      <c r="HV64" s="1">
        <v>3.2742</v>
      </c>
      <c r="HW64" s="1">
        <v>9999.0</v>
      </c>
      <c r="HX64" s="1">
        <v>9999.0</v>
      </c>
      <c r="HY64" s="1">
        <v>9999.0</v>
      </c>
      <c r="HZ64" s="1">
        <v>88.2</v>
      </c>
      <c r="IA64" s="1">
        <v>1.86386</v>
      </c>
      <c r="IB64" s="1">
        <v>1.86015</v>
      </c>
      <c r="IC64" s="1">
        <v>1.85849</v>
      </c>
      <c r="ID64" s="1">
        <v>1.85975</v>
      </c>
      <c r="IE64" s="1">
        <v>1.85974</v>
      </c>
      <c r="IF64" s="1">
        <v>1.85837</v>
      </c>
      <c r="IG64" s="1">
        <v>1.85748</v>
      </c>
      <c r="IH64" s="1">
        <v>1.85236</v>
      </c>
      <c r="II64" s="1">
        <v>0.0</v>
      </c>
      <c r="IJ64" s="1">
        <v>0.0</v>
      </c>
      <c r="IK64" s="1">
        <v>0.0</v>
      </c>
      <c r="IL64" s="1">
        <v>0.0</v>
      </c>
      <c r="IM64" s="1">
        <v>0.0</v>
      </c>
      <c r="IN64" s="1" t="s">
        <v>301</v>
      </c>
      <c r="IO64" s="1" t="s">
        <v>302</v>
      </c>
      <c r="IP64" s="1" t="s">
        <v>302</v>
      </c>
      <c r="IQ64" s="1" t="s">
        <v>302</v>
      </c>
      <c r="IR64" s="1" t="s">
        <v>302</v>
      </c>
      <c r="IS64" s="1">
        <v>0.0</v>
      </c>
      <c r="IT64" s="1">
        <v>100.0</v>
      </c>
      <c r="IU64" s="1">
        <v>100.0</v>
      </c>
      <c r="IV64" s="1">
        <v>-19.245</v>
      </c>
      <c r="IW64" s="1">
        <v>-2.3887</v>
      </c>
      <c r="IX64" s="1">
        <v>-8.9338337481388</v>
      </c>
      <c r="IY64" s="1">
        <v>-0.014319250711257</v>
      </c>
      <c r="IZ64" s="4">
        <v>4.89615414261653E-6</v>
      </c>
      <c r="JA64" s="4">
        <v>-8.98945979875549E-10</v>
      </c>
      <c r="JB64" s="1">
        <v>-1.23954531989468</v>
      </c>
      <c r="JC64" s="1">
        <v>-0.104353969520711</v>
      </c>
      <c r="JD64" s="1">
        <v>0.00310919432897314</v>
      </c>
      <c r="JE64" s="4">
        <v>-3.85987188681427E-5</v>
      </c>
      <c r="JF64" s="1">
        <v>3.0</v>
      </c>
      <c r="JG64" s="1">
        <v>1925.0</v>
      </c>
      <c r="JH64" s="1">
        <v>1.0</v>
      </c>
      <c r="JI64" s="1">
        <v>31.0</v>
      </c>
      <c r="JJ64" s="1">
        <v>17.0</v>
      </c>
      <c r="JK64" s="1">
        <v>16.9</v>
      </c>
      <c r="JL64" s="1">
        <v>2.36572</v>
      </c>
      <c r="JM64" s="1">
        <v>2.66235</v>
      </c>
      <c r="JN64" s="1">
        <v>1.49658</v>
      </c>
      <c r="JO64" s="1">
        <v>2.323</v>
      </c>
      <c r="JP64" s="1">
        <v>1.54907</v>
      </c>
      <c r="JQ64" s="1">
        <v>2.36206</v>
      </c>
      <c r="JR64" s="1">
        <v>44.4456</v>
      </c>
      <c r="JS64" s="1">
        <v>14.491</v>
      </c>
      <c r="JT64" s="1">
        <v>18.0</v>
      </c>
      <c r="JU64" s="1">
        <v>499.072</v>
      </c>
      <c r="JV64" s="1">
        <v>515.063</v>
      </c>
      <c r="JW64" s="1">
        <v>22.1918</v>
      </c>
      <c r="JX64" s="1">
        <v>37.0431</v>
      </c>
      <c r="JY64" s="1">
        <v>30.0017</v>
      </c>
      <c r="JZ64" s="1">
        <v>36.8926</v>
      </c>
      <c r="KA64" s="1">
        <v>36.7834</v>
      </c>
      <c r="KB64" s="1">
        <v>47.5927</v>
      </c>
      <c r="KC64" s="1">
        <v>52.7817</v>
      </c>
      <c r="KD64" s="1">
        <v>0.0</v>
      </c>
      <c r="KE64" s="1">
        <v>22.1626</v>
      </c>
      <c r="KF64" s="1">
        <v>1042.21</v>
      </c>
      <c r="KG64" s="1">
        <v>16.6716</v>
      </c>
      <c r="KH64" s="1">
        <v>99.3074</v>
      </c>
      <c r="KI64" s="1">
        <v>95.3546</v>
      </c>
    </row>
    <row r="65">
      <c r="A65" s="1">
        <v>65.0</v>
      </c>
      <c r="B65" s="1">
        <v>64.0</v>
      </c>
      <c r="C65" s="1" t="s">
        <v>294</v>
      </c>
      <c r="D65" s="1">
        <v>1.687529012E9</v>
      </c>
      <c r="E65" s="1">
        <v>2883.5</v>
      </c>
      <c r="F65" s="2">
        <v>45100.419120370374</v>
      </c>
      <c r="G65" s="3">
        <v>0.41912037037037037</v>
      </c>
      <c r="H65" s="1">
        <v>5.0</v>
      </c>
      <c r="I65" s="1" t="s">
        <v>303</v>
      </c>
      <c r="J65" s="1" t="s">
        <v>304</v>
      </c>
      <c r="K65" s="1">
        <v>1.68752900421429E9</v>
      </c>
      <c r="L65" s="1">
        <v>9.8961145696271E-4</v>
      </c>
      <c r="M65" s="1">
        <v>0.989611456962711</v>
      </c>
      <c r="N65" s="1">
        <v>12.32971798187</v>
      </c>
      <c r="O65" s="1">
        <v>969.814168534627</v>
      </c>
      <c r="P65" s="1">
        <v>540.150221726648</v>
      </c>
      <c r="Q65" s="1">
        <v>55.0499144459629</v>
      </c>
      <c r="R65" s="1">
        <v>98.8395169692846</v>
      </c>
      <c r="S65" s="1">
        <v>0.0490344334663447</v>
      </c>
      <c r="T65" s="1">
        <v>3.35564825445474</v>
      </c>
      <c r="U65" s="1">
        <v>0.0486398272442645</v>
      </c>
      <c r="V65" s="1">
        <v>0.0304350809722891</v>
      </c>
      <c r="W65" s="1">
        <v>321.513173099027</v>
      </c>
      <c r="X65" s="1">
        <v>28.4883067781913</v>
      </c>
      <c r="Y65" s="1">
        <v>28.0262142857143</v>
      </c>
      <c r="Z65" s="1">
        <v>3.80064283175438</v>
      </c>
      <c r="AA65" s="1">
        <v>49.7092763009983</v>
      </c>
      <c r="AB65" s="1">
        <v>1.78390229728918</v>
      </c>
      <c r="AC65" s="1">
        <v>3.5886708277291</v>
      </c>
      <c r="AD65" s="1">
        <v>2.0167405344652</v>
      </c>
      <c r="AE65" s="1">
        <v>-43.6418652520555</v>
      </c>
      <c r="AF65" s="1">
        <v>-177.476300865591</v>
      </c>
      <c r="AG65" s="1">
        <v>-11.4753125292196</v>
      </c>
      <c r="AH65" s="1">
        <v>88.9196944521602</v>
      </c>
      <c r="AI65" s="1">
        <v>43.5664154873221</v>
      </c>
      <c r="AJ65" s="1">
        <v>1.01264651052566</v>
      </c>
      <c r="AK65" s="1">
        <v>12.32971798187</v>
      </c>
      <c r="AL65" s="1">
        <v>1041.5103813363</v>
      </c>
      <c r="AM65" s="1">
        <v>1012.00778181818</v>
      </c>
      <c r="AN65" s="1">
        <v>3.41654243583106</v>
      </c>
      <c r="AO65" s="1">
        <v>66.4466251510619</v>
      </c>
      <c r="AP65" s="1">
        <v>0.989611456962711</v>
      </c>
      <c r="AQ65" s="1">
        <v>16.6401191589478</v>
      </c>
      <c r="AR65" s="1">
        <v>17.4919593939394</v>
      </c>
      <c r="AS65" s="4">
        <v>-2.08874035022078E-5</v>
      </c>
      <c r="AT65" s="1">
        <v>113.157841722534</v>
      </c>
      <c r="AU65" s="1">
        <v>0.0</v>
      </c>
      <c r="AV65" s="1">
        <v>0.0</v>
      </c>
      <c r="AW65" s="1">
        <v>1.0</v>
      </c>
      <c r="AX65" s="1">
        <v>0.0</v>
      </c>
      <c r="AY65" s="1">
        <v>53799.0</v>
      </c>
      <c r="AZ65" s="1" t="s">
        <v>297</v>
      </c>
      <c r="BA65" s="1" t="s">
        <v>297</v>
      </c>
      <c r="BB65" s="1">
        <v>0.0</v>
      </c>
      <c r="BC65" s="1">
        <v>0.0</v>
      </c>
      <c r="BD65" s="1">
        <v>0.0</v>
      </c>
      <c r="BE65" s="1">
        <v>0.0</v>
      </c>
      <c r="BF65" s="1" t="s">
        <v>297</v>
      </c>
      <c r="BG65" s="1" t="s">
        <v>297</v>
      </c>
      <c r="BH65" s="1">
        <v>0.0</v>
      </c>
      <c r="BI65" s="1">
        <v>0.0</v>
      </c>
      <c r="BJ65" s="1">
        <v>0.0</v>
      </c>
      <c r="BK65" s="1">
        <v>0.5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  <c r="BR65" s="1" t="s">
        <v>297</v>
      </c>
      <c r="BS65" s="1">
        <v>0.0</v>
      </c>
      <c r="BT65" s="1">
        <v>0.0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0.0</v>
      </c>
      <c r="CA65" s="1">
        <v>1.0</v>
      </c>
      <c r="CB65" s="1" t="s">
        <v>298</v>
      </c>
      <c r="CC65" s="1" t="s">
        <v>298</v>
      </c>
      <c r="CD65" s="1" t="s">
        <v>298</v>
      </c>
      <c r="CE65" s="1" t="s">
        <v>298</v>
      </c>
      <c r="CF65" s="1" t="s">
        <v>298</v>
      </c>
      <c r="CG65" s="1" t="s">
        <v>298</v>
      </c>
      <c r="CH65" s="1" t="s">
        <v>298</v>
      </c>
      <c r="CI65" s="1" t="s">
        <v>298</v>
      </c>
      <c r="CJ65" s="1" t="s">
        <v>298</v>
      </c>
      <c r="CK65" s="1" t="s">
        <v>298</v>
      </c>
      <c r="CL65" s="1" t="s">
        <v>298</v>
      </c>
      <c r="CM65" s="1" t="s">
        <v>298</v>
      </c>
      <c r="CN65" s="1" t="s">
        <v>298</v>
      </c>
      <c r="CO65" s="1" t="s">
        <v>298</v>
      </c>
      <c r="CP65" s="1" t="s">
        <v>298</v>
      </c>
      <c r="CQ65" s="1" t="s">
        <v>298</v>
      </c>
      <c r="CR65" s="1" t="s">
        <v>298</v>
      </c>
      <c r="CS65" s="1" t="s">
        <v>298</v>
      </c>
      <c r="CT65" s="1" t="s">
        <v>298</v>
      </c>
      <c r="CU65" s="1" t="s">
        <v>298</v>
      </c>
      <c r="CV65" s="1" t="s">
        <v>298</v>
      </c>
      <c r="CW65" s="1" t="s">
        <v>298</v>
      </c>
      <c r="CX65" s="1" t="s">
        <v>298</v>
      </c>
      <c r="CY65" s="1" t="s">
        <v>298</v>
      </c>
      <c r="CZ65" s="1" t="s">
        <v>298</v>
      </c>
      <c r="DA65" s="1" t="s">
        <v>298</v>
      </c>
      <c r="DB65" s="1" t="s">
        <v>298</v>
      </c>
      <c r="DC65" s="1" t="s">
        <v>298</v>
      </c>
      <c r="DD65" s="1" t="s">
        <v>298</v>
      </c>
      <c r="DE65" s="1" t="s">
        <v>298</v>
      </c>
      <c r="DF65" s="1" t="s">
        <v>298</v>
      </c>
      <c r="DG65" s="1" t="s">
        <v>298</v>
      </c>
      <c r="DH65" s="1" t="s">
        <v>298</v>
      </c>
      <c r="DI65" s="1" t="s">
        <v>298</v>
      </c>
      <c r="DJ65" s="1">
        <v>2000.01857142857</v>
      </c>
      <c r="DK65" s="1">
        <v>1681.21259953317</v>
      </c>
      <c r="DL65" s="1">
        <v>0.840598494209141</v>
      </c>
      <c r="DM65" s="1">
        <v>0.160755093823642</v>
      </c>
      <c r="DN65" s="1">
        <v>4.38</v>
      </c>
      <c r="DO65" s="1">
        <v>0.5</v>
      </c>
      <c r="DP65" s="1" t="s">
        <v>299</v>
      </c>
      <c r="DQ65" s="1">
        <v>2.0</v>
      </c>
      <c r="DR65" s="1" t="b">
        <v>1</v>
      </c>
      <c r="DS65" s="1">
        <v>1.68752900421429E9</v>
      </c>
      <c r="DT65" s="1">
        <v>969.814178571429</v>
      </c>
      <c r="DU65" s="1">
        <v>1008.83460714286</v>
      </c>
      <c r="DV65" s="1">
        <v>17.5036642857143</v>
      </c>
      <c r="DW65" s="1">
        <v>16.6322035714286</v>
      </c>
      <c r="DX65" s="1">
        <v>988.990035714286</v>
      </c>
      <c r="DY65" s="1">
        <v>19.8925678571429</v>
      </c>
      <c r="DZ65" s="1">
        <v>500.051928571429</v>
      </c>
      <c r="EA65" s="1">
        <v>101.815857142857</v>
      </c>
      <c r="EB65" s="1">
        <v>0.100077039285714</v>
      </c>
      <c r="EC65" s="1">
        <v>27.0451928571428</v>
      </c>
      <c r="ED65" s="1">
        <v>28.0262142857143</v>
      </c>
      <c r="EE65" s="1">
        <v>999.9</v>
      </c>
      <c r="EF65" s="1">
        <v>0.0</v>
      </c>
      <c r="EG65" s="1">
        <v>0.0</v>
      </c>
      <c r="EH65" s="1">
        <v>10001.3289285714</v>
      </c>
      <c r="EI65" s="1">
        <v>0.0</v>
      </c>
      <c r="EJ65" s="1">
        <v>1012.1125</v>
      </c>
      <c r="EK65" s="1">
        <v>-39.0200607142857</v>
      </c>
      <c r="EL65" s="1">
        <v>987.09225</v>
      </c>
      <c r="EM65" s="1">
        <v>1025.89696428571</v>
      </c>
      <c r="EN65" s="1">
        <v>0.87145325</v>
      </c>
      <c r="EO65" s="1">
        <v>1008.83460714286</v>
      </c>
      <c r="EP65" s="1">
        <v>16.6322035714286</v>
      </c>
      <c r="EQ65" s="1">
        <v>1.78215071428571</v>
      </c>
      <c r="ER65" s="1">
        <v>1.6934225</v>
      </c>
      <c r="ES65" s="1">
        <v>15.6311</v>
      </c>
      <c r="ET65" s="1">
        <v>14.8362678571429</v>
      </c>
      <c r="EU65" s="1">
        <v>2000.01857142857</v>
      </c>
      <c r="EV65" s="1">
        <v>0.979999678571429</v>
      </c>
      <c r="EW65" s="1">
        <v>0.020000425</v>
      </c>
      <c r="EX65" s="1">
        <v>0.0</v>
      </c>
      <c r="EY65" s="1">
        <v>374.385035714286</v>
      </c>
      <c r="EZ65" s="1">
        <v>5.00078</v>
      </c>
      <c r="FA65" s="1">
        <v>10296.0607142857</v>
      </c>
      <c r="FB65" s="1">
        <v>16379.7964285714</v>
      </c>
      <c r="FC65" s="1">
        <v>44.7765</v>
      </c>
      <c r="FD65" s="1">
        <v>46.5597857142857</v>
      </c>
      <c r="FE65" s="1">
        <v>45.4239285714286</v>
      </c>
      <c r="FF65" s="1">
        <v>45.6091785714286</v>
      </c>
      <c r="FG65" s="1">
        <v>45.1381071428571</v>
      </c>
      <c r="FH65" s="1">
        <v>1955.11857142857</v>
      </c>
      <c r="FI65" s="1">
        <v>39.9</v>
      </c>
      <c r="FJ65" s="1">
        <v>0.0</v>
      </c>
      <c r="FK65" s="1">
        <v>1.6875290121E9</v>
      </c>
      <c r="FL65" s="1">
        <v>0.0</v>
      </c>
      <c r="FM65" s="1">
        <v>374.374961538462</v>
      </c>
      <c r="FN65" s="1">
        <v>-0.379179486919236</v>
      </c>
      <c r="FO65" s="1">
        <v>-149.223931583036</v>
      </c>
      <c r="FP65" s="1">
        <v>10295.5153846154</v>
      </c>
      <c r="FQ65" s="1">
        <v>15.0</v>
      </c>
      <c r="FR65" s="1">
        <v>1.6875279906E9</v>
      </c>
      <c r="FS65" s="3">
        <v>0.40729166666666666</v>
      </c>
      <c r="FT65" s="1">
        <v>1.6875279876E9</v>
      </c>
      <c r="FU65" s="1">
        <v>1.6875279906E9</v>
      </c>
      <c r="FV65" s="1">
        <v>1.0</v>
      </c>
      <c r="FW65" s="1">
        <v>0.362</v>
      </c>
      <c r="FX65" s="1">
        <v>-0.042</v>
      </c>
      <c r="FY65" s="1">
        <v>-14.305</v>
      </c>
      <c r="FZ65" s="1">
        <v>-2.362</v>
      </c>
      <c r="GA65" s="1">
        <v>420.0</v>
      </c>
      <c r="GB65" s="1">
        <v>17.0</v>
      </c>
      <c r="GC65" s="1">
        <v>0.15</v>
      </c>
      <c r="GD65" s="1">
        <v>0.09</v>
      </c>
      <c r="GE65" s="1">
        <v>-39.0376775</v>
      </c>
      <c r="GF65" s="1">
        <v>0.479237898686816</v>
      </c>
      <c r="GG65" s="1">
        <v>0.0734016569550712</v>
      </c>
      <c r="GH65" s="1">
        <v>0.0</v>
      </c>
      <c r="GI65" s="1">
        <v>0.882304575</v>
      </c>
      <c r="GJ65" s="1">
        <v>-0.18844904690432</v>
      </c>
      <c r="GK65" s="1">
        <v>0.0181559737261425</v>
      </c>
      <c r="GL65" s="1">
        <v>1.0</v>
      </c>
      <c r="GM65" s="1">
        <v>1.0</v>
      </c>
      <c r="GN65" s="1">
        <v>2.0</v>
      </c>
      <c r="GO65" s="5">
        <v>45293.0</v>
      </c>
      <c r="GP65" s="1">
        <v>3.09852</v>
      </c>
      <c r="GQ65" s="1">
        <v>2.75839</v>
      </c>
      <c r="GR65" s="1">
        <v>0.178886</v>
      </c>
      <c r="GS65" s="1">
        <v>0.181156</v>
      </c>
      <c r="GT65" s="1">
        <v>0.104847</v>
      </c>
      <c r="GU65" s="1">
        <v>0.0927796</v>
      </c>
      <c r="GV65" s="1">
        <v>20874.4</v>
      </c>
      <c r="GW65" s="1">
        <v>20080.7</v>
      </c>
      <c r="GX65" s="1">
        <v>25992.0</v>
      </c>
      <c r="GY65" s="1">
        <v>24885.9</v>
      </c>
      <c r="GZ65" s="1">
        <v>37350.7</v>
      </c>
      <c r="HA65" s="1">
        <v>33252.9</v>
      </c>
      <c r="HB65" s="1">
        <v>45436.6</v>
      </c>
      <c r="HC65" s="1">
        <v>39643.9</v>
      </c>
      <c r="HD65" s="1">
        <v>1.8047</v>
      </c>
      <c r="HE65" s="1">
        <v>1.8056</v>
      </c>
      <c r="HF65" s="1">
        <v>-0.0609234</v>
      </c>
      <c r="HG65" s="1">
        <v>0.0</v>
      </c>
      <c r="HH65" s="1">
        <v>29.0259</v>
      </c>
      <c r="HI65" s="1">
        <v>999.9</v>
      </c>
      <c r="HJ65" s="1">
        <v>59.9</v>
      </c>
      <c r="HK65" s="1">
        <v>39.9</v>
      </c>
      <c r="HL65" s="1">
        <v>43.3829</v>
      </c>
      <c r="HM65" s="1">
        <v>62.8102</v>
      </c>
      <c r="HN65" s="1">
        <v>23.6098</v>
      </c>
      <c r="HO65" s="1">
        <v>1.0</v>
      </c>
      <c r="HP65" s="1">
        <v>0.862901</v>
      </c>
      <c r="HQ65" s="1">
        <v>7.14446</v>
      </c>
      <c r="HR65" s="1">
        <v>20.1513</v>
      </c>
      <c r="HS65" s="1">
        <v>5.20995</v>
      </c>
      <c r="HT65" s="1">
        <v>11.986</v>
      </c>
      <c r="HU65" s="1">
        <v>4.96265</v>
      </c>
      <c r="HV65" s="1">
        <v>3.27393</v>
      </c>
      <c r="HW65" s="1">
        <v>9999.0</v>
      </c>
      <c r="HX65" s="1">
        <v>9999.0</v>
      </c>
      <c r="HY65" s="1">
        <v>9999.0</v>
      </c>
      <c r="HZ65" s="1">
        <v>88.2</v>
      </c>
      <c r="IA65" s="1">
        <v>1.86386</v>
      </c>
      <c r="IB65" s="1">
        <v>1.86013</v>
      </c>
      <c r="IC65" s="1">
        <v>1.85847</v>
      </c>
      <c r="ID65" s="1">
        <v>1.85979</v>
      </c>
      <c r="IE65" s="1">
        <v>1.85975</v>
      </c>
      <c r="IF65" s="1">
        <v>1.85839</v>
      </c>
      <c r="IG65" s="1">
        <v>1.85747</v>
      </c>
      <c r="IH65" s="1">
        <v>1.85234</v>
      </c>
      <c r="II65" s="1">
        <v>0.0</v>
      </c>
      <c r="IJ65" s="1">
        <v>0.0</v>
      </c>
      <c r="IK65" s="1">
        <v>0.0</v>
      </c>
      <c r="IL65" s="1">
        <v>0.0</v>
      </c>
      <c r="IM65" s="1">
        <v>0.0</v>
      </c>
      <c r="IN65" s="1" t="s">
        <v>301</v>
      </c>
      <c r="IO65" s="1" t="s">
        <v>302</v>
      </c>
      <c r="IP65" s="1" t="s">
        <v>302</v>
      </c>
      <c r="IQ65" s="1" t="s">
        <v>302</v>
      </c>
      <c r="IR65" s="1" t="s">
        <v>302</v>
      </c>
      <c r="IS65" s="1">
        <v>0.0</v>
      </c>
      <c r="IT65" s="1">
        <v>100.0</v>
      </c>
      <c r="IU65" s="1">
        <v>100.0</v>
      </c>
      <c r="IV65" s="1">
        <v>-19.368</v>
      </c>
      <c r="IW65" s="1">
        <v>-2.3886</v>
      </c>
      <c r="IX65" s="1">
        <v>-8.9338337481388</v>
      </c>
      <c r="IY65" s="1">
        <v>-0.014319250711257</v>
      </c>
      <c r="IZ65" s="4">
        <v>4.89615414261653E-6</v>
      </c>
      <c r="JA65" s="4">
        <v>-8.98945979875549E-10</v>
      </c>
      <c r="JB65" s="1">
        <v>-1.23954531989468</v>
      </c>
      <c r="JC65" s="1">
        <v>-0.104353969520711</v>
      </c>
      <c r="JD65" s="1">
        <v>0.00310919432897314</v>
      </c>
      <c r="JE65" s="4">
        <v>-3.85987188681427E-5</v>
      </c>
      <c r="JF65" s="1">
        <v>3.0</v>
      </c>
      <c r="JG65" s="1">
        <v>1925.0</v>
      </c>
      <c r="JH65" s="1">
        <v>1.0</v>
      </c>
      <c r="JI65" s="1">
        <v>31.0</v>
      </c>
      <c r="JJ65" s="1">
        <v>17.1</v>
      </c>
      <c r="JK65" s="1">
        <v>17.0</v>
      </c>
      <c r="JL65" s="1">
        <v>2.3999</v>
      </c>
      <c r="JM65" s="1">
        <v>2.65869</v>
      </c>
      <c r="JN65" s="1">
        <v>1.49658</v>
      </c>
      <c r="JO65" s="1">
        <v>2.32422</v>
      </c>
      <c r="JP65" s="1">
        <v>1.54785</v>
      </c>
      <c r="JQ65" s="1">
        <v>2.36572</v>
      </c>
      <c r="JR65" s="1">
        <v>44.4735</v>
      </c>
      <c r="JS65" s="1">
        <v>14.4823</v>
      </c>
      <c r="JT65" s="1">
        <v>18.0</v>
      </c>
      <c r="JU65" s="1">
        <v>499.133</v>
      </c>
      <c r="JV65" s="1">
        <v>515.041</v>
      </c>
      <c r="JW65" s="1">
        <v>22.163</v>
      </c>
      <c r="JX65" s="1">
        <v>37.0575</v>
      </c>
      <c r="JY65" s="1">
        <v>30.0016</v>
      </c>
      <c r="JZ65" s="1">
        <v>36.906</v>
      </c>
      <c r="KA65" s="1">
        <v>36.7968</v>
      </c>
      <c r="KB65" s="1">
        <v>48.1952</v>
      </c>
      <c r="KC65" s="1">
        <v>52.7817</v>
      </c>
      <c r="KD65" s="1">
        <v>0.0</v>
      </c>
      <c r="KE65" s="1">
        <v>22.1346</v>
      </c>
      <c r="KF65" s="1">
        <v>1055.58</v>
      </c>
      <c r="KG65" s="1">
        <v>16.7036</v>
      </c>
      <c r="KH65" s="1">
        <v>99.3046</v>
      </c>
      <c r="KI65" s="1">
        <v>95.3526</v>
      </c>
    </row>
    <row r="66">
      <c r="A66" s="1">
        <v>66.0</v>
      </c>
      <c r="B66" s="1">
        <v>65.0</v>
      </c>
      <c r="C66" s="1" t="s">
        <v>294</v>
      </c>
      <c r="D66" s="1">
        <v>1.687529017E9</v>
      </c>
      <c r="E66" s="1">
        <v>2888.5</v>
      </c>
      <c r="F66" s="2">
        <v>45100.41917824074</v>
      </c>
      <c r="G66" s="3">
        <v>0.4191782407407407</v>
      </c>
      <c r="H66" s="1">
        <v>5.0</v>
      </c>
      <c r="I66" s="1" t="s">
        <v>303</v>
      </c>
      <c r="J66" s="1" t="s">
        <v>304</v>
      </c>
      <c r="K66" s="1">
        <v>1.6875290095E9</v>
      </c>
      <c r="L66" s="1">
        <v>9.7283330668524E-4</v>
      </c>
      <c r="M66" s="1">
        <v>0.972833306685249</v>
      </c>
      <c r="N66" s="1">
        <v>12.8278381207796</v>
      </c>
      <c r="O66" s="1">
        <v>987.549841403903</v>
      </c>
      <c r="P66" s="1">
        <v>533.77434345892</v>
      </c>
      <c r="Q66" s="1">
        <v>54.4001619952587</v>
      </c>
      <c r="R66" s="1">
        <v>100.647159252043</v>
      </c>
      <c r="S66" s="1">
        <v>0.0481663267348392</v>
      </c>
      <c r="T66" s="1">
        <v>3.35528329317286</v>
      </c>
      <c r="U66" s="1">
        <v>0.0477854694498364</v>
      </c>
      <c r="V66" s="1">
        <v>0.0298998857383761</v>
      </c>
      <c r="W66" s="1">
        <v>321.51257354347</v>
      </c>
      <c r="X66" s="1">
        <v>28.4875389041923</v>
      </c>
      <c r="Y66" s="1">
        <v>28.0277814814815</v>
      </c>
      <c r="Z66" s="1">
        <v>3.8009900127422</v>
      </c>
      <c r="AA66" s="1">
        <v>49.6976879487402</v>
      </c>
      <c r="AB66" s="1">
        <v>1.78298810504595</v>
      </c>
      <c r="AC66" s="1">
        <v>3.5876681162411</v>
      </c>
      <c r="AD66" s="1">
        <v>2.01800190769625</v>
      </c>
      <c r="AE66" s="1">
        <v>-42.9019488248195</v>
      </c>
      <c r="AF66" s="1">
        <v>-178.601439003789</v>
      </c>
      <c r="AG66" s="1">
        <v>-11.5491345162436</v>
      </c>
      <c r="AH66" s="1">
        <v>88.4600511986176</v>
      </c>
      <c r="AI66" s="1">
        <v>43.6188888772405</v>
      </c>
      <c r="AJ66" s="1">
        <v>0.994224514134108</v>
      </c>
      <c r="AK66" s="1">
        <v>12.8278381207796</v>
      </c>
      <c r="AL66" s="1">
        <v>1058.76849267619</v>
      </c>
      <c r="AM66" s="1">
        <v>1028.97139393939</v>
      </c>
      <c r="AN66" s="1">
        <v>3.38906882740799</v>
      </c>
      <c r="AO66" s="1">
        <v>66.4466251510619</v>
      </c>
      <c r="AP66" s="1">
        <v>0.972833306685249</v>
      </c>
      <c r="AQ66" s="1">
        <v>16.645352340184</v>
      </c>
      <c r="AR66" s="1">
        <v>17.4828006060606</v>
      </c>
      <c r="AS66" s="4">
        <v>-2.71252965381948E-5</v>
      </c>
      <c r="AT66" s="1">
        <v>113.157841722534</v>
      </c>
      <c r="AU66" s="1">
        <v>0.0</v>
      </c>
      <c r="AV66" s="1">
        <v>0.0</v>
      </c>
      <c r="AW66" s="1">
        <v>1.0</v>
      </c>
      <c r="AX66" s="1">
        <v>0.0</v>
      </c>
      <c r="AY66" s="1">
        <v>53779.0</v>
      </c>
      <c r="AZ66" s="1" t="s">
        <v>297</v>
      </c>
      <c r="BA66" s="1" t="s">
        <v>297</v>
      </c>
      <c r="BB66" s="1">
        <v>0.0</v>
      </c>
      <c r="BC66" s="1">
        <v>0.0</v>
      </c>
      <c r="BD66" s="1">
        <v>0.0</v>
      </c>
      <c r="BE66" s="1">
        <v>0.0</v>
      </c>
      <c r="BF66" s="1" t="s">
        <v>297</v>
      </c>
      <c r="BG66" s="1" t="s">
        <v>297</v>
      </c>
      <c r="BH66" s="1">
        <v>0.0</v>
      </c>
      <c r="BI66" s="1">
        <v>0.0</v>
      </c>
      <c r="BJ66" s="1">
        <v>0.0</v>
      </c>
      <c r="BK66" s="1">
        <v>0.5</v>
      </c>
      <c r="BL66" s="1">
        <v>0.0</v>
      </c>
      <c r="BM66" s="1">
        <v>0.0</v>
      </c>
      <c r="BN66" s="1">
        <v>0.0</v>
      </c>
      <c r="BO66" s="1">
        <v>0.0</v>
      </c>
      <c r="BP66" s="1">
        <v>0.0</v>
      </c>
      <c r="BQ66" s="1">
        <v>0.0</v>
      </c>
      <c r="BR66" s="1" t="s">
        <v>297</v>
      </c>
      <c r="BS66" s="1">
        <v>0.0</v>
      </c>
      <c r="BT66" s="1">
        <v>0.0</v>
      </c>
      <c r="BU66" s="1">
        <v>0.0</v>
      </c>
      <c r="BV66" s="1">
        <v>0.0</v>
      </c>
      <c r="BW66" s="1">
        <v>0.0</v>
      </c>
      <c r="BX66" s="1">
        <v>0.0</v>
      </c>
      <c r="BY66" s="1">
        <v>0.0</v>
      </c>
      <c r="BZ66" s="1">
        <v>0.0</v>
      </c>
      <c r="CA66" s="1">
        <v>1.0</v>
      </c>
      <c r="CB66" s="1" t="s">
        <v>298</v>
      </c>
      <c r="CC66" s="1" t="s">
        <v>298</v>
      </c>
      <c r="CD66" s="1" t="s">
        <v>298</v>
      </c>
      <c r="CE66" s="1" t="s">
        <v>298</v>
      </c>
      <c r="CF66" s="1" t="s">
        <v>298</v>
      </c>
      <c r="CG66" s="1" t="s">
        <v>298</v>
      </c>
      <c r="CH66" s="1" t="s">
        <v>298</v>
      </c>
      <c r="CI66" s="1" t="s">
        <v>298</v>
      </c>
      <c r="CJ66" s="1" t="s">
        <v>298</v>
      </c>
      <c r="CK66" s="1" t="s">
        <v>298</v>
      </c>
      <c r="CL66" s="1" t="s">
        <v>298</v>
      </c>
      <c r="CM66" s="1" t="s">
        <v>298</v>
      </c>
      <c r="CN66" s="1" t="s">
        <v>298</v>
      </c>
      <c r="CO66" s="1" t="s">
        <v>298</v>
      </c>
      <c r="CP66" s="1" t="s">
        <v>298</v>
      </c>
      <c r="CQ66" s="1" t="s">
        <v>298</v>
      </c>
      <c r="CR66" s="1" t="s">
        <v>298</v>
      </c>
      <c r="CS66" s="1" t="s">
        <v>298</v>
      </c>
      <c r="CT66" s="1" t="s">
        <v>298</v>
      </c>
      <c r="CU66" s="1" t="s">
        <v>298</v>
      </c>
      <c r="CV66" s="1" t="s">
        <v>298</v>
      </c>
      <c r="CW66" s="1" t="s">
        <v>298</v>
      </c>
      <c r="CX66" s="1" t="s">
        <v>298</v>
      </c>
      <c r="CY66" s="1" t="s">
        <v>298</v>
      </c>
      <c r="CZ66" s="1" t="s">
        <v>298</v>
      </c>
      <c r="DA66" s="1" t="s">
        <v>298</v>
      </c>
      <c r="DB66" s="1" t="s">
        <v>298</v>
      </c>
      <c r="DC66" s="1" t="s">
        <v>298</v>
      </c>
      <c r="DD66" s="1" t="s">
        <v>298</v>
      </c>
      <c r="DE66" s="1" t="s">
        <v>298</v>
      </c>
      <c r="DF66" s="1" t="s">
        <v>298</v>
      </c>
      <c r="DG66" s="1" t="s">
        <v>298</v>
      </c>
      <c r="DH66" s="1" t="s">
        <v>298</v>
      </c>
      <c r="DI66" s="1" t="s">
        <v>298</v>
      </c>
      <c r="DJ66" s="1">
        <v>2000.01481481482</v>
      </c>
      <c r="DK66" s="1">
        <v>1681.20944397762</v>
      </c>
      <c r="DL66" s="1">
        <v>0.840598495333288</v>
      </c>
      <c r="DM66" s="1">
        <v>0.160755095993246</v>
      </c>
      <c r="DN66" s="1">
        <v>4.38</v>
      </c>
      <c r="DO66" s="1">
        <v>0.5</v>
      </c>
      <c r="DP66" s="1" t="s">
        <v>299</v>
      </c>
      <c r="DQ66" s="1">
        <v>2.0</v>
      </c>
      <c r="DR66" s="1" t="b">
        <v>1</v>
      </c>
      <c r="DS66" s="1">
        <v>1.6875290095E9</v>
      </c>
      <c r="DT66" s="1">
        <v>987.549851851852</v>
      </c>
      <c r="DU66" s="1">
        <v>1026.61518518519</v>
      </c>
      <c r="DV66" s="1">
        <v>17.4946777777778</v>
      </c>
      <c r="DW66" s="1">
        <v>16.6390814814815</v>
      </c>
      <c r="DX66" s="1">
        <v>1006.85518518519</v>
      </c>
      <c r="DY66" s="1">
        <v>19.883337037037</v>
      </c>
      <c r="DZ66" s="1">
        <v>500.062851851852</v>
      </c>
      <c r="EA66" s="1">
        <v>101.815962962963</v>
      </c>
      <c r="EB66" s="1">
        <v>0.100067025925926</v>
      </c>
      <c r="EC66" s="1">
        <v>27.0404333333333</v>
      </c>
      <c r="ED66" s="1">
        <v>28.0277814814815</v>
      </c>
      <c r="EE66" s="1">
        <v>999.9</v>
      </c>
      <c r="EF66" s="1">
        <v>0.0</v>
      </c>
      <c r="EG66" s="1">
        <v>0.0</v>
      </c>
      <c r="EH66" s="1">
        <v>9999.62740740741</v>
      </c>
      <c r="EI66" s="1">
        <v>0.0</v>
      </c>
      <c r="EJ66" s="1">
        <v>1008.04074074074</v>
      </c>
      <c r="EK66" s="1">
        <v>-39.0653222222222</v>
      </c>
      <c r="EL66" s="1">
        <v>1005.13444444444</v>
      </c>
      <c r="EM66" s="1">
        <v>1043.98518518519</v>
      </c>
      <c r="EN66" s="1">
        <v>0.855584148148148</v>
      </c>
      <c r="EO66" s="1">
        <v>1026.61518518519</v>
      </c>
      <c r="EP66" s="1">
        <v>16.6390814814815</v>
      </c>
      <c r="EQ66" s="1">
        <v>1.78123777777778</v>
      </c>
      <c r="ER66" s="1">
        <v>1.69412481481481</v>
      </c>
      <c r="ES66" s="1">
        <v>15.6231037037037</v>
      </c>
      <c r="ET66" s="1">
        <v>14.8427037037037</v>
      </c>
      <c r="EU66" s="1">
        <v>2000.01481481482</v>
      </c>
      <c r="EV66" s="1">
        <v>0.979999888888889</v>
      </c>
      <c r="EW66" s="1">
        <v>0.0200002148148148</v>
      </c>
      <c r="EX66" s="1">
        <v>0.0</v>
      </c>
      <c r="EY66" s="1">
        <v>374.348333333333</v>
      </c>
      <c r="EZ66" s="1">
        <v>5.00078</v>
      </c>
      <c r="FA66" s="1">
        <v>10285.0074074074</v>
      </c>
      <c r="FB66" s="1">
        <v>16379.7555555556</v>
      </c>
      <c r="FC66" s="1">
        <v>44.7982592592593</v>
      </c>
      <c r="FD66" s="1">
        <v>46.576</v>
      </c>
      <c r="FE66" s="1">
        <v>45.458037037037</v>
      </c>
      <c r="FF66" s="1">
        <v>45.6270740740741</v>
      </c>
      <c r="FG66" s="1">
        <v>45.1617037037037</v>
      </c>
      <c r="FH66" s="1">
        <v>1955.11481481481</v>
      </c>
      <c r="FI66" s="1">
        <v>39.9</v>
      </c>
      <c r="FJ66" s="1">
        <v>0.0</v>
      </c>
      <c r="FK66" s="1">
        <v>1.6875290175E9</v>
      </c>
      <c r="FL66" s="1">
        <v>0.0</v>
      </c>
      <c r="FM66" s="1">
        <v>374.33504</v>
      </c>
      <c r="FN66" s="1">
        <v>-0.80707692551383</v>
      </c>
      <c r="FO66" s="1">
        <v>-114.307692085466</v>
      </c>
      <c r="FP66" s="1">
        <v>10283.912</v>
      </c>
      <c r="FQ66" s="1">
        <v>15.0</v>
      </c>
      <c r="FR66" s="1">
        <v>1.6875279906E9</v>
      </c>
      <c r="FS66" s="3">
        <v>0.40729166666666666</v>
      </c>
      <c r="FT66" s="1">
        <v>1.6875279876E9</v>
      </c>
      <c r="FU66" s="1">
        <v>1.6875279906E9</v>
      </c>
      <c r="FV66" s="1">
        <v>1.0</v>
      </c>
      <c r="FW66" s="1">
        <v>0.362</v>
      </c>
      <c r="FX66" s="1">
        <v>-0.042</v>
      </c>
      <c r="FY66" s="1">
        <v>-14.305</v>
      </c>
      <c r="FZ66" s="1">
        <v>-2.362</v>
      </c>
      <c r="GA66" s="1">
        <v>420.0</v>
      </c>
      <c r="GB66" s="1">
        <v>17.0</v>
      </c>
      <c r="GC66" s="1">
        <v>0.15</v>
      </c>
      <c r="GD66" s="1">
        <v>0.09</v>
      </c>
      <c r="GE66" s="1">
        <v>-39.0560225</v>
      </c>
      <c r="GF66" s="1">
        <v>-0.431809756097455</v>
      </c>
      <c r="GG66" s="1">
        <v>0.0931469014178677</v>
      </c>
      <c r="GH66" s="1">
        <v>0.0</v>
      </c>
      <c r="GI66" s="1">
        <v>0.863883475</v>
      </c>
      <c r="GJ66" s="1">
        <v>-0.180930045028142</v>
      </c>
      <c r="GK66" s="1">
        <v>0.0174333981799125</v>
      </c>
      <c r="GL66" s="1">
        <v>1.0</v>
      </c>
      <c r="GM66" s="1">
        <v>1.0</v>
      </c>
      <c r="GN66" s="1">
        <v>2.0</v>
      </c>
      <c r="GO66" s="5">
        <v>45293.0</v>
      </c>
      <c r="GP66" s="1">
        <v>3.09848</v>
      </c>
      <c r="GQ66" s="1">
        <v>2.75797</v>
      </c>
      <c r="GR66" s="1">
        <v>0.180771</v>
      </c>
      <c r="GS66" s="1">
        <v>0.183026</v>
      </c>
      <c r="GT66" s="1">
        <v>0.104812</v>
      </c>
      <c r="GU66" s="1">
        <v>0.0928058</v>
      </c>
      <c r="GV66" s="1">
        <v>20825.7</v>
      </c>
      <c r="GW66" s="1">
        <v>20034.4</v>
      </c>
      <c r="GX66" s="1">
        <v>25991.2</v>
      </c>
      <c r="GY66" s="1">
        <v>24885.6</v>
      </c>
      <c r="GZ66" s="1">
        <v>37351.7</v>
      </c>
      <c r="HA66" s="1">
        <v>33251.6</v>
      </c>
      <c r="HB66" s="1">
        <v>45435.8</v>
      </c>
      <c r="HC66" s="1">
        <v>39643.2</v>
      </c>
      <c r="HD66" s="1">
        <v>1.80448</v>
      </c>
      <c r="HE66" s="1">
        <v>1.80532</v>
      </c>
      <c r="HF66" s="1">
        <v>-0.0622682</v>
      </c>
      <c r="HG66" s="1">
        <v>0.0</v>
      </c>
      <c r="HH66" s="1">
        <v>29.0332</v>
      </c>
      <c r="HI66" s="1">
        <v>999.9</v>
      </c>
      <c r="HJ66" s="1">
        <v>59.9</v>
      </c>
      <c r="HK66" s="1">
        <v>39.9</v>
      </c>
      <c r="HL66" s="1">
        <v>43.384</v>
      </c>
      <c r="HM66" s="1">
        <v>62.8502</v>
      </c>
      <c r="HN66" s="1">
        <v>23.5537</v>
      </c>
      <c r="HO66" s="1">
        <v>1.0</v>
      </c>
      <c r="HP66" s="1">
        <v>0.864337</v>
      </c>
      <c r="HQ66" s="1">
        <v>7.19721</v>
      </c>
      <c r="HR66" s="1">
        <v>20.1493</v>
      </c>
      <c r="HS66" s="1">
        <v>5.2104</v>
      </c>
      <c r="HT66" s="1">
        <v>11.986</v>
      </c>
      <c r="HU66" s="1">
        <v>4.96285</v>
      </c>
      <c r="HV66" s="1">
        <v>3.27413</v>
      </c>
      <c r="HW66" s="1">
        <v>9999.0</v>
      </c>
      <c r="HX66" s="1">
        <v>9999.0</v>
      </c>
      <c r="HY66" s="1">
        <v>9999.0</v>
      </c>
      <c r="HZ66" s="1">
        <v>88.2</v>
      </c>
      <c r="IA66" s="1">
        <v>1.86387</v>
      </c>
      <c r="IB66" s="1">
        <v>1.86012</v>
      </c>
      <c r="IC66" s="1">
        <v>1.85849</v>
      </c>
      <c r="ID66" s="1">
        <v>1.85978</v>
      </c>
      <c r="IE66" s="1">
        <v>1.85974</v>
      </c>
      <c r="IF66" s="1">
        <v>1.85839</v>
      </c>
      <c r="IG66" s="1">
        <v>1.85748</v>
      </c>
      <c r="IH66" s="1">
        <v>1.85234</v>
      </c>
      <c r="II66" s="1">
        <v>0.0</v>
      </c>
      <c r="IJ66" s="1">
        <v>0.0</v>
      </c>
      <c r="IK66" s="1">
        <v>0.0</v>
      </c>
      <c r="IL66" s="1">
        <v>0.0</v>
      </c>
      <c r="IM66" s="1">
        <v>0.0</v>
      </c>
      <c r="IN66" s="1" t="s">
        <v>301</v>
      </c>
      <c r="IO66" s="1" t="s">
        <v>302</v>
      </c>
      <c r="IP66" s="1" t="s">
        <v>302</v>
      </c>
      <c r="IQ66" s="1" t="s">
        <v>302</v>
      </c>
      <c r="IR66" s="1" t="s">
        <v>302</v>
      </c>
      <c r="IS66" s="1">
        <v>0.0</v>
      </c>
      <c r="IT66" s="1">
        <v>100.0</v>
      </c>
      <c r="IU66" s="1">
        <v>100.0</v>
      </c>
      <c r="IV66" s="1">
        <v>-19.48</v>
      </c>
      <c r="IW66" s="1">
        <v>-2.3883</v>
      </c>
      <c r="IX66" s="1">
        <v>-8.9338337481388</v>
      </c>
      <c r="IY66" s="1">
        <v>-0.014319250711257</v>
      </c>
      <c r="IZ66" s="4">
        <v>4.89615414261653E-6</v>
      </c>
      <c r="JA66" s="4">
        <v>-8.98945979875549E-10</v>
      </c>
      <c r="JB66" s="1">
        <v>-1.23954531989468</v>
      </c>
      <c r="JC66" s="1">
        <v>-0.104353969520711</v>
      </c>
      <c r="JD66" s="1">
        <v>0.00310919432897314</v>
      </c>
      <c r="JE66" s="4">
        <v>-3.85987188681427E-5</v>
      </c>
      <c r="JF66" s="1">
        <v>3.0</v>
      </c>
      <c r="JG66" s="1">
        <v>1925.0</v>
      </c>
      <c r="JH66" s="1">
        <v>1.0</v>
      </c>
      <c r="JI66" s="1">
        <v>31.0</v>
      </c>
      <c r="JJ66" s="1">
        <v>17.2</v>
      </c>
      <c r="JK66" s="1">
        <v>17.1</v>
      </c>
      <c r="JL66" s="1">
        <v>2.42798</v>
      </c>
      <c r="JM66" s="1">
        <v>2.64771</v>
      </c>
      <c r="JN66" s="1">
        <v>1.49658</v>
      </c>
      <c r="JO66" s="1">
        <v>2.32544</v>
      </c>
      <c r="JP66" s="1">
        <v>1.54785</v>
      </c>
      <c r="JQ66" s="1">
        <v>2.45972</v>
      </c>
      <c r="JR66" s="1">
        <v>44.4735</v>
      </c>
      <c r="JS66" s="1">
        <v>14.4998</v>
      </c>
      <c r="JT66" s="1">
        <v>18.0</v>
      </c>
      <c r="JU66" s="1">
        <v>499.078</v>
      </c>
      <c r="JV66" s="1">
        <v>514.941</v>
      </c>
      <c r="JW66" s="1">
        <v>22.1365</v>
      </c>
      <c r="JX66" s="1">
        <v>37.0712</v>
      </c>
      <c r="JY66" s="1">
        <v>30.0015</v>
      </c>
      <c r="JZ66" s="1">
        <v>36.9187</v>
      </c>
      <c r="KA66" s="1">
        <v>36.8093</v>
      </c>
      <c r="KB66" s="1">
        <v>48.8556</v>
      </c>
      <c r="KC66" s="1">
        <v>52.7817</v>
      </c>
      <c r="KD66" s="1">
        <v>0.0</v>
      </c>
      <c r="KE66" s="1">
        <v>22.1026</v>
      </c>
      <c r="KF66" s="1">
        <v>1075.63</v>
      </c>
      <c r="KG66" s="1">
        <v>16.7338</v>
      </c>
      <c r="KH66" s="1">
        <v>99.3024</v>
      </c>
      <c r="KI66" s="1">
        <v>95.3511</v>
      </c>
    </row>
    <row r="67">
      <c r="A67" s="1">
        <v>67.0</v>
      </c>
      <c r="B67" s="1">
        <v>66.0</v>
      </c>
      <c r="C67" s="1" t="s">
        <v>294</v>
      </c>
      <c r="D67" s="1">
        <v>1.687529022E9</v>
      </c>
      <c r="E67" s="1">
        <v>2893.5</v>
      </c>
      <c r="F67" s="2">
        <v>45100.41923611111</v>
      </c>
      <c r="G67" s="3">
        <v>0.4192361111111111</v>
      </c>
      <c r="H67" s="1">
        <v>5.0</v>
      </c>
      <c r="I67" s="1" t="s">
        <v>303</v>
      </c>
      <c r="J67" s="1" t="s">
        <v>304</v>
      </c>
      <c r="K67" s="1">
        <v>1.68752901421429E9</v>
      </c>
      <c r="L67" s="1">
        <v>9.5865548852817E-4</v>
      </c>
      <c r="M67" s="1">
        <v>0.958655488528171</v>
      </c>
      <c r="N67" s="1">
        <v>12.4488308315013</v>
      </c>
      <c r="O67" s="1">
        <v>1003.36513272167</v>
      </c>
      <c r="P67" s="1">
        <v>555.370060409479</v>
      </c>
      <c r="Q67" s="1">
        <v>56.6009741686634</v>
      </c>
      <c r="R67" s="1">
        <v>102.258742426706</v>
      </c>
      <c r="S67" s="1">
        <v>0.0474458530778924</v>
      </c>
      <c r="T67" s="1">
        <v>3.35528226766184</v>
      </c>
      <c r="U67" s="1">
        <v>0.0470762570492742</v>
      </c>
      <c r="V67" s="1">
        <v>0.029455627240324</v>
      </c>
      <c r="W67" s="1">
        <v>321.512375099024</v>
      </c>
      <c r="X67" s="1">
        <v>28.4884687857137</v>
      </c>
      <c r="Y67" s="1">
        <v>28.0268142857143</v>
      </c>
      <c r="Z67" s="1">
        <v>3.80077574652774</v>
      </c>
      <c r="AA67" s="1">
        <v>49.6830488291896</v>
      </c>
      <c r="AB67" s="1">
        <v>1.7822202121719</v>
      </c>
      <c r="AC67" s="1">
        <v>3.58717964008042</v>
      </c>
      <c r="AD67" s="1">
        <v>2.01855553435584</v>
      </c>
      <c r="AE67" s="1">
        <v>-42.2767070440924</v>
      </c>
      <c r="AF67" s="1">
        <v>-178.845920867145</v>
      </c>
      <c r="AG67" s="1">
        <v>-11.5647576945185</v>
      </c>
      <c r="AH67" s="1">
        <v>88.824989493269</v>
      </c>
      <c r="AI67" s="1">
        <v>43.6623425945034</v>
      </c>
      <c r="AJ67" s="1">
        <v>0.978711897384917</v>
      </c>
      <c r="AK67" s="1">
        <v>12.4488308315013</v>
      </c>
      <c r="AL67" s="1">
        <v>1075.83827570887</v>
      </c>
      <c r="AM67" s="1">
        <v>1046.08993939394</v>
      </c>
      <c r="AN67" s="1">
        <v>3.44208276678787</v>
      </c>
      <c r="AO67" s="1">
        <v>66.4466251510619</v>
      </c>
      <c r="AP67" s="1">
        <v>0.958655488528171</v>
      </c>
      <c r="AQ67" s="1">
        <v>16.6508683813816</v>
      </c>
      <c r="AR67" s="1">
        <v>17.4761012121212</v>
      </c>
      <c r="AS67" s="4">
        <v>-2.11207309118251E-5</v>
      </c>
      <c r="AT67" s="1">
        <v>113.157841722534</v>
      </c>
      <c r="AU67" s="1">
        <v>0.0</v>
      </c>
      <c r="AV67" s="1">
        <v>0.0</v>
      </c>
      <c r="AW67" s="1">
        <v>1.0</v>
      </c>
      <c r="AX67" s="1">
        <v>0.0</v>
      </c>
      <c r="AY67" s="1">
        <v>53799.0</v>
      </c>
      <c r="AZ67" s="1" t="s">
        <v>297</v>
      </c>
      <c r="BA67" s="1" t="s">
        <v>297</v>
      </c>
      <c r="BB67" s="1">
        <v>0.0</v>
      </c>
      <c r="BC67" s="1">
        <v>0.0</v>
      </c>
      <c r="BD67" s="1">
        <v>0.0</v>
      </c>
      <c r="BE67" s="1">
        <v>0.0</v>
      </c>
      <c r="BF67" s="1" t="s">
        <v>297</v>
      </c>
      <c r="BG67" s="1" t="s">
        <v>297</v>
      </c>
      <c r="BH67" s="1">
        <v>0.0</v>
      </c>
      <c r="BI67" s="1">
        <v>0.0</v>
      </c>
      <c r="BJ67" s="1">
        <v>0.0</v>
      </c>
      <c r="BK67" s="1">
        <v>0.5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>
        <v>0.0</v>
      </c>
      <c r="BR67" s="1" t="s">
        <v>297</v>
      </c>
      <c r="BS67" s="1">
        <v>0.0</v>
      </c>
      <c r="BT67" s="1">
        <v>0.0</v>
      </c>
      <c r="BU67" s="1">
        <v>0.0</v>
      </c>
      <c r="BV67" s="1">
        <v>0.0</v>
      </c>
      <c r="BW67" s="1">
        <v>0.0</v>
      </c>
      <c r="BX67" s="1">
        <v>0.0</v>
      </c>
      <c r="BY67" s="1">
        <v>0.0</v>
      </c>
      <c r="BZ67" s="1">
        <v>0.0</v>
      </c>
      <c r="CA67" s="1">
        <v>1.0</v>
      </c>
      <c r="CB67" s="1" t="s">
        <v>298</v>
      </c>
      <c r="CC67" s="1" t="s">
        <v>298</v>
      </c>
      <c r="CD67" s="1" t="s">
        <v>298</v>
      </c>
      <c r="CE67" s="1" t="s">
        <v>298</v>
      </c>
      <c r="CF67" s="1" t="s">
        <v>298</v>
      </c>
      <c r="CG67" s="1" t="s">
        <v>298</v>
      </c>
      <c r="CH67" s="1" t="s">
        <v>298</v>
      </c>
      <c r="CI67" s="1" t="s">
        <v>298</v>
      </c>
      <c r="CJ67" s="1" t="s">
        <v>298</v>
      </c>
      <c r="CK67" s="1" t="s">
        <v>298</v>
      </c>
      <c r="CL67" s="1" t="s">
        <v>298</v>
      </c>
      <c r="CM67" s="1" t="s">
        <v>298</v>
      </c>
      <c r="CN67" s="1" t="s">
        <v>298</v>
      </c>
      <c r="CO67" s="1" t="s">
        <v>298</v>
      </c>
      <c r="CP67" s="1" t="s">
        <v>298</v>
      </c>
      <c r="CQ67" s="1" t="s">
        <v>298</v>
      </c>
      <c r="CR67" s="1" t="s">
        <v>298</v>
      </c>
      <c r="CS67" s="1" t="s">
        <v>298</v>
      </c>
      <c r="CT67" s="1" t="s">
        <v>298</v>
      </c>
      <c r="CU67" s="1" t="s">
        <v>298</v>
      </c>
      <c r="CV67" s="1" t="s">
        <v>298</v>
      </c>
      <c r="CW67" s="1" t="s">
        <v>298</v>
      </c>
      <c r="CX67" s="1" t="s">
        <v>298</v>
      </c>
      <c r="CY67" s="1" t="s">
        <v>298</v>
      </c>
      <c r="CZ67" s="1" t="s">
        <v>298</v>
      </c>
      <c r="DA67" s="1" t="s">
        <v>298</v>
      </c>
      <c r="DB67" s="1" t="s">
        <v>298</v>
      </c>
      <c r="DC67" s="1" t="s">
        <v>298</v>
      </c>
      <c r="DD67" s="1" t="s">
        <v>298</v>
      </c>
      <c r="DE67" s="1" t="s">
        <v>298</v>
      </c>
      <c r="DF67" s="1" t="s">
        <v>298</v>
      </c>
      <c r="DG67" s="1" t="s">
        <v>298</v>
      </c>
      <c r="DH67" s="1" t="s">
        <v>298</v>
      </c>
      <c r="DI67" s="1" t="s">
        <v>298</v>
      </c>
      <c r="DJ67" s="1">
        <v>2000.01357142857</v>
      </c>
      <c r="DK67" s="1">
        <v>1681.20839953317</v>
      </c>
      <c r="DL67" s="1">
        <v>0.840598495705366</v>
      </c>
      <c r="DM67" s="1">
        <v>0.160755096711356</v>
      </c>
      <c r="DN67" s="1">
        <v>4.38</v>
      </c>
      <c r="DO67" s="1">
        <v>0.5</v>
      </c>
      <c r="DP67" s="1" t="s">
        <v>299</v>
      </c>
      <c r="DQ67" s="1">
        <v>2.0</v>
      </c>
      <c r="DR67" s="1" t="b">
        <v>1</v>
      </c>
      <c r="DS67" s="1">
        <v>1.68752901421429E9</v>
      </c>
      <c r="DT67" s="1">
        <v>1003.36514285714</v>
      </c>
      <c r="DU67" s="1">
        <v>1042.47035714286</v>
      </c>
      <c r="DV67" s="1">
        <v>17.4871857142857</v>
      </c>
      <c r="DW67" s="1">
        <v>16.6448964285714</v>
      </c>
      <c r="DX67" s="1">
        <v>1022.78453571429</v>
      </c>
      <c r="DY67" s="1">
        <v>19.8756392857143</v>
      </c>
      <c r="DZ67" s="1">
        <v>500.041357142857</v>
      </c>
      <c r="EA67" s="1">
        <v>101.81575</v>
      </c>
      <c r="EB67" s="1">
        <v>0.100032292857143</v>
      </c>
      <c r="EC67" s="1">
        <v>27.0381142857143</v>
      </c>
      <c r="ED67" s="1">
        <v>28.0268142857143</v>
      </c>
      <c r="EE67" s="1">
        <v>999.9</v>
      </c>
      <c r="EF67" s="1">
        <v>0.0</v>
      </c>
      <c r="EG67" s="1">
        <v>0.0</v>
      </c>
      <c r="EH67" s="1">
        <v>9999.64357142857</v>
      </c>
      <c r="EI67" s="1">
        <v>0.0</v>
      </c>
      <c r="EJ67" s="1">
        <v>1004.56107142857</v>
      </c>
      <c r="EK67" s="1">
        <v>-39.1060142857143</v>
      </c>
      <c r="EL67" s="1">
        <v>1021.2235</v>
      </c>
      <c r="EM67" s="1">
        <v>1060.115</v>
      </c>
      <c r="EN67" s="1">
        <v>0.842277428571429</v>
      </c>
      <c r="EO67" s="1">
        <v>1042.47035714286</v>
      </c>
      <c r="EP67" s="1">
        <v>16.6448964285714</v>
      </c>
      <c r="EQ67" s="1">
        <v>1.78047178571429</v>
      </c>
      <c r="ER67" s="1">
        <v>1.69471428571429</v>
      </c>
      <c r="ES67" s="1">
        <v>15.6163928571429</v>
      </c>
      <c r="ET67" s="1">
        <v>14.8480964285714</v>
      </c>
      <c r="EU67" s="1">
        <v>2000.01357142857</v>
      </c>
      <c r="EV67" s="1">
        <v>0.979999892857143</v>
      </c>
      <c r="EW67" s="1">
        <v>0.0200002071428571</v>
      </c>
      <c r="EX67" s="1">
        <v>0.0</v>
      </c>
      <c r="EY67" s="1">
        <v>374.333071428571</v>
      </c>
      <c r="EZ67" s="1">
        <v>5.00078</v>
      </c>
      <c r="FA67" s="1">
        <v>10276.2464285714</v>
      </c>
      <c r="FB67" s="1">
        <v>16379.7392857143</v>
      </c>
      <c r="FC67" s="1">
        <v>44.8166785714286</v>
      </c>
      <c r="FD67" s="1">
        <v>46.5935</v>
      </c>
      <c r="FE67" s="1">
        <v>45.4862857142857</v>
      </c>
      <c r="FF67" s="1">
        <v>45.6514285714286</v>
      </c>
      <c r="FG67" s="1">
        <v>45.1783571428571</v>
      </c>
      <c r="FH67" s="1">
        <v>1955.11357142857</v>
      </c>
      <c r="FI67" s="1">
        <v>39.9</v>
      </c>
      <c r="FJ67" s="1">
        <v>0.0</v>
      </c>
      <c r="FK67" s="1">
        <v>1.6875290223E9</v>
      </c>
      <c r="FL67" s="1">
        <v>0.0</v>
      </c>
      <c r="FM67" s="1">
        <v>374.30864</v>
      </c>
      <c r="FN67" s="1">
        <v>0.0106153754902544</v>
      </c>
      <c r="FO67" s="1">
        <v>-90.2307693268603</v>
      </c>
      <c r="FP67" s="1">
        <v>10274.952</v>
      </c>
      <c r="FQ67" s="1">
        <v>15.0</v>
      </c>
      <c r="FR67" s="1">
        <v>1.6875279906E9</v>
      </c>
      <c r="FS67" s="3">
        <v>0.40729166666666666</v>
      </c>
      <c r="FT67" s="1">
        <v>1.6875279876E9</v>
      </c>
      <c r="FU67" s="1">
        <v>1.6875279906E9</v>
      </c>
      <c r="FV67" s="1">
        <v>1.0</v>
      </c>
      <c r="FW67" s="1">
        <v>0.362</v>
      </c>
      <c r="FX67" s="1">
        <v>-0.042</v>
      </c>
      <c r="FY67" s="1">
        <v>-14.305</v>
      </c>
      <c r="FZ67" s="1">
        <v>-2.362</v>
      </c>
      <c r="GA67" s="1">
        <v>420.0</v>
      </c>
      <c r="GB67" s="1">
        <v>17.0</v>
      </c>
      <c r="GC67" s="1">
        <v>0.15</v>
      </c>
      <c r="GD67" s="1">
        <v>0.09</v>
      </c>
      <c r="GE67" s="1">
        <v>-39.085735</v>
      </c>
      <c r="GF67" s="1">
        <v>-0.914953846153691</v>
      </c>
      <c r="GG67" s="1">
        <v>0.119857328833075</v>
      </c>
      <c r="GH67" s="1">
        <v>0.0</v>
      </c>
      <c r="GI67" s="1">
        <v>0.852269975</v>
      </c>
      <c r="GJ67" s="1">
        <v>-0.170208303939964</v>
      </c>
      <c r="GK67" s="1">
        <v>0.0164027920298459</v>
      </c>
      <c r="GL67" s="1">
        <v>1.0</v>
      </c>
      <c r="GM67" s="1">
        <v>1.0</v>
      </c>
      <c r="GN67" s="1">
        <v>2.0</v>
      </c>
      <c r="GO67" s="5">
        <v>45293.0</v>
      </c>
      <c r="GP67" s="1">
        <v>3.09838</v>
      </c>
      <c r="GQ67" s="1">
        <v>2.75801</v>
      </c>
      <c r="GR67" s="1">
        <v>0.182653</v>
      </c>
      <c r="GS67" s="1">
        <v>0.18485</v>
      </c>
      <c r="GT67" s="1">
        <v>0.10478</v>
      </c>
      <c r="GU67" s="1">
        <v>0.0928328</v>
      </c>
      <c r="GV67" s="1">
        <v>20777.4</v>
      </c>
      <c r="GW67" s="1">
        <v>19989.1</v>
      </c>
      <c r="GX67" s="1">
        <v>25990.8</v>
      </c>
      <c r="GY67" s="1">
        <v>24885.1</v>
      </c>
      <c r="GZ67" s="1">
        <v>37352.3</v>
      </c>
      <c r="HA67" s="1">
        <v>33250.4</v>
      </c>
      <c r="HB67" s="1">
        <v>45434.6</v>
      </c>
      <c r="HC67" s="1">
        <v>39642.8</v>
      </c>
      <c r="HD67" s="1">
        <v>1.80397</v>
      </c>
      <c r="HE67" s="1">
        <v>1.80545</v>
      </c>
      <c r="HF67" s="1">
        <v>-0.0622123</v>
      </c>
      <c r="HG67" s="1">
        <v>0.0</v>
      </c>
      <c r="HH67" s="1">
        <v>29.0396</v>
      </c>
      <c r="HI67" s="1">
        <v>999.9</v>
      </c>
      <c r="HJ67" s="1">
        <v>59.9</v>
      </c>
      <c r="HK67" s="1">
        <v>39.9</v>
      </c>
      <c r="HL67" s="1">
        <v>43.3874</v>
      </c>
      <c r="HM67" s="1">
        <v>62.9202</v>
      </c>
      <c r="HN67" s="1">
        <v>23.9623</v>
      </c>
      <c r="HO67" s="1">
        <v>1.0</v>
      </c>
      <c r="HP67" s="1">
        <v>0.866059</v>
      </c>
      <c r="HQ67" s="1">
        <v>7.24998</v>
      </c>
      <c r="HR67" s="1">
        <v>20.147</v>
      </c>
      <c r="HS67" s="1">
        <v>5.2101</v>
      </c>
      <c r="HT67" s="1">
        <v>11.986</v>
      </c>
      <c r="HU67" s="1">
        <v>4.96265</v>
      </c>
      <c r="HV67" s="1">
        <v>3.27405</v>
      </c>
      <c r="HW67" s="1">
        <v>9999.0</v>
      </c>
      <c r="HX67" s="1">
        <v>9999.0</v>
      </c>
      <c r="HY67" s="1">
        <v>9999.0</v>
      </c>
      <c r="HZ67" s="1">
        <v>88.2</v>
      </c>
      <c r="IA67" s="1">
        <v>1.86386</v>
      </c>
      <c r="IB67" s="1">
        <v>1.86012</v>
      </c>
      <c r="IC67" s="1">
        <v>1.85851</v>
      </c>
      <c r="ID67" s="1">
        <v>1.85976</v>
      </c>
      <c r="IE67" s="1">
        <v>1.85974</v>
      </c>
      <c r="IF67" s="1">
        <v>1.85843</v>
      </c>
      <c r="IG67" s="1">
        <v>1.85749</v>
      </c>
      <c r="IH67" s="1">
        <v>1.85234</v>
      </c>
      <c r="II67" s="1">
        <v>0.0</v>
      </c>
      <c r="IJ67" s="1">
        <v>0.0</v>
      </c>
      <c r="IK67" s="1">
        <v>0.0</v>
      </c>
      <c r="IL67" s="1">
        <v>0.0</v>
      </c>
      <c r="IM67" s="1">
        <v>0.0</v>
      </c>
      <c r="IN67" s="1" t="s">
        <v>301</v>
      </c>
      <c r="IO67" s="1" t="s">
        <v>302</v>
      </c>
      <c r="IP67" s="1" t="s">
        <v>302</v>
      </c>
      <c r="IQ67" s="1" t="s">
        <v>302</v>
      </c>
      <c r="IR67" s="1" t="s">
        <v>302</v>
      </c>
      <c r="IS67" s="1">
        <v>0.0</v>
      </c>
      <c r="IT67" s="1">
        <v>100.0</v>
      </c>
      <c r="IU67" s="1">
        <v>100.0</v>
      </c>
      <c r="IV67" s="1">
        <v>-19.6</v>
      </c>
      <c r="IW67" s="1">
        <v>-2.3881</v>
      </c>
      <c r="IX67" s="1">
        <v>-8.9338337481388</v>
      </c>
      <c r="IY67" s="1">
        <v>-0.014319250711257</v>
      </c>
      <c r="IZ67" s="4">
        <v>4.89615414261653E-6</v>
      </c>
      <c r="JA67" s="4">
        <v>-8.98945979875549E-10</v>
      </c>
      <c r="JB67" s="1">
        <v>-1.23954531989468</v>
      </c>
      <c r="JC67" s="1">
        <v>-0.104353969520711</v>
      </c>
      <c r="JD67" s="1">
        <v>0.00310919432897314</v>
      </c>
      <c r="JE67" s="4">
        <v>-3.85987188681427E-5</v>
      </c>
      <c r="JF67" s="1">
        <v>3.0</v>
      </c>
      <c r="JG67" s="1">
        <v>1925.0</v>
      </c>
      <c r="JH67" s="1">
        <v>1.0</v>
      </c>
      <c r="JI67" s="1">
        <v>31.0</v>
      </c>
      <c r="JJ67" s="1">
        <v>17.2</v>
      </c>
      <c r="JK67" s="1">
        <v>17.2</v>
      </c>
      <c r="JL67" s="1">
        <v>2.46216</v>
      </c>
      <c r="JM67" s="1">
        <v>2.65381</v>
      </c>
      <c r="JN67" s="1">
        <v>1.49658</v>
      </c>
      <c r="JO67" s="1">
        <v>2.32422</v>
      </c>
      <c r="JP67" s="1">
        <v>1.54785</v>
      </c>
      <c r="JQ67" s="1">
        <v>2.4707</v>
      </c>
      <c r="JR67" s="1">
        <v>44.4735</v>
      </c>
      <c r="JS67" s="1">
        <v>14.491</v>
      </c>
      <c r="JT67" s="1">
        <v>18.0</v>
      </c>
      <c r="JU67" s="1">
        <v>498.848</v>
      </c>
      <c r="JV67" s="1">
        <v>515.123</v>
      </c>
      <c r="JW67" s="1">
        <v>22.1059</v>
      </c>
      <c r="JX67" s="1">
        <v>37.0863</v>
      </c>
      <c r="JY67" s="1">
        <v>30.0016</v>
      </c>
      <c r="JZ67" s="1">
        <v>36.931</v>
      </c>
      <c r="KA67" s="1">
        <v>36.8216</v>
      </c>
      <c r="KB67" s="1">
        <v>49.4566</v>
      </c>
      <c r="KC67" s="1">
        <v>52.7817</v>
      </c>
      <c r="KD67" s="1">
        <v>0.0</v>
      </c>
      <c r="KE67" s="1">
        <v>22.0821</v>
      </c>
      <c r="KF67" s="1">
        <v>1089.03</v>
      </c>
      <c r="KG67" s="1">
        <v>16.768</v>
      </c>
      <c r="KH67" s="1">
        <v>99.3001</v>
      </c>
      <c r="KI67" s="1">
        <v>95.3496</v>
      </c>
    </row>
    <row r="68">
      <c r="A68" s="1">
        <v>68.0</v>
      </c>
      <c r="B68" s="1">
        <v>67.0</v>
      </c>
      <c r="C68" s="1" t="s">
        <v>294</v>
      </c>
      <c r="D68" s="1">
        <v>1.687529027E9</v>
      </c>
      <c r="E68" s="1">
        <v>2898.5</v>
      </c>
      <c r="F68" s="2">
        <v>45100.41929398148</v>
      </c>
      <c r="G68" s="3">
        <v>0.4192939814814815</v>
      </c>
      <c r="H68" s="1">
        <v>5.0</v>
      </c>
      <c r="I68" s="1" t="s">
        <v>303</v>
      </c>
      <c r="J68" s="1" t="s">
        <v>304</v>
      </c>
      <c r="K68" s="1">
        <v>1.6875290195E9</v>
      </c>
      <c r="L68" s="1">
        <v>9.4415118056692E-4</v>
      </c>
      <c r="M68" s="1">
        <v>0.944151180566924</v>
      </c>
      <c r="N68" s="1">
        <v>12.7558550245077</v>
      </c>
      <c r="O68" s="1">
        <v>1021.05921183592</v>
      </c>
      <c r="P68" s="1">
        <v>555.540753287032</v>
      </c>
      <c r="Q68" s="1">
        <v>56.6185975943571</v>
      </c>
      <c r="R68" s="1">
        <v>104.06246579192</v>
      </c>
      <c r="S68" s="1">
        <v>0.0467074443745146</v>
      </c>
      <c r="T68" s="1">
        <v>3.35503260749974</v>
      </c>
      <c r="U68" s="1">
        <v>0.0463491897076398</v>
      </c>
      <c r="V68" s="1">
        <v>0.0290002021096361</v>
      </c>
      <c r="W68" s="1">
        <v>321.511154876799</v>
      </c>
      <c r="X68" s="1">
        <v>28.4891744806283</v>
      </c>
      <c r="Y68" s="1">
        <v>28.0262074074074</v>
      </c>
      <c r="Z68" s="1">
        <v>3.80064130806356</v>
      </c>
      <c r="AA68" s="1">
        <v>49.6687380292909</v>
      </c>
      <c r="AB68" s="1">
        <v>1.78142292474212</v>
      </c>
      <c r="AC68" s="1">
        <v>3.58660798607682</v>
      </c>
      <c r="AD68" s="1">
        <v>2.01921838332143</v>
      </c>
      <c r="AE68" s="1">
        <v>-41.6370670630013</v>
      </c>
      <c r="AF68" s="1">
        <v>-179.213793796578</v>
      </c>
      <c r="AG68" s="1">
        <v>-11.5892159224257</v>
      </c>
      <c r="AH68" s="1">
        <v>89.0710780947935</v>
      </c>
      <c r="AI68" s="1">
        <v>43.740791523015</v>
      </c>
      <c r="AJ68" s="1">
        <v>0.962255782686535</v>
      </c>
      <c r="AK68" s="1">
        <v>12.7558550245077</v>
      </c>
      <c r="AL68" s="1">
        <v>1092.84044050385</v>
      </c>
      <c r="AM68" s="1">
        <v>1063.06933333333</v>
      </c>
      <c r="AN68" s="1">
        <v>3.39560594203898</v>
      </c>
      <c r="AO68" s="1">
        <v>66.4466251510619</v>
      </c>
      <c r="AP68" s="1">
        <v>0.944151180566924</v>
      </c>
      <c r="AQ68" s="1">
        <v>16.6570564062216</v>
      </c>
      <c r="AR68" s="1">
        <v>17.4697993939394</v>
      </c>
      <c r="AS68" s="4">
        <v>-1.70582612701576E-5</v>
      </c>
      <c r="AT68" s="1">
        <v>113.157841722534</v>
      </c>
      <c r="AU68" s="1">
        <v>0.0</v>
      </c>
      <c r="AV68" s="1">
        <v>0.0</v>
      </c>
      <c r="AW68" s="1">
        <v>1.0</v>
      </c>
      <c r="AX68" s="1">
        <v>0.0</v>
      </c>
      <c r="AY68" s="1">
        <v>53801.0</v>
      </c>
      <c r="AZ68" s="1" t="s">
        <v>297</v>
      </c>
      <c r="BA68" s="1" t="s">
        <v>297</v>
      </c>
      <c r="BB68" s="1">
        <v>0.0</v>
      </c>
      <c r="BC68" s="1">
        <v>0.0</v>
      </c>
      <c r="BD68" s="1">
        <v>0.0</v>
      </c>
      <c r="BE68" s="1">
        <v>0.0</v>
      </c>
      <c r="BF68" s="1" t="s">
        <v>297</v>
      </c>
      <c r="BG68" s="1" t="s">
        <v>297</v>
      </c>
      <c r="BH68" s="1">
        <v>0.0</v>
      </c>
      <c r="BI68" s="1">
        <v>0.0</v>
      </c>
      <c r="BJ68" s="1">
        <v>0.0</v>
      </c>
      <c r="BK68" s="1">
        <v>0.5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  <c r="BR68" s="1" t="s">
        <v>297</v>
      </c>
      <c r="BS68" s="1">
        <v>0.0</v>
      </c>
      <c r="BT68" s="1">
        <v>0.0</v>
      </c>
      <c r="BU68" s="1">
        <v>0.0</v>
      </c>
      <c r="BV68" s="1">
        <v>0.0</v>
      </c>
      <c r="BW68" s="1">
        <v>0.0</v>
      </c>
      <c r="BX68" s="1">
        <v>0.0</v>
      </c>
      <c r="BY68" s="1">
        <v>0.0</v>
      </c>
      <c r="BZ68" s="1">
        <v>0.0</v>
      </c>
      <c r="CA68" s="1">
        <v>1.0</v>
      </c>
      <c r="CB68" s="1" t="s">
        <v>298</v>
      </c>
      <c r="CC68" s="1" t="s">
        <v>298</v>
      </c>
      <c r="CD68" s="1" t="s">
        <v>298</v>
      </c>
      <c r="CE68" s="1" t="s">
        <v>298</v>
      </c>
      <c r="CF68" s="1" t="s">
        <v>298</v>
      </c>
      <c r="CG68" s="1" t="s">
        <v>298</v>
      </c>
      <c r="CH68" s="1" t="s">
        <v>298</v>
      </c>
      <c r="CI68" s="1" t="s">
        <v>298</v>
      </c>
      <c r="CJ68" s="1" t="s">
        <v>298</v>
      </c>
      <c r="CK68" s="1" t="s">
        <v>298</v>
      </c>
      <c r="CL68" s="1" t="s">
        <v>298</v>
      </c>
      <c r="CM68" s="1" t="s">
        <v>298</v>
      </c>
      <c r="CN68" s="1" t="s">
        <v>298</v>
      </c>
      <c r="CO68" s="1" t="s">
        <v>298</v>
      </c>
      <c r="CP68" s="1" t="s">
        <v>298</v>
      </c>
      <c r="CQ68" s="1" t="s">
        <v>298</v>
      </c>
      <c r="CR68" s="1" t="s">
        <v>298</v>
      </c>
      <c r="CS68" s="1" t="s">
        <v>298</v>
      </c>
      <c r="CT68" s="1" t="s">
        <v>298</v>
      </c>
      <c r="CU68" s="1" t="s">
        <v>298</v>
      </c>
      <c r="CV68" s="1" t="s">
        <v>298</v>
      </c>
      <c r="CW68" s="1" t="s">
        <v>298</v>
      </c>
      <c r="CX68" s="1" t="s">
        <v>298</v>
      </c>
      <c r="CY68" s="1" t="s">
        <v>298</v>
      </c>
      <c r="CZ68" s="1" t="s">
        <v>298</v>
      </c>
      <c r="DA68" s="1" t="s">
        <v>298</v>
      </c>
      <c r="DB68" s="1" t="s">
        <v>298</v>
      </c>
      <c r="DC68" s="1" t="s">
        <v>298</v>
      </c>
      <c r="DD68" s="1" t="s">
        <v>298</v>
      </c>
      <c r="DE68" s="1" t="s">
        <v>298</v>
      </c>
      <c r="DF68" s="1" t="s">
        <v>298</v>
      </c>
      <c r="DG68" s="1" t="s">
        <v>298</v>
      </c>
      <c r="DH68" s="1" t="s">
        <v>298</v>
      </c>
      <c r="DI68" s="1" t="s">
        <v>298</v>
      </c>
      <c r="DJ68" s="1">
        <v>2000.00592592593</v>
      </c>
      <c r="DK68" s="1">
        <v>1681.20197731095</v>
      </c>
      <c r="DL68" s="1">
        <v>0.840598497993258</v>
      </c>
      <c r="DM68" s="1">
        <v>0.160755101126989</v>
      </c>
      <c r="DN68" s="1">
        <v>4.38</v>
      </c>
      <c r="DO68" s="1">
        <v>0.5</v>
      </c>
      <c r="DP68" s="1" t="s">
        <v>299</v>
      </c>
      <c r="DQ68" s="1">
        <v>2.0</v>
      </c>
      <c r="DR68" s="1" t="b">
        <v>1</v>
      </c>
      <c r="DS68" s="1">
        <v>1.6875290195E9</v>
      </c>
      <c r="DT68" s="1">
        <v>1021.05922222222</v>
      </c>
      <c r="DU68" s="1">
        <v>1060.23481481481</v>
      </c>
      <c r="DV68" s="1">
        <v>17.4792925925926</v>
      </c>
      <c r="DW68" s="1">
        <v>16.6511333333333</v>
      </c>
      <c r="DX68" s="1">
        <v>1040.60518518519</v>
      </c>
      <c r="DY68" s="1">
        <v>19.8675333333333</v>
      </c>
      <c r="DZ68" s="1">
        <v>500.025888888889</v>
      </c>
      <c r="EA68" s="1">
        <v>101.816185185185</v>
      </c>
      <c r="EB68" s="1">
        <v>0.100005948148148</v>
      </c>
      <c r="EC68" s="1">
        <v>27.0354</v>
      </c>
      <c r="ED68" s="1">
        <v>28.0262074074074</v>
      </c>
      <c r="EE68" s="1">
        <v>999.9</v>
      </c>
      <c r="EF68" s="1">
        <v>0.0</v>
      </c>
      <c r="EG68" s="1">
        <v>0.0</v>
      </c>
      <c r="EH68" s="1">
        <v>9998.44407407407</v>
      </c>
      <c r="EI68" s="1">
        <v>0.0</v>
      </c>
      <c r="EJ68" s="1">
        <v>1001.48688888889</v>
      </c>
      <c r="EK68" s="1">
        <v>-39.1761518518518</v>
      </c>
      <c r="EL68" s="1">
        <v>1039.2237037037</v>
      </c>
      <c r="EM68" s="1">
        <v>1078.18740740741</v>
      </c>
      <c r="EN68" s="1">
        <v>0.828154222222222</v>
      </c>
      <c r="EO68" s="1">
        <v>1060.23481481481</v>
      </c>
      <c r="EP68" s="1">
        <v>16.6511333333333</v>
      </c>
      <c r="EQ68" s="1">
        <v>1.77967555555556</v>
      </c>
      <c r="ER68" s="1">
        <v>1.6953562962963</v>
      </c>
      <c r="ES68" s="1">
        <v>15.6094111111111</v>
      </c>
      <c r="ET68" s="1">
        <v>14.8539777777778</v>
      </c>
      <c r="EU68" s="1">
        <v>2000.00592592593</v>
      </c>
      <c r="EV68" s="1">
        <v>0.979999888888889</v>
      </c>
      <c r="EW68" s="1">
        <v>0.0200002111111111</v>
      </c>
      <c r="EX68" s="1">
        <v>0.0</v>
      </c>
      <c r="EY68" s="1">
        <v>374.267925925926</v>
      </c>
      <c r="EZ68" s="1">
        <v>5.00078</v>
      </c>
      <c r="FA68" s="1">
        <v>10267.3703703704</v>
      </c>
      <c r="FB68" s="1">
        <v>16379.6851851852</v>
      </c>
      <c r="FC68" s="1">
        <v>44.833</v>
      </c>
      <c r="FD68" s="1">
        <v>46.6156666666667</v>
      </c>
      <c r="FE68" s="1">
        <v>45.4811111111111</v>
      </c>
      <c r="FF68" s="1">
        <v>45.6662592592592</v>
      </c>
      <c r="FG68" s="1">
        <v>45.1942222222222</v>
      </c>
      <c r="FH68" s="1">
        <v>1955.10592592593</v>
      </c>
      <c r="FI68" s="1">
        <v>39.9</v>
      </c>
      <c r="FJ68" s="1">
        <v>0.0</v>
      </c>
      <c r="FK68" s="1">
        <v>1.6875290271E9</v>
      </c>
      <c r="FL68" s="1">
        <v>0.0</v>
      </c>
      <c r="FM68" s="1">
        <v>374.27216</v>
      </c>
      <c r="FN68" s="1">
        <v>-0.805000013018736</v>
      </c>
      <c r="FO68" s="1">
        <v>-111.292307831947</v>
      </c>
      <c r="FP68" s="1">
        <v>10266.944</v>
      </c>
      <c r="FQ68" s="1">
        <v>15.0</v>
      </c>
      <c r="FR68" s="1">
        <v>1.6875279906E9</v>
      </c>
      <c r="FS68" s="3">
        <v>0.40729166666666666</v>
      </c>
      <c r="FT68" s="1">
        <v>1.6875279876E9</v>
      </c>
      <c r="FU68" s="1">
        <v>1.6875279906E9</v>
      </c>
      <c r="FV68" s="1">
        <v>1.0</v>
      </c>
      <c r="FW68" s="1">
        <v>0.362</v>
      </c>
      <c r="FX68" s="1">
        <v>-0.042</v>
      </c>
      <c r="FY68" s="1">
        <v>-14.305</v>
      </c>
      <c r="FZ68" s="1">
        <v>-2.362</v>
      </c>
      <c r="GA68" s="1">
        <v>420.0</v>
      </c>
      <c r="GB68" s="1">
        <v>17.0</v>
      </c>
      <c r="GC68" s="1">
        <v>0.15</v>
      </c>
      <c r="GD68" s="1">
        <v>0.09</v>
      </c>
      <c r="GE68" s="1">
        <v>-39.12286</v>
      </c>
      <c r="GF68" s="1">
        <v>-0.634977861163065</v>
      </c>
      <c r="GG68" s="1">
        <v>0.110637470596538</v>
      </c>
      <c r="GH68" s="1">
        <v>0.0</v>
      </c>
      <c r="GI68" s="1">
        <v>0.835615925</v>
      </c>
      <c r="GJ68" s="1">
        <v>-0.160431050656659</v>
      </c>
      <c r="GK68" s="1">
        <v>0.0154645149865547</v>
      </c>
      <c r="GL68" s="1">
        <v>1.0</v>
      </c>
      <c r="GM68" s="1">
        <v>1.0</v>
      </c>
      <c r="GN68" s="1">
        <v>2.0</v>
      </c>
      <c r="GO68" s="5">
        <v>45293.0</v>
      </c>
      <c r="GP68" s="1">
        <v>3.09859</v>
      </c>
      <c r="GQ68" s="1">
        <v>2.758</v>
      </c>
      <c r="GR68" s="1">
        <v>0.184509</v>
      </c>
      <c r="GS68" s="1">
        <v>0.186691</v>
      </c>
      <c r="GT68" s="1">
        <v>0.104755</v>
      </c>
      <c r="GU68" s="1">
        <v>0.0928447</v>
      </c>
      <c r="GV68" s="1">
        <v>20729.7</v>
      </c>
      <c r="GW68" s="1">
        <v>19943.3</v>
      </c>
      <c r="GX68" s="1">
        <v>25990.3</v>
      </c>
      <c r="GY68" s="1">
        <v>24884.4</v>
      </c>
      <c r="GZ68" s="1">
        <v>37352.9</v>
      </c>
      <c r="HA68" s="1">
        <v>33249.4</v>
      </c>
      <c r="HB68" s="1">
        <v>45433.8</v>
      </c>
      <c r="HC68" s="1">
        <v>39641.9</v>
      </c>
      <c r="HD68" s="1">
        <v>1.8042</v>
      </c>
      <c r="HE68" s="1">
        <v>1.80505</v>
      </c>
      <c r="HF68" s="1">
        <v>-0.0623316</v>
      </c>
      <c r="HG68" s="1">
        <v>0.0</v>
      </c>
      <c r="HH68" s="1">
        <v>29.0438</v>
      </c>
      <c r="HI68" s="1">
        <v>999.9</v>
      </c>
      <c r="HJ68" s="1">
        <v>59.9</v>
      </c>
      <c r="HK68" s="1">
        <v>39.9</v>
      </c>
      <c r="HL68" s="1">
        <v>43.3858</v>
      </c>
      <c r="HM68" s="1">
        <v>62.7802</v>
      </c>
      <c r="HN68" s="1">
        <v>23.5497</v>
      </c>
      <c r="HO68" s="1">
        <v>1.0</v>
      </c>
      <c r="HP68" s="1">
        <v>0.867439</v>
      </c>
      <c r="HQ68" s="1">
        <v>7.27202</v>
      </c>
      <c r="HR68" s="1">
        <v>20.1463</v>
      </c>
      <c r="HS68" s="1">
        <v>5.2095</v>
      </c>
      <c r="HT68" s="1">
        <v>11.986</v>
      </c>
      <c r="HU68" s="1">
        <v>4.9627</v>
      </c>
      <c r="HV68" s="1">
        <v>3.2741</v>
      </c>
      <c r="HW68" s="1">
        <v>9999.0</v>
      </c>
      <c r="HX68" s="1">
        <v>9999.0</v>
      </c>
      <c r="HY68" s="1">
        <v>9999.0</v>
      </c>
      <c r="HZ68" s="1">
        <v>88.2</v>
      </c>
      <c r="IA68" s="1">
        <v>1.86386</v>
      </c>
      <c r="IB68" s="1">
        <v>1.86015</v>
      </c>
      <c r="IC68" s="1">
        <v>1.85851</v>
      </c>
      <c r="ID68" s="1">
        <v>1.85979</v>
      </c>
      <c r="IE68" s="1">
        <v>1.85974</v>
      </c>
      <c r="IF68" s="1">
        <v>1.85843</v>
      </c>
      <c r="IG68" s="1">
        <v>1.8575</v>
      </c>
      <c r="IH68" s="1">
        <v>1.85234</v>
      </c>
      <c r="II68" s="1">
        <v>0.0</v>
      </c>
      <c r="IJ68" s="1">
        <v>0.0</v>
      </c>
      <c r="IK68" s="1">
        <v>0.0</v>
      </c>
      <c r="IL68" s="1">
        <v>0.0</v>
      </c>
      <c r="IM68" s="1">
        <v>0.0</v>
      </c>
      <c r="IN68" s="1" t="s">
        <v>301</v>
      </c>
      <c r="IO68" s="1" t="s">
        <v>302</v>
      </c>
      <c r="IP68" s="1" t="s">
        <v>302</v>
      </c>
      <c r="IQ68" s="1" t="s">
        <v>302</v>
      </c>
      <c r="IR68" s="1" t="s">
        <v>302</v>
      </c>
      <c r="IS68" s="1">
        <v>0.0</v>
      </c>
      <c r="IT68" s="1">
        <v>100.0</v>
      </c>
      <c r="IU68" s="1">
        <v>100.0</v>
      </c>
      <c r="IV68" s="1">
        <v>-19.72</v>
      </c>
      <c r="IW68" s="1">
        <v>-2.388</v>
      </c>
      <c r="IX68" s="1">
        <v>-8.9338337481388</v>
      </c>
      <c r="IY68" s="1">
        <v>-0.014319250711257</v>
      </c>
      <c r="IZ68" s="4">
        <v>4.89615414261653E-6</v>
      </c>
      <c r="JA68" s="4">
        <v>-8.98945979875549E-10</v>
      </c>
      <c r="JB68" s="1">
        <v>-1.23954531989468</v>
      </c>
      <c r="JC68" s="1">
        <v>-0.104353969520711</v>
      </c>
      <c r="JD68" s="1">
        <v>0.00310919432897314</v>
      </c>
      <c r="JE68" s="4">
        <v>-3.85987188681427E-5</v>
      </c>
      <c r="JF68" s="1">
        <v>3.0</v>
      </c>
      <c r="JG68" s="1">
        <v>1925.0</v>
      </c>
      <c r="JH68" s="1">
        <v>1.0</v>
      </c>
      <c r="JI68" s="1">
        <v>31.0</v>
      </c>
      <c r="JJ68" s="1">
        <v>17.3</v>
      </c>
      <c r="JK68" s="1">
        <v>17.3</v>
      </c>
      <c r="JL68" s="1">
        <v>2.49146</v>
      </c>
      <c r="JM68" s="1">
        <v>2.65381</v>
      </c>
      <c r="JN68" s="1">
        <v>1.49658</v>
      </c>
      <c r="JO68" s="1">
        <v>2.32422</v>
      </c>
      <c r="JP68" s="1">
        <v>1.54907</v>
      </c>
      <c r="JQ68" s="1">
        <v>2.42798</v>
      </c>
      <c r="JR68" s="1">
        <v>44.5014</v>
      </c>
      <c r="JS68" s="1">
        <v>14.4735</v>
      </c>
      <c r="JT68" s="1">
        <v>18.0</v>
      </c>
      <c r="JU68" s="1">
        <v>499.076</v>
      </c>
      <c r="JV68" s="1">
        <v>514.928</v>
      </c>
      <c r="JW68" s="1">
        <v>22.0824</v>
      </c>
      <c r="JX68" s="1">
        <v>37.1009</v>
      </c>
      <c r="JY68" s="1">
        <v>30.0015</v>
      </c>
      <c r="JZ68" s="1">
        <v>36.9437</v>
      </c>
      <c r="KA68" s="1">
        <v>36.8333</v>
      </c>
      <c r="KB68" s="1">
        <v>50.1147</v>
      </c>
      <c r="KC68" s="1">
        <v>52.5058</v>
      </c>
      <c r="KD68" s="1">
        <v>0.0</v>
      </c>
      <c r="KE68" s="1">
        <v>22.056</v>
      </c>
      <c r="KF68" s="1">
        <v>1109.06</v>
      </c>
      <c r="KG68" s="1">
        <v>16.8035</v>
      </c>
      <c r="KH68" s="1">
        <v>99.2983</v>
      </c>
      <c r="KI68" s="1">
        <v>95.3473</v>
      </c>
    </row>
    <row r="69">
      <c r="A69" s="1">
        <v>69.0</v>
      </c>
      <c r="B69" s="1">
        <v>68.0</v>
      </c>
      <c r="C69" s="1" t="s">
        <v>294</v>
      </c>
      <c r="D69" s="1">
        <v>1.687529032E9</v>
      </c>
      <c r="E69" s="1">
        <v>2903.5</v>
      </c>
      <c r="F69" s="2">
        <v>45100.41935185185</v>
      </c>
      <c r="G69" s="3">
        <v>0.41935185185185186</v>
      </c>
      <c r="H69" s="1">
        <v>5.0</v>
      </c>
      <c r="I69" s="1" t="s">
        <v>303</v>
      </c>
      <c r="J69" s="1" t="s">
        <v>304</v>
      </c>
      <c r="K69" s="1">
        <v>1.68752902421429E9</v>
      </c>
      <c r="L69" s="1">
        <v>9.1867881487081E-4</v>
      </c>
      <c r="M69" s="1">
        <v>0.918678814870816</v>
      </c>
      <c r="N69" s="1">
        <v>12.8503542595568</v>
      </c>
      <c r="O69" s="1">
        <v>1036.85248954217</v>
      </c>
      <c r="P69" s="1">
        <v>555.511351654884</v>
      </c>
      <c r="Q69" s="1">
        <v>56.6159692604504</v>
      </c>
      <c r="R69" s="1">
        <v>105.672743681412</v>
      </c>
      <c r="S69" s="1">
        <v>0.0454372177867599</v>
      </c>
      <c r="T69" s="1">
        <v>3.35472286898992</v>
      </c>
      <c r="U69" s="1">
        <v>0.0450980765097497</v>
      </c>
      <c r="V69" s="1">
        <v>0.0282165571436657</v>
      </c>
      <c r="W69" s="1">
        <v>321.506219099007</v>
      </c>
      <c r="X69" s="1">
        <v>28.4917705673703</v>
      </c>
      <c r="Y69" s="1">
        <v>28.0233857142857</v>
      </c>
      <c r="Z69" s="1">
        <v>3.80001628815614</v>
      </c>
      <c r="AA69" s="1">
        <v>49.6594955311472</v>
      </c>
      <c r="AB69" s="1">
        <v>1.78074186559178</v>
      </c>
      <c r="AC69" s="1">
        <v>3.58590405831826</v>
      </c>
      <c r="AD69" s="1">
        <v>2.01927442256436</v>
      </c>
      <c r="AE69" s="1">
        <v>-40.513735735803</v>
      </c>
      <c r="AF69" s="1">
        <v>-179.291506308369</v>
      </c>
      <c r="AG69" s="1">
        <v>-11.5949551113969</v>
      </c>
      <c r="AH69" s="1">
        <v>90.1060219434383</v>
      </c>
      <c r="AI69" s="1">
        <v>43.7321467292973</v>
      </c>
      <c r="AJ69" s="1">
        <v>0.943836455398408</v>
      </c>
      <c r="AK69" s="1">
        <v>12.8503542595568</v>
      </c>
      <c r="AL69" s="1">
        <v>1109.8910597505</v>
      </c>
      <c r="AM69" s="1">
        <v>1080.06787878788</v>
      </c>
      <c r="AN69" s="1">
        <v>3.38939576546602</v>
      </c>
      <c r="AO69" s="1">
        <v>66.4466251510619</v>
      </c>
      <c r="AP69" s="1">
        <v>0.918678814870816</v>
      </c>
      <c r="AQ69" s="1">
        <v>16.6704232690095</v>
      </c>
      <c r="AR69" s="1">
        <v>17.4613448484849</v>
      </c>
      <c r="AS69" s="4">
        <v>-2.40957484604407E-5</v>
      </c>
      <c r="AT69" s="1">
        <v>113.157841722534</v>
      </c>
      <c r="AU69" s="1">
        <v>0.0</v>
      </c>
      <c r="AV69" s="1">
        <v>0.0</v>
      </c>
      <c r="AW69" s="1">
        <v>1.0</v>
      </c>
      <c r="AX69" s="1">
        <v>0.0</v>
      </c>
      <c r="AY69" s="1">
        <v>53837.0</v>
      </c>
      <c r="AZ69" s="1" t="s">
        <v>297</v>
      </c>
      <c r="BA69" s="1" t="s">
        <v>297</v>
      </c>
      <c r="BB69" s="1">
        <v>0.0</v>
      </c>
      <c r="BC69" s="1">
        <v>0.0</v>
      </c>
      <c r="BD69" s="1">
        <v>0.0</v>
      </c>
      <c r="BE69" s="1">
        <v>0.0</v>
      </c>
      <c r="BF69" s="1" t="s">
        <v>297</v>
      </c>
      <c r="BG69" s="1" t="s">
        <v>297</v>
      </c>
      <c r="BH69" s="1">
        <v>0.0</v>
      </c>
      <c r="BI69" s="1">
        <v>0.0</v>
      </c>
      <c r="BJ69" s="1">
        <v>0.0</v>
      </c>
      <c r="BK69" s="1">
        <v>0.5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>
        <v>0.0</v>
      </c>
      <c r="BR69" s="1" t="s">
        <v>297</v>
      </c>
      <c r="BS69" s="1">
        <v>0.0</v>
      </c>
      <c r="BT69" s="1">
        <v>0.0</v>
      </c>
      <c r="BU69" s="1">
        <v>0.0</v>
      </c>
      <c r="BV69" s="1">
        <v>0.0</v>
      </c>
      <c r="BW69" s="1">
        <v>0.0</v>
      </c>
      <c r="BX69" s="1">
        <v>0.0</v>
      </c>
      <c r="BY69" s="1">
        <v>0.0</v>
      </c>
      <c r="BZ69" s="1">
        <v>0.0</v>
      </c>
      <c r="CA69" s="1">
        <v>1.0</v>
      </c>
      <c r="CB69" s="1" t="s">
        <v>298</v>
      </c>
      <c r="CC69" s="1" t="s">
        <v>298</v>
      </c>
      <c r="CD69" s="1" t="s">
        <v>298</v>
      </c>
      <c r="CE69" s="1" t="s">
        <v>298</v>
      </c>
      <c r="CF69" s="1" t="s">
        <v>298</v>
      </c>
      <c r="CG69" s="1" t="s">
        <v>298</v>
      </c>
      <c r="CH69" s="1" t="s">
        <v>298</v>
      </c>
      <c r="CI69" s="1" t="s">
        <v>298</v>
      </c>
      <c r="CJ69" s="1" t="s">
        <v>298</v>
      </c>
      <c r="CK69" s="1" t="s">
        <v>298</v>
      </c>
      <c r="CL69" s="1" t="s">
        <v>298</v>
      </c>
      <c r="CM69" s="1" t="s">
        <v>298</v>
      </c>
      <c r="CN69" s="1" t="s">
        <v>298</v>
      </c>
      <c r="CO69" s="1" t="s">
        <v>298</v>
      </c>
      <c r="CP69" s="1" t="s">
        <v>298</v>
      </c>
      <c r="CQ69" s="1" t="s">
        <v>298</v>
      </c>
      <c r="CR69" s="1" t="s">
        <v>298</v>
      </c>
      <c r="CS69" s="1" t="s">
        <v>298</v>
      </c>
      <c r="CT69" s="1" t="s">
        <v>298</v>
      </c>
      <c r="CU69" s="1" t="s">
        <v>298</v>
      </c>
      <c r="CV69" s="1" t="s">
        <v>298</v>
      </c>
      <c r="CW69" s="1" t="s">
        <v>298</v>
      </c>
      <c r="CX69" s="1" t="s">
        <v>298</v>
      </c>
      <c r="CY69" s="1" t="s">
        <v>298</v>
      </c>
      <c r="CZ69" s="1" t="s">
        <v>298</v>
      </c>
      <c r="DA69" s="1" t="s">
        <v>298</v>
      </c>
      <c r="DB69" s="1" t="s">
        <v>298</v>
      </c>
      <c r="DC69" s="1" t="s">
        <v>298</v>
      </c>
      <c r="DD69" s="1" t="s">
        <v>298</v>
      </c>
      <c r="DE69" s="1" t="s">
        <v>298</v>
      </c>
      <c r="DF69" s="1" t="s">
        <v>298</v>
      </c>
      <c r="DG69" s="1" t="s">
        <v>298</v>
      </c>
      <c r="DH69" s="1" t="s">
        <v>298</v>
      </c>
      <c r="DI69" s="1" t="s">
        <v>298</v>
      </c>
      <c r="DJ69" s="1">
        <v>1999.975</v>
      </c>
      <c r="DK69" s="1">
        <v>1681.17599953316</v>
      </c>
      <c r="DL69" s="1">
        <v>0.840598507247923</v>
      </c>
      <c r="DM69" s="1">
        <v>0.160755118988491</v>
      </c>
      <c r="DN69" s="1">
        <v>4.38</v>
      </c>
      <c r="DO69" s="1">
        <v>0.5</v>
      </c>
      <c r="DP69" s="1" t="s">
        <v>299</v>
      </c>
      <c r="DQ69" s="1">
        <v>2.0</v>
      </c>
      <c r="DR69" s="1" t="b">
        <v>1</v>
      </c>
      <c r="DS69" s="1">
        <v>1.68752902421429E9</v>
      </c>
      <c r="DT69" s="1">
        <v>1036.8525</v>
      </c>
      <c r="DU69" s="1">
        <v>1076.01857142857</v>
      </c>
      <c r="DV69" s="1">
        <v>17.4724964285714</v>
      </c>
      <c r="DW69" s="1">
        <v>16.6601535714286</v>
      </c>
      <c r="DX69" s="1">
        <v>1056.51</v>
      </c>
      <c r="DY69" s="1">
        <v>19.8605464285714</v>
      </c>
      <c r="DZ69" s="1">
        <v>500.007142857143</v>
      </c>
      <c r="EA69" s="1">
        <v>101.816928571429</v>
      </c>
      <c r="EB69" s="1">
        <v>0.0999253178571429</v>
      </c>
      <c r="EC69" s="1">
        <v>27.0320571428571</v>
      </c>
      <c r="ED69" s="1">
        <v>28.0233857142857</v>
      </c>
      <c r="EE69" s="1">
        <v>999.9</v>
      </c>
      <c r="EF69" s="1">
        <v>0.0</v>
      </c>
      <c r="EG69" s="1">
        <v>0.0</v>
      </c>
      <c r="EH69" s="1">
        <v>9996.93607142857</v>
      </c>
      <c r="EI69" s="1">
        <v>0.0</v>
      </c>
      <c r="EJ69" s="1">
        <v>998.642428571428</v>
      </c>
      <c r="EK69" s="1">
        <v>-39.1662642857143</v>
      </c>
      <c r="EL69" s="1">
        <v>1055.29142857143</v>
      </c>
      <c r="EM69" s="1">
        <v>1094.24928571429</v>
      </c>
      <c r="EN69" s="1">
        <v>0.812334321428571</v>
      </c>
      <c r="EO69" s="1">
        <v>1076.01857142857</v>
      </c>
      <c r="EP69" s="1">
        <v>16.6601535714286</v>
      </c>
      <c r="EQ69" s="1">
        <v>1.77899678571429</v>
      </c>
      <c r="ER69" s="1">
        <v>1.69628714285714</v>
      </c>
      <c r="ES69" s="1">
        <v>15.6034535714286</v>
      </c>
      <c r="ET69" s="1">
        <v>14.8624964285714</v>
      </c>
      <c r="EU69" s="1">
        <v>1999.975</v>
      </c>
      <c r="EV69" s="1">
        <v>0.979999892857143</v>
      </c>
      <c r="EW69" s="1">
        <v>0.0200002071428571</v>
      </c>
      <c r="EX69" s="1">
        <v>0.0</v>
      </c>
      <c r="EY69" s="1">
        <v>374.24725</v>
      </c>
      <c r="EZ69" s="1">
        <v>5.00078</v>
      </c>
      <c r="FA69" s="1">
        <v>10258.5321428571</v>
      </c>
      <c r="FB69" s="1">
        <v>16379.4357142857</v>
      </c>
      <c r="FC69" s="1">
        <v>44.8546071428571</v>
      </c>
      <c r="FD69" s="1">
        <v>46.6316071428571</v>
      </c>
      <c r="FE69" s="1">
        <v>45.48625</v>
      </c>
      <c r="FF69" s="1">
        <v>45.6893571428571</v>
      </c>
      <c r="FG69" s="1">
        <v>45.223</v>
      </c>
      <c r="FH69" s="1">
        <v>1955.075</v>
      </c>
      <c r="FI69" s="1">
        <v>39.9</v>
      </c>
      <c r="FJ69" s="1">
        <v>0.0</v>
      </c>
      <c r="FK69" s="1">
        <v>1.6875290319E9</v>
      </c>
      <c r="FL69" s="1">
        <v>0.0</v>
      </c>
      <c r="FM69" s="1">
        <v>374.24376</v>
      </c>
      <c r="FN69" s="1">
        <v>-0.551923084686103</v>
      </c>
      <c r="FO69" s="1">
        <v>-121.053845912198</v>
      </c>
      <c r="FP69" s="1">
        <v>10257.844</v>
      </c>
      <c r="FQ69" s="1">
        <v>15.0</v>
      </c>
      <c r="FR69" s="1">
        <v>1.6875279906E9</v>
      </c>
      <c r="FS69" s="3">
        <v>0.40729166666666666</v>
      </c>
      <c r="FT69" s="1">
        <v>1.6875279876E9</v>
      </c>
      <c r="FU69" s="1">
        <v>1.6875279906E9</v>
      </c>
      <c r="FV69" s="1">
        <v>1.0</v>
      </c>
      <c r="FW69" s="1">
        <v>0.362</v>
      </c>
      <c r="FX69" s="1">
        <v>-0.042</v>
      </c>
      <c r="FY69" s="1">
        <v>-14.305</v>
      </c>
      <c r="FZ69" s="1">
        <v>-2.362</v>
      </c>
      <c r="GA69" s="1">
        <v>420.0</v>
      </c>
      <c r="GB69" s="1">
        <v>17.0</v>
      </c>
      <c r="GC69" s="1">
        <v>0.15</v>
      </c>
      <c r="GD69" s="1">
        <v>0.09</v>
      </c>
      <c r="GE69" s="1">
        <v>-39.1669775</v>
      </c>
      <c r="GF69" s="1">
        <v>0.155188367729833</v>
      </c>
      <c r="GG69" s="1">
        <v>0.0650151270378666</v>
      </c>
      <c r="GH69" s="1">
        <v>0.0</v>
      </c>
      <c r="GI69" s="1">
        <v>0.8197772</v>
      </c>
      <c r="GJ69" s="1">
        <v>-0.197566018761726</v>
      </c>
      <c r="GK69" s="1">
        <v>0.0202322697975289</v>
      </c>
      <c r="GL69" s="1">
        <v>1.0</v>
      </c>
      <c r="GM69" s="1">
        <v>1.0</v>
      </c>
      <c r="GN69" s="1">
        <v>2.0</v>
      </c>
      <c r="GO69" s="5">
        <v>45293.0</v>
      </c>
      <c r="GP69" s="1">
        <v>3.09837</v>
      </c>
      <c r="GQ69" s="1">
        <v>2.75793</v>
      </c>
      <c r="GR69" s="1">
        <v>0.18635</v>
      </c>
      <c r="GS69" s="1">
        <v>0.188503</v>
      </c>
      <c r="GT69" s="1">
        <v>0.104724</v>
      </c>
      <c r="GU69" s="1">
        <v>0.0930634</v>
      </c>
      <c r="GV69" s="1">
        <v>20682.2</v>
      </c>
      <c r="GW69" s="1">
        <v>19898.4</v>
      </c>
      <c r="GX69" s="1">
        <v>25989.6</v>
      </c>
      <c r="GY69" s="1">
        <v>24884.0</v>
      </c>
      <c r="GZ69" s="1">
        <v>37353.4</v>
      </c>
      <c r="HA69" s="1">
        <v>33241.1</v>
      </c>
      <c r="HB69" s="1">
        <v>45432.5</v>
      </c>
      <c r="HC69" s="1">
        <v>39641.3</v>
      </c>
      <c r="HD69" s="1">
        <v>1.80378</v>
      </c>
      <c r="HE69" s="1">
        <v>1.80485</v>
      </c>
      <c r="HF69" s="1">
        <v>-0.0630617</v>
      </c>
      <c r="HG69" s="1">
        <v>0.0</v>
      </c>
      <c r="HH69" s="1">
        <v>29.0489</v>
      </c>
      <c r="HI69" s="1">
        <v>999.9</v>
      </c>
      <c r="HJ69" s="1">
        <v>59.8</v>
      </c>
      <c r="HK69" s="1">
        <v>39.9</v>
      </c>
      <c r="HL69" s="1">
        <v>43.3099</v>
      </c>
      <c r="HM69" s="1">
        <v>62.7002</v>
      </c>
      <c r="HN69" s="1">
        <v>23.8381</v>
      </c>
      <c r="HO69" s="1">
        <v>1.0</v>
      </c>
      <c r="HP69" s="1">
        <v>0.869045</v>
      </c>
      <c r="HQ69" s="1">
        <v>7.32556</v>
      </c>
      <c r="HR69" s="1">
        <v>20.1443</v>
      </c>
      <c r="HS69" s="1">
        <v>5.2107</v>
      </c>
      <c r="HT69" s="1">
        <v>11.986</v>
      </c>
      <c r="HU69" s="1">
        <v>4.96285</v>
      </c>
      <c r="HV69" s="1">
        <v>3.27425</v>
      </c>
      <c r="HW69" s="1">
        <v>9999.0</v>
      </c>
      <c r="HX69" s="1">
        <v>9999.0</v>
      </c>
      <c r="HY69" s="1">
        <v>9999.0</v>
      </c>
      <c r="HZ69" s="1">
        <v>88.2</v>
      </c>
      <c r="IA69" s="1">
        <v>1.86386</v>
      </c>
      <c r="IB69" s="1">
        <v>1.86018</v>
      </c>
      <c r="IC69" s="1">
        <v>1.85851</v>
      </c>
      <c r="ID69" s="1">
        <v>1.85979</v>
      </c>
      <c r="IE69" s="1">
        <v>1.85974</v>
      </c>
      <c r="IF69" s="1">
        <v>1.85843</v>
      </c>
      <c r="IG69" s="1">
        <v>1.85748</v>
      </c>
      <c r="IH69" s="1">
        <v>1.85236</v>
      </c>
      <c r="II69" s="1">
        <v>0.0</v>
      </c>
      <c r="IJ69" s="1">
        <v>0.0</v>
      </c>
      <c r="IK69" s="1">
        <v>0.0</v>
      </c>
      <c r="IL69" s="1">
        <v>0.0</v>
      </c>
      <c r="IM69" s="1">
        <v>0.0</v>
      </c>
      <c r="IN69" s="1" t="s">
        <v>301</v>
      </c>
      <c r="IO69" s="1" t="s">
        <v>302</v>
      </c>
      <c r="IP69" s="1" t="s">
        <v>302</v>
      </c>
      <c r="IQ69" s="1" t="s">
        <v>302</v>
      </c>
      <c r="IR69" s="1" t="s">
        <v>302</v>
      </c>
      <c r="IS69" s="1">
        <v>0.0</v>
      </c>
      <c r="IT69" s="1">
        <v>100.0</v>
      </c>
      <c r="IU69" s="1">
        <v>100.0</v>
      </c>
      <c r="IV69" s="1">
        <v>-19.84</v>
      </c>
      <c r="IW69" s="1">
        <v>-2.3878</v>
      </c>
      <c r="IX69" s="1">
        <v>-8.9338337481388</v>
      </c>
      <c r="IY69" s="1">
        <v>-0.014319250711257</v>
      </c>
      <c r="IZ69" s="4">
        <v>4.89615414261653E-6</v>
      </c>
      <c r="JA69" s="4">
        <v>-8.98945979875549E-10</v>
      </c>
      <c r="JB69" s="1">
        <v>-1.23954531989468</v>
      </c>
      <c r="JC69" s="1">
        <v>-0.104353969520711</v>
      </c>
      <c r="JD69" s="1">
        <v>0.00310919432897314</v>
      </c>
      <c r="JE69" s="4">
        <v>-3.85987188681427E-5</v>
      </c>
      <c r="JF69" s="1">
        <v>3.0</v>
      </c>
      <c r="JG69" s="1">
        <v>1925.0</v>
      </c>
      <c r="JH69" s="1">
        <v>1.0</v>
      </c>
      <c r="JI69" s="1">
        <v>31.0</v>
      </c>
      <c r="JJ69" s="1">
        <v>17.4</v>
      </c>
      <c r="JK69" s="1">
        <v>17.4</v>
      </c>
      <c r="JL69" s="1">
        <v>2.52563</v>
      </c>
      <c r="JM69" s="1">
        <v>2.65991</v>
      </c>
      <c r="JN69" s="1">
        <v>1.49658</v>
      </c>
      <c r="JO69" s="1">
        <v>2.32422</v>
      </c>
      <c r="JP69" s="1">
        <v>1.54907</v>
      </c>
      <c r="JQ69" s="1">
        <v>2.38647</v>
      </c>
      <c r="JR69" s="1">
        <v>44.5014</v>
      </c>
      <c r="JS69" s="1">
        <v>14.4648</v>
      </c>
      <c r="JT69" s="1">
        <v>18.0</v>
      </c>
      <c r="JU69" s="1">
        <v>498.899</v>
      </c>
      <c r="JV69" s="1">
        <v>514.885</v>
      </c>
      <c r="JW69" s="1">
        <v>22.0584</v>
      </c>
      <c r="JX69" s="1">
        <v>37.1155</v>
      </c>
      <c r="JY69" s="1">
        <v>30.0016</v>
      </c>
      <c r="JZ69" s="1">
        <v>36.9569</v>
      </c>
      <c r="KA69" s="1">
        <v>36.8464</v>
      </c>
      <c r="KB69" s="1">
        <v>50.7092</v>
      </c>
      <c r="KC69" s="1">
        <v>52.5058</v>
      </c>
      <c r="KD69" s="1">
        <v>0.0</v>
      </c>
      <c r="KE69" s="1">
        <v>22.0322</v>
      </c>
      <c r="KF69" s="1">
        <v>1122.44</v>
      </c>
      <c r="KG69" s="1">
        <v>16.839</v>
      </c>
      <c r="KH69" s="1">
        <v>99.2956</v>
      </c>
      <c r="KI69" s="1">
        <v>95.3458</v>
      </c>
    </row>
    <row r="70">
      <c r="A70" s="1">
        <v>70.0</v>
      </c>
      <c r="B70" s="1">
        <v>69.0</v>
      </c>
      <c r="C70" s="1" t="s">
        <v>294</v>
      </c>
      <c r="D70" s="1">
        <v>1.687529037E9</v>
      </c>
      <c r="E70" s="1">
        <v>2908.5</v>
      </c>
      <c r="F70" s="2">
        <v>45100.41940972222</v>
      </c>
      <c r="G70" s="3">
        <v>0.4194097222222222</v>
      </c>
      <c r="H70" s="1">
        <v>5.0</v>
      </c>
      <c r="I70" s="1" t="s">
        <v>303</v>
      </c>
      <c r="J70" s="1" t="s">
        <v>304</v>
      </c>
      <c r="K70" s="1">
        <v>1.6875290295E9</v>
      </c>
      <c r="L70" s="1">
        <v>8.4187982708467E-4</v>
      </c>
      <c r="M70" s="1">
        <v>0.841879827084672</v>
      </c>
      <c r="N70" s="1">
        <v>12.5350554042931</v>
      </c>
      <c r="O70" s="1">
        <v>1054.57184163209</v>
      </c>
      <c r="P70" s="1">
        <v>543.749640237012</v>
      </c>
      <c r="Q70" s="1">
        <v>55.4176011092048</v>
      </c>
      <c r="R70" s="1">
        <v>107.479320142801</v>
      </c>
      <c r="S70" s="1">
        <v>0.0416137783547942</v>
      </c>
      <c r="T70" s="1">
        <v>3.35370669211448</v>
      </c>
      <c r="U70" s="1">
        <v>0.0413290330607182</v>
      </c>
      <c r="V70" s="1">
        <v>0.0258560663076366</v>
      </c>
      <c r="W70" s="1">
        <v>321.506012210118</v>
      </c>
      <c r="X70" s="1">
        <v>28.5032883662514</v>
      </c>
      <c r="Y70" s="1">
        <v>28.0213481481481</v>
      </c>
      <c r="Z70" s="1">
        <v>3.79956501226959</v>
      </c>
      <c r="AA70" s="1">
        <v>49.6666596152303</v>
      </c>
      <c r="AB70" s="1">
        <v>1.78031895667572</v>
      </c>
      <c r="AC70" s="1">
        <v>3.58453532101399</v>
      </c>
      <c r="AD70" s="1">
        <v>2.01924605559387</v>
      </c>
      <c r="AE70" s="1">
        <v>-37.126900374434</v>
      </c>
      <c r="AF70" s="1">
        <v>-180.044314740942</v>
      </c>
      <c r="AG70" s="1">
        <v>-11.646671879097</v>
      </c>
      <c r="AH70" s="1">
        <v>92.6881252156451</v>
      </c>
      <c r="AI70" s="1">
        <v>43.7943416911269</v>
      </c>
      <c r="AJ70" s="1">
        <v>0.901811083822225</v>
      </c>
      <c r="AK70" s="1">
        <v>12.5350554042931</v>
      </c>
      <c r="AL70" s="1">
        <v>1127.11819400751</v>
      </c>
      <c r="AM70" s="1">
        <v>1097.25139393939</v>
      </c>
      <c r="AN70" s="1">
        <v>3.44909940709451</v>
      </c>
      <c r="AO70" s="1">
        <v>66.4466251510619</v>
      </c>
      <c r="AP70" s="1">
        <v>0.841879827084672</v>
      </c>
      <c r="AQ70" s="1">
        <v>16.7507348072084</v>
      </c>
      <c r="AR70" s="1">
        <v>17.4749248484849</v>
      </c>
      <c r="AS70" s="4">
        <v>4.30244746601002E-5</v>
      </c>
      <c r="AT70" s="1">
        <v>113.157841722534</v>
      </c>
      <c r="AU70" s="1">
        <v>0.0</v>
      </c>
      <c r="AV70" s="1">
        <v>0.0</v>
      </c>
      <c r="AW70" s="1">
        <v>1.0</v>
      </c>
      <c r="AX70" s="1">
        <v>0.0</v>
      </c>
      <c r="AY70" s="1">
        <v>53765.0</v>
      </c>
      <c r="AZ70" s="1" t="s">
        <v>297</v>
      </c>
      <c r="BA70" s="1" t="s">
        <v>297</v>
      </c>
      <c r="BB70" s="1">
        <v>0.0</v>
      </c>
      <c r="BC70" s="1">
        <v>0.0</v>
      </c>
      <c r="BD70" s="1">
        <v>0.0</v>
      </c>
      <c r="BE70" s="1">
        <v>0.0</v>
      </c>
      <c r="BF70" s="1" t="s">
        <v>297</v>
      </c>
      <c r="BG70" s="1" t="s">
        <v>297</v>
      </c>
      <c r="BH70" s="1">
        <v>0.0</v>
      </c>
      <c r="BI70" s="1">
        <v>0.0</v>
      </c>
      <c r="BJ70" s="1">
        <v>0.0</v>
      </c>
      <c r="BK70" s="1">
        <v>0.5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>
        <v>0.0</v>
      </c>
      <c r="BR70" s="1" t="s">
        <v>297</v>
      </c>
      <c r="BS70" s="1">
        <v>0.0</v>
      </c>
      <c r="BT70" s="1">
        <v>0.0</v>
      </c>
      <c r="BU70" s="1">
        <v>0.0</v>
      </c>
      <c r="BV70" s="1">
        <v>0.0</v>
      </c>
      <c r="BW70" s="1">
        <v>0.0</v>
      </c>
      <c r="BX70" s="1">
        <v>0.0</v>
      </c>
      <c r="BY70" s="1">
        <v>0.0</v>
      </c>
      <c r="BZ70" s="1">
        <v>0.0</v>
      </c>
      <c r="CA70" s="1">
        <v>1.0</v>
      </c>
      <c r="CB70" s="1" t="s">
        <v>298</v>
      </c>
      <c r="CC70" s="1" t="s">
        <v>298</v>
      </c>
      <c r="CD70" s="1" t="s">
        <v>298</v>
      </c>
      <c r="CE70" s="1" t="s">
        <v>298</v>
      </c>
      <c r="CF70" s="1" t="s">
        <v>298</v>
      </c>
      <c r="CG70" s="1" t="s">
        <v>298</v>
      </c>
      <c r="CH70" s="1" t="s">
        <v>298</v>
      </c>
      <c r="CI70" s="1" t="s">
        <v>298</v>
      </c>
      <c r="CJ70" s="1" t="s">
        <v>298</v>
      </c>
      <c r="CK70" s="1" t="s">
        <v>298</v>
      </c>
      <c r="CL70" s="1" t="s">
        <v>298</v>
      </c>
      <c r="CM70" s="1" t="s">
        <v>298</v>
      </c>
      <c r="CN70" s="1" t="s">
        <v>298</v>
      </c>
      <c r="CO70" s="1" t="s">
        <v>298</v>
      </c>
      <c r="CP70" s="1" t="s">
        <v>298</v>
      </c>
      <c r="CQ70" s="1" t="s">
        <v>298</v>
      </c>
      <c r="CR70" s="1" t="s">
        <v>298</v>
      </c>
      <c r="CS70" s="1" t="s">
        <v>298</v>
      </c>
      <c r="CT70" s="1" t="s">
        <v>298</v>
      </c>
      <c r="CU70" s="1" t="s">
        <v>298</v>
      </c>
      <c r="CV70" s="1" t="s">
        <v>298</v>
      </c>
      <c r="CW70" s="1" t="s">
        <v>298</v>
      </c>
      <c r="CX70" s="1" t="s">
        <v>298</v>
      </c>
      <c r="CY70" s="1" t="s">
        <v>298</v>
      </c>
      <c r="CZ70" s="1" t="s">
        <v>298</v>
      </c>
      <c r="DA70" s="1" t="s">
        <v>298</v>
      </c>
      <c r="DB70" s="1" t="s">
        <v>298</v>
      </c>
      <c r="DC70" s="1" t="s">
        <v>298</v>
      </c>
      <c r="DD70" s="1" t="s">
        <v>298</v>
      </c>
      <c r="DE70" s="1" t="s">
        <v>298</v>
      </c>
      <c r="DF70" s="1" t="s">
        <v>298</v>
      </c>
      <c r="DG70" s="1" t="s">
        <v>298</v>
      </c>
      <c r="DH70" s="1" t="s">
        <v>298</v>
      </c>
      <c r="DI70" s="1" t="s">
        <v>298</v>
      </c>
      <c r="DJ70" s="1">
        <v>1999.9737037037</v>
      </c>
      <c r="DK70" s="1">
        <v>1681.17491064428</v>
      </c>
      <c r="DL70" s="1">
        <v>0.840598507635849</v>
      </c>
      <c r="DM70" s="1">
        <v>0.160755119737189</v>
      </c>
      <c r="DN70" s="1">
        <v>4.38</v>
      </c>
      <c r="DO70" s="1">
        <v>0.5</v>
      </c>
      <c r="DP70" s="1" t="s">
        <v>299</v>
      </c>
      <c r="DQ70" s="1">
        <v>2.0</v>
      </c>
      <c r="DR70" s="1" t="b">
        <v>1</v>
      </c>
      <c r="DS70" s="1">
        <v>1.6875290295E9</v>
      </c>
      <c r="DT70" s="1">
        <v>1054.57185185185</v>
      </c>
      <c r="DU70" s="1">
        <v>1093.76814814815</v>
      </c>
      <c r="DV70" s="1">
        <v>17.468237037037</v>
      </c>
      <c r="DW70" s="1">
        <v>16.692062962963</v>
      </c>
      <c r="DX70" s="1">
        <v>1074.35296296296</v>
      </c>
      <c r="DY70" s="1">
        <v>19.8561555555556</v>
      </c>
      <c r="DZ70" s="1">
        <v>500.008222222222</v>
      </c>
      <c r="EA70" s="1">
        <v>101.817518518519</v>
      </c>
      <c r="EB70" s="1">
        <v>0.0999762407407408</v>
      </c>
      <c r="EC70" s="1">
        <v>27.0255555555556</v>
      </c>
      <c r="ED70" s="1">
        <v>28.0213481481481</v>
      </c>
      <c r="EE70" s="1">
        <v>999.9</v>
      </c>
      <c r="EF70" s="1">
        <v>0.0</v>
      </c>
      <c r="EG70" s="1">
        <v>0.0</v>
      </c>
      <c r="EH70" s="1">
        <v>9992.17111111111</v>
      </c>
      <c r="EI70" s="1">
        <v>0.0</v>
      </c>
      <c r="EJ70" s="1">
        <v>994.997629629629</v>
      </c>
      <c r="EK70" s="1">
        <v>-39.195737037037</v>
      </c>
      <c r="EL70" s="1">
        <v>1073.32148148148</v>
      </c>
      <c r="EM70" s="1">
        <v>1112.33592592593</v>
      </c>
      <c r="EN70" s="1">
        <v>0.776158740740741</v>
      </c>
      <c r="EO70" s="1">
        <v>1093.76814814815</v>
      </c>
      <c r="EP70" s="1">
        <v>16.692062962963</v>
      </c>
      <c r="EQ70" s="1">
        <v>1.77857222222222</v>
      </c>
      <c r="ER70" s="1">
        <v>1.69954518518519</v>
      </c>
      <c r="ES70" s="1">
        <v>15.5997296296296</v>
      </c>
      <c r="ET70" s="1">
        <v>14.8922592592593</v>
      </c>
      <c r="EU70" s="1">
        <v>1999.9737037037</v>
      </c>
      <c r="EV70" s="1">
        <v>0.980000444444445</v>
      </c>
      <c r="EW70" s="1">
        <v>0.0199996555555556</v>
      </c>
      <c r="EX70" s="1">
        <v>0.0</v>
      </c>
      <c r="EY70" s="1">
        <v>374.201407407407</v>
      </c>
      <c r="EZ70" s="1">
        <v>5.00078</v>
      </c>
      <c r="FA70" s="1">
        <v>10248.7111111111</v>
      </c>
      <c r="FB70" s="1">
        <v>16379.4296296296</v>
      </c>
      <c r="FC70" s="1">
        <v>44.877</v>
      </c>
      <c r="FD70" s="1">
        <v>46.6548518518518</v>
      </c>
      <c r="FE70" s="1">
        <v>45.4904074074074</v>
      </c>
      <c r="FF70" s="1">
        <v>45.7057407407407</v>
      </c>
      <c r="FG70" s="1">
        <v>45.258962962963</v>
      </c>
      <c r="FH70" s="1">
        <v>1955.0737037037</v>
      </c>
      <c r="FI70" s="1">
        <v>39.9</v>
      </c>
      <c r="FJ70" s="1">
        <v>0.0</v>
      </c>
      <c r="FK70" s="1">
        <v>1.6875290373E9</v>
      </c>
      <c r="FL70" s="1">
        <v>0.0</v>
      </c>
      <c r="FM70" s="1">
        <v>374.220076923077</v>
      </c>
      <c r="FN70" s="1">
        <v>0.344478630701321</v>
      </c>
      <c r="FO70" s="1">
        <v>-99.9316239512017</v>
      </c>
      <c r="FP70" s="1">
        <v>10248.5846153846</v>
      </c>
      <c r="FQ70" s="1">
        <v>15.0</v>
      </c>
      <c r="FR70" s="1">
        <v>1.6875279906E9</v>
      </c>
      <c r="FS70" s="3">
        <v>0.40729166666666666</v>
      </c>
      <c r="FT70" s="1">
        <v>1.6875279876E9</v>
      </c>
      <c r="FU70" s="1">
        <v>1.6875279906E9</v>
      </c>
      <c r="FV70" s="1">
        <v>1.0</v>
      </c>
      <c r="FW70" s="1">
        <v>0.362</v>
      </c>
      <c r="FX70" s="1">
        <v>-0.042</v>
      </c>
      <c r="FY70" s="1">
        <v>-14.305</v>
      </c>
      <c r="FZ70" s="1">
        <v>-2.362</v>
      </c>
      <c r="GA70" s="1">
        <v>420.0</v>
      </c>
      <c r="GB70" s="1">
        <v>17.0</v>
      </c>
      <c r="GC70" s="1">
        <v>0.15</v>
      </c>
      <c r="GD70" s="1">
        <v>0.09</v>
      </c>
      <c r="GE70" s="1">
        <v>-39.182255</v>
      </c>
      <c r="GF70" s="1">
        <v>-0.0845178236397482</v>
      </c>
      <c r="GG70" s="1">
        <v>0.0744623090899009</v>
      </c>
      <c r="GH70" s="1">
        <v>1.0</v>
      </c>
      <c r="GI70" s="1">
        <v>0.796437575</v>
      </c>
      <c r="GJ70" s="1">
        <v>-0.367275365853661</v>
      </c>
      <c r="GK70" s="1">
        <v>0.0389000502833142</v>
      </c>
      <c r="GL70" s="1">
        <v>1.0</v>
      </c>
      <c r="GM70" s="1">
        <v>2.0</v>
      </c>
      <c r="GN70" s="1">
        <v>2.0</v>
      </c>
      <c r="GO70" s="5">
        <v>45324.0</v>
      </c>
      <c r="GP70" s="1">
        <v>3.09834</v>
      </c>
      <c r="GQ70" s="1">
        <v>2.75808</v>
      </c>
      <c r="GR70" s="1">
        <v>0.188177</v>
      </c>
      <c r="GS70" s="1">
        <v>0.190314</v>
      </c>
      <c r="GT70" s="1">
        <v>0.104777</v>
      </c>
      <c r="GU70" s="1">
        <v>0.0932385</v>
      </c>
      <c r="GV70" s="1">
        <v>20634.9</v>
      </c>
      <c r="GW70" s="1">
        <v>19853.4</v>
      </c>
      <c r="GX70" s="1">
        <v>25988.7</v>
      </c>
      <c r="GY70" s="1">
        <v>24883.4</v>
      </c>
      <c r="GZ70" s="1">
        <v>37350.6</v>
      </c>
      <c r="HA70" s="1">
        <v>33234.1</v>
      </c>
      <c r="HB70" s="1">
        <v>45431.4</v>
      </c>
      <c r="HC70" s="1">
        <v>39640.3</v>
      </c>
      <c r="HD70" s="1">
        <v>1.80357</v>
      </c>
      <c r="HE70" s="1">
        <v>1.80475</v>
      </c>
      <c r="HF70" s="1">
        <v>-0.0642613</v>
      </c>
      <c r="HG70" s="1">
        <v>0.0</v>
      </c>
      <c r="HH70" s="1">
        <v>29.0538</v>
      </c>
      <c r="HI70" s="1">
        <v>999.9</v>
      </c>
      <c r="HJ70" s="1">
        <v>59.8</v>
      </c>
      <c r="HK70" s="1">
        <v>39.9</v>
      </c>
      <c r="HL70" s="1">
        <v>43.3076</v>
      </c>
      <c r="HM70" s="1">
        <v>62.8602</v>
      </c>
      <c r="HN70" s="1">
        <v>23.8622</v>
      </c>
      <c r="HO70" s="1">
        <v>1.0</v>
      </c>
      <c r="HP70" s="1">
        <v>0.870706</v>
      </c>
      <c r="HQ70" s="1">
        <v>7.36234</v>
      </c>
      <c r="HR70" s="1">
        <v>20.1426</v>
      </c>
      <c r="HS70" s="1">
        <v>5.21085</v>
      </c>
      <c r="HT70" s="1">
        <v>11.986</v>
      </c>
      <c r="HU70" s="1">
        <v>4.96275</v>
      </c>
      <c r="HV70" s="1">
        <v>3.27425</v>
      </c>
      <c r="HW70" s="1">
        <v>9999.0</v>
      </c>
      <c r="HX70" s="1">
        <v>9999.0</v>
      </c>
      <c r="HY70" s="1">
        <v>9999.0</v>
      </c>
      <c r="HZ70" s="1">
        <v>88.2</v>
      </c>
      <c r="IA70" s="1">
        <v>1.86386</v>
      </c>
      <c r="IB70" s="1">
        <v>1.86016</v>
      </c>
      <c r="IC70" s="1">
        <v>1.85852</v>
      </c>
      <c r="ID70" s="1">
        <v>1.85975</v>
      </c>
      <c r="IE70" s="1">
        <v>1.85974</v>
      </c>
      <c r="IF70" s="1">
        <v>1.8584</v>
      </c>
      <c r="IG70" s="1">
        <v>1.85747</v>
      </c>
      <c r="IH70" s="1">
        <v>1.85232</v>
      </c>
      <c r="II70" s="1">
        <v>0.0</v>
      </c>
      <c r="IJ70" s="1">
        <v>0.0</v>
      </c>
      <c r="IK70" s="1">
        <v>0.0</v>
      </c>
      <c r="IL70" s="1">
        <v>0.0</v>
      </c>
      <c r="IM70" s="1">
        <v>0.0</v>
      </c>
      <c r="IN70" s="1" t="s">
        <v>301</v>
      </c>
      <c r="IO70" s="1" t="s">
        <v>302</v>
      </c>
      <c r="IP70" s="1" t="s">
        <v>302</v>
      </c>
      <c r="IQ70" s="1" t="s">
        <v>302</v>
      </c>
      <c r="IR70" s="1" t="s">
        <v>302</v>
      </c>
      <c r="IS70" s="1">
        <v>0.0</v>
      </c>
      <c r="IT70" s="1">
        <v>100.0</v>
      </c>
      <c r="IU70" s="1">
        <v>100.0</v>
      </c>
      <c r="IV70" s="1">
        <v>-19.96</v>
      </c>
      <c r="IW70" s="1">
        <v>-2.3881</v>
      </c>
      <c r="IX70" s="1">
        <v>-8.9338337481388</v>
      </c>
      <c r="IY70" s="1">
        <v>-0.014319250711257</v>
      </c>
      <c r="IZ70" s="4">
        <v>4.89615414261653E-6</v>
      </c>
      <c r="JA70" s="4">
        <v>-8.98945979875549E-10</v>
      </c>
      <c r="JB70" s="1">
        <v>-1.23954531989468</v>
      </c>
      <c r="JC70" s="1">
        <v>-0.104353969520711</v>
      </c>
      <c r="JD70" s="1">
        <v>0.00310919432897314</v>
      </c>
      <c r="JE70" s="4">
        <v>-3.85987188681427E-5</v>
      </c>
      <c r="JF70" s="1">
        <v>3.0</v>
      </c>
      <c r="JG70" s="1">
        <v>1925.0</v>
      </c>
      <c r="JH70" s="1">
        <v>1.0</v>
      </c>
      <c r="JI70" s="1">
        <v>31.0</v>
      </c>
      <c r="JJ70" s="1">
        <v>17.5</v>
      </c>
      <c r="JK70" s="1">
        <v>17.4</v>
      </c>
      <c r="JL70" s="1">
        <v>2.55371</v>
      </c>
      <c r="JM70" s="1">
        <v>2.66113</v>
      </c>
      <c r="JN70" s="1">
        <v>1.49658</v>
      </c>
      <c r="JO70" s="1">
        <v>2.32422</v>
      </c>
      <c r="JP70" s="1">
        <v>1.54907</v>
      </c>
      <c r="JQ70" s="1">
        <v>2.34131</v>
      </c>
      <c r="JR70" s="1">
        <v>44.5014</v>
      </c>
      <c r="JS70" s="1">
        <v>14.456</v>
      </c>
      <c r="JT70" s="1">
        <v>18.0</v>
      </c>
      <c r="JU70" s="1">
        <v>498.867</v>
      </c>
      <c r="JV70" s="1">
        <v>514.917</v>
      </c>
      <c r="JW70" s="1">
        <v>22.0349</v>
      </c>
      <c r="JX70" s="1">
        <v>37.1306</v>
      </c>
      <c r="JY70" s="1">
        <v>30.0016</v>
      </c>
      <c r="JZ70" s="1">
        <v>36.9705</v>
      </c>
      <c r="KA70" s="1">
        <v>36.8598</v>
      </c>
      <c r="KB70" s="1">
        <v>51.3612</v>
      </c>
      <c r="KC70" s="1">
        <v>52.5058</v>
      </c>
      <c r="KD70" s="1">
        <v>0.0</v>
      </c>
      <c r="KE70" s="1">
        <v>22.0156</v>
      </c>
      <c r="KF70" s="1">
        <v>1142.47</v>
      </c>
      <c r="KG70" s="1">
        <v>16.8587</v>
      </c>
      <c r="KH70" s="1">
        <v>99.2928</v>
      </c>
      <c r="KI70" s="1">
        <v>95.3435</v>
      </c>
    </row>
    <row r="71">
      <c r="A71" s="1">
        <v>71.0</v>
      </c>
      <c r="B71" s="1">
        <v>70.0</v>
      </c>
      <c r="C71" s="1" t="s">
        <v>294</v>
      </c>
      <c r="D71" s="1">
        <v>1.687529042E9</v>
      </c>
      <c r="E71" s="1">
        <v>2913.5</v>
      </c>
      <c r="F71" s="2">
        <v>45100.41946759259</v>
      </c>
      <c r="G71" s="3">
        <v>0.4194675925925926</v>
      </c>
      <c r="H71" s="1">
        <v>5.0</v>
      </c>
      <c r="I71" s="1" t="s">
        <v>303</v>
      </c>
      <c r="J71" s="1" t="s">
        <v>304</v>
      </c>
      <c r="K71" s="1">
        <v>1.68752903421429E9</v>
      </c>
      <c r="L71" s="1">
        <v>8.4067527158096E-4</v>
      </c>
      <c r="M71" s="1">
        <v>0.840675271580965</v>
      </c>
      <c r="N71" s="1">
        <v>12.8665568799649</v>
      </c>
      <c r="O71" s="1">
        <v>1070.36284667</v>
      </c>
      <c r="P71" s="1">
        <v>546.336822531937</v>
      </c>
      <c r="Q71" s="1">
        <v>55.6815745869471</v>
      </c>
      <c r="R71" s="1">
        <v>109.089276475536</v>
      </c>
      <c r="S71" s="1">
        <v>0.0416041180114251</v>
      </c>
      <c r="T71" s="1">
        <v>3.35336445197285</v>
      </c>
      <c r="U71" s="1">
        <v>0.0413194755844667</v>
      </c>
      <c r="V71" s="1">
        <v>0.0258500837224289</v>
      </c>
      <c r="W71" s="1">
        <v>321.505877099006</v>
      </c>
      <c r="X71" s="1">
        <v>28.4956249505509</v>
      </c>
      <c r="Y71" s="1">
        <v>28.0120464285714</v>
      </c>
      <c r="Z71" s="1">
        <v>3.79750548074178</v>
      </c>
      <c r="AA71" s="1">
        <v>49.6995949938735</v>
      </c>
      <c r="AB71" s="1">
        <v>1.78065364262291</v>
      </c>
      <c r="AC71" s="1">
        <v>3.58283330647344</v>
      </c>
      <c r="AD71" s="1">
        <v>2.01685183811887</v>
      </c>
      <c r="AE71" s="1">
        <v>-37.0737794767206</v>
      </c>
      <c r="AF71" s="1">
        <v>-179.806462781117</v>
      </c>
      <c r="AG71" s="1">
        <v>-11.6314631370352</v>
      </c>
      <c r="AH71" s="1">
        <v>92.994171704133</v>
      </c>
      <c r="AI71" s="1">
        <v>43.8237734651253</v>
      </c>
      <c r="AJ71" s="1">
        <v>0.866819902406874</v>
      </c>
      <c r="AK71" s="1">
        <v>12.8665568799649</v>
      </c>
      <c r="AL71" s="1">
        <v>1144.0931200951</v>
      </c>
      <c r="AM71" s="1">
        <v>1114.20842424242</v>
      </c>
      <c r="AN71" s="1">
        <v>3.39789419762984</v>
      </c>
      <c r="AO71" s="1">
        <v>66.4466251510619</v>
      </c>
      <c r="AP71" s="1">
        <v>0.840675271580965</v>
      </c>
      <c r="AQ71" s="1">
        <v>16.76301327857</v>
      </c>
      <c r="AR71" s="1">
        <v>17.48628</v>
      </c>
      <c r="AS71" s="4">
        <v>2.77765693201842E-5</v>
      </c>
      <c r="AT71" s="1">
        <v>113.157841722534</v>
      </c>
      <c r="AU71" s="1">
        <v>0.0</v>
      </c>
      <c r="AV71" s="1">
        <v>0.0</v>
      </c>
      <c r="AW71" s="1">
        <v>1.0</v>
      </c>
      <c r="AX71" s="1">
        <v>0.0</v>
      </c>
      <c r="AY71" s="1">
        <v>53862.0</v>
      </c>
      <c r="AZ71" s="1" t="s">
        <v>297</v>
      </c>
      <c r="BA71" s="1" t="s">
        <v>297</v>
      </c>
      <c r="BB71" s="1">
        <v>0.0</v>
      </c>
      <c r="BC71" s="1">
        <v>0.0</v>
      </c>
      <c r="BD71" s="1">
        <v>0.0</v>
      </c>
      <c r="BE71" s="1">
        <v>0.0</v>
      </c>
      <c r="BF71" s="1" t="s">
        <v>297</v>
      </c>
      <c r="BG71" s="1" t="s">
        <v>297</v>
      </c>
      <c r="BH71" s="1">
        <v>0.0</v>
      </c>
      <c r="BI71" s="1">
        <v>0.0</v>
      </c>
      <c r="BJ71" s="1">
        <v>0.0</v>
      </c>
      <c r="BK71" s="1">
        <v>0.5</v>
      </c>
      <c r="BL71" s="1">
        <v>0.0</v>
      </c>
      <c r="BM71" s="1">
        <v>0.0</v>
      </c>
      <c r="BN71" s="1">
        <v>0.0</v>
      </c>
      <c r="BO71" s="1">
        <v>0.0</v>
      </c>
      <c r="BP71" s="1">
        <v>0.0</v>
      </c>
      <c r="BQ71" s="1">
        <v>0.0</v>
      </c>
      <c r="BR71" s="1" t="s">
        <v>297</v>
      </c>
      <c r="BS71" s="1">
        <v>0.0</v>
      </c>
      <c r="BT71" s="1">
        <v>0.0</v>
      </c>
      <c r="BU71" s="1">
        <v>0.0</v>
      </c>
      <c r="BV71" s="1">
        <v>0.0</v>
      </c>
      <c r="BW71" s="1">
        <v>0.0</v>
      </c>
      <c r="BX71" s="1">
        <v>0.0</v>
      </c>
      <c r="BY71" s="1">
        <v>0.0</v>
      </c>
      <c r="BZ71" s="1">
        <v>0.0</v>
      </c>
      <c r="CA71" s="1">
        <v>1.0</v>
      </c>
      <c r="CB71" s="1" t="s">
        <v>298</v>
      </c>
      <c r="CC71" s="1" t="s">
        <v>298</v>
      </c>
      <c r="CD71" s="1" t="s">
        <v>298</v>
      </c>
      <c r="CE71" s="1" t="s">
        <v>298</v>
      </c>
      <c r="CF71" s="1" t="s">
        <v>298</v>
      </c>
      <c r="CG71" s="1" t="s">
        <v>298</v>
      </c>
      <c r="CH71" s="1" t="s">
        <v>298</v>
      </c>
      <c r="CI71" s="1" t="s">
        <v>298</v>
      </c>
      <c r="CJ71" s="1" t="s">
        <v>298</v>
      </c>
      <c r="CK71" s="1" t="s">
        <v>298</v>
      </c>
      <c r="CL71" s="1" t="s">
        <v>298</v>
      </c>
      <c r="CM71" s="1" t="s">
        <v>298</v>
      </c>
      <c r="CN71" s="1" t="s">
        <v>298</v>
      </c>
      <c r="CO71" s="1" t="s">
        <v>298</v>
      </c>
      <c r="CP71" s="1" t="s">
        <v>298</v>
      </c>
      <c r="CQ71" s="1" t="s">
        <v>298</v>
      </c>
      <c r="CR71" s="1" t="s">
        <v>298</v>
      </c>
      <c r="CS71" s="1" t="s">
        <v>298</v>
      </c>
      <c r="CT71" s="1" t="s">
        <v>298</v>
      </c>
      <c r="CU71" s="1" t="s">
        <v>298</v>
      </c>
      <c r="CV71" s="1" t="s">
        <v>298</v>
      </c>
      <c r="CW71" s="1" t="s">
        <v>298</v>
      </c>
      <c r="CX71" s="1" t="s">
        <v>298</v>
      </c>
      <c r="CY71" s="1" t="s">
        <v>298</v>
      </c>
      <c r="CZ71" s="1" t="s">
        <v>298</v>
      </c>
      <c r="DA71" s="1" t="s">
        <v>298</v>
      </c>
      <c r="DB71" s="1" t="s">
        <v>298</v>
      </c>
      <c r="DC71" s="1" t="s">
        <v>298</v>
      </c>
      <c r="DD71" s="1" t="s">
        <v>298</v>
      </c>
      <c r="DE71" s="1" t="s">
        <v>298</v>
      </c>
      <c r="DF71" s="1" t="s">
        <v>298</v>
      </c>
      <c r="DG71" s="1" t="s">
        <v>298</v>
      </c>
      <c r="DH71" s="1" t="s">
        <v>298</v>
      </c>
      <c r="DI71" s="1" t="s">
        <v>298</v>
      </c>
      <c r="DJ71" s="1">
        <v>1999.97285714286</v>
      </c>
      <c r="DK71" s="1">
        <v>1681.17419953316</v>
      </c>
      <c r="DL71" s="1">
        <v>0.840598507889189</v>
      </c>
      <c r="DM71" s="1">
        <v>0.160755120226135</v>
      </c>
      <c r="DN71" s="1">
        <v>4.38</v>
      </c>
      <c r="DO71" s="1">
        <v>0.5</v>
      </c>
      <c r="DP71" s="1" t="s">
        <v>299</v>
      </c>
      <c r="DQ71" s="1">
        <v>2.0</v>
      </c>
      <c r="DR71" s="1" t="b">
        <v>1</v>
      </c>
      <c r="DS71" s="1">
        <v>1.68752903421429E9</v>
      </c>
      <c r="DT71" s="1">
        <v>1070.36285714286</v>
      </c>
      <c r="DU71" s="1">
        <v>1109.56357142857</v>
      </c>
      <c r="DV71" s="1">
        <v>17.4714285714286</v>
      </c>
      <c r="DW71" s="1">
        <v>16.7253928571429</v>
      </c>
      <c r="DX71" s="1">
        <v>1090.25321428571</v>
      </c>
      <c r="DY71" s="1">
        <v>19.8594428571429</v>
      </c>
      <c r="DZ71" s="1">
        <v>500.021357142857</v>
      </c>
      <c r="EA71" s="1">
        <v>101.818035714286</v>
      </c>
      <c r="EB71" s="1">
        <v>0.0999977964285714</v>
      </c>
      <c r="EC71" s="1">
        <v>27.0174678571429</v>
      </c>
      <c r="ED71" s="1">
        <v>28.0120464285714</v>
      </c>
      <c r="EE71" s="1">
        <v>999.9</v>
      </c>
      <c r="EF71" s="1">
        <v>0.0</v>
      </c>
      <c r="EG71" s="1">
        <v>0.0</v>
      </c>
      <c r="EH71" s="1">
        <v>9990.53535714286</v>
      </c>
      <c r="EI71" s="1">
        <v>0.0</v>
      </c>
      <c r="EJ71" s="1">
        <v>991.934964285714</v>
      </c>
      <c r="EK71" s="1">
        <v>-39.2006071428572</v>
      </c>
      <c r="EL71" s="1">
        <v>1089.39642857143</v>
      </c>
      <c r="EM71" s="1">
        <v>1128.43785714286</v>
      </c>
      <c r="EN71" s="1">
        <v>0.746028571428571</v>
      </c>
      <c r="EO71" s="1">
        <v>1109.56357142857</v>
      </c>
      <c r="EP71" s="1">
        <v>16.7253928571429</v>
      </c>
      <c r="EQ71" s="1">
        <v>1.77890642857143</v>
      </c>
      <c r="ER71" s="1">
        <v>1.70294642857143</v>
      </c>
      <c r="ES71" s="1">
        <v>15.6026571428571</v>
      </c>
      <c r="ET71" s="1">
        <v>14.9232892857143</v>
      </c>
      <c r="EU71" s="1">
        <v>1999.97285714286</v>
      </c>
      <c r="EV71" s="1">
        <v>0.98000075</v>
      </c>
      <c r="EW71" s="1">
        <v>0.0199993535714286</v>
      </c>
      <c r="EX71" s="1">
        <v>0.0</v>
      </c>
      <c r="EY71" s="1">
        <v>374.245928571429</v>
      </c>
      <c r="EZ71" s="1">
        <v>5.00078</v>
      </c>
      <c r="FA71" s="1">
        <v>10242.7785714286</v>
      </c>
      <c r="FB71" s="1">
        <v>16379.425</v>
      </c>
      <c r="FC71" s="1">
        <v>44.9037142857143</v>
      </c>
      <c r="FD71" s="1">
        <v>46.6715</v>
      </c>
      <c r="FE71" s="1">
        <v>45.5198214285714</v>
      </c>
      <c r="FF71" s="1">
        <v>45.7252142857143</v>
      </c>
      <c r="FG71" s="1">
        <v>45.2676071428571</v>
      </c>
      <c r="FH71" s="1">
        <v>1955.07285714286</v>
      </c>
      <c r="FI71" s="1">
        <v>39.9</v>
      </c>
      <c r="FJ71" s="1">
        <v>0.0</v>
      </c>
      <c r="FK71" s="1">
        <v>1.6875290421E9</v>
      </c>
      <c r="FL71" s="1">
        <v>0.0</v>
      </c>
      <c r="FM71" s="1">
        <v>374.2535</v>
      </c>
      <c r="FN71" s="1">
        <v>0.500273504501061</v>
      </c>
      <c r="FO71" s="1">
        <v>-52.0239316347794</v>
      </c>
      <c r="FP71" s="1">
        <v>10242.6038461538</v>
      </c>
      <c r="FQ71" s="1">
        <v>15.0</v>
      </c>
      <c r="FR71" s="1">
        <v>1.6875279906E9</v>
      </c>
      <c r="FS71" s="3">
        <v>0.40729166666666666</v>
      </c>
      <c r="FT71" s="1">
        <v>1.6875279876E9</v>
      </c>
      <c r="FU71" s="1">
        <v>1.6875279906E9</v>
      </c>
      <c r="FV71" s="1">
        <v>1.0</v>
      </c>
      <c r="FW71" s="1">
        <v>0.362</v>
      </c>
      <c r="FX71" s="1">
        <v>-0.042</v>
      </c>
      <c r="FY71" s="1">
        <v>-14.305</v>
      </c>
      <c r="FZ71" s="1">
        <v>-2.362</v>
      </c>
      <c r="GA71" s="1">
        <v>420.0</v>
      </c>
      <c r="GB71" s="1">
        <v>17.0</v>
      </c>
      <c r="GC71" s="1">
        <v>0.15</v>
      </c>
      <c r="GD71" s="1">
        <v>0.09</v>
      </c>
      <c r="GE71" s="1">
        <v>-39.1827634146341</v>
      </c>
      <c r="GF71" s="1">
        <v>-0.364137282230011</v>
      </c>
      <c r="GG71" s="1">
        <v>0.0697680958468578</v>
      </c>
      <c r="GH71" s="1">
        <v>0.0</v>
      </c>
      <c r="GI71" s="1">
        <v>0.767104024390244</v>
      </c>
      <c r="GJ71" s="1">
        <v>-0.42039574912892</v>
      </c>
      <c r="GK71" s="1">
        <v>0.0439215368386364</v>
      </c>
      <c r="GL71" s="1">
        <v>1.0</v>
      </c>
      <c r="GM71" s="1">
        <v>1.0</v>
      </c>
      <c r="GN71" s="1">
        <v>2.0</v>
      </c>
      <c r="GO71" s="5">
        <v>45293.0</v>
      </c>
      <c r="GP71" s="1">
        <v>3.09862</v>
      </c>
      <c r="GQ71" s="1">
        <v>2.75801</v>
      </c>
      <c r="GR71" s="1">
        <v>0.189975</v>
      </c>
      <c r="GS71" s="1">
        <v>0.192082</v>
      </c>
      <c r="GT71" s="1">
        <v>0.10482</v>
      </c>
      <c r="GU71" s="1">
        <v>0.0933576</v>
      </c>
      <c r="GV71" s="1">
        <v>20588.6</v>
      </c>
      <c r="GW71" s="1">
        <v>19809.5</v>
      </c>
      <c r="GX71" s="1">
        <v>25988.2</v>
      </c>
      <c r="GY71" s="1">
        <v>24883.0</v>
      </c>
      <c r="GZ71" s="1">
        <v>37348.2</v>
      </c>
      <c r="HA71" s="1">
        <v>33229.3</v>
      </c>
      <c r="HB71" s="1">
        <v>45430.4</v>
      </c>
      <c r="HC71" s="1">
        <v>39639.5</v>
      </c>
      <c r="HD71" s="1">
        <v>1.8039</v>
      </c>
      <c r="HE71" s="1">
        <v>1.80427</v>
      </c>
      <c r="HF71" s="1">
        <v>-0.0656098</v>
      </c>
      <c r="HG71" s="1">
        <v>0.0</v>
      </c>
      <c r="HH71" s="1">
        <v>29.0569</v>
      </c>
      <c r="HI71" s="1">
        <v>999.9</v>
      </c>
      <c r="HJ71" s="1">
        <v>59.8</v>
      </c>
      <c r="HK71" s="1">
        <v>39.9</v>
      </c>
      <c r="HL71" s="1">
        <v>43.3109</v>
      </c>
      <c r="HM71" s="1">
        <v>62.7502</v>
      </c>
      <c r="HN71" s="1">
        <v>23.5617</v>
      </c>
      <c r="HO71" s="1">
        <v>1.0</v>
      </c>
      <c r="HP71" s="1">
        <v>0.872284</v>
      </c>
      <c r="HQ71" s="1">
        <v>7.18012</v>
      </c>
      <c r="HR71" s="1">
        <v>20.1501</v>
      </c>
      <c r="HS71" s="1">
        <v>5.211</v>
      </c>
      <c r="HT71" s="1">
        <v>11.986</v>
      </c>
      <c r="HU71" s="1">
        <v>4.96295</v>
      </c>
      <c r="HV71" s="1">
        <v>3.27435</v>
      </c>
      <c r="HW71" s="1">
        <v>9999.0</v>
      </c>
      <c r="HX71" s="1">
        <v>9999.0</v>
      </c>
      <c r="HY71" s="1">
        <v>9999.0</v>
      </c>
      <c r="HZ71" s="1">
        <v>88.2</v>
      </c>
      <c r="IA71" s="1">
        <v>1.86386</v>
      </c>
      <c r="IB71" s="1">
        <v>1.86018</v>
      </c>
      <c r="IC71" s="1">
        <v>1.85852</v>
      </c>
      <c r="ID71" s="1">
        <v>1.85979</v>
      </c>
      <c r="IE71" s="1">
        <v>1.85974</v>
      </c>
      <c r="IF71" s="1">
        <v>1.85839</v>
      </c>
      <c r="IG71" s="1">
        <v>1.85749</v>
      </c>
      <c r="IH71" s="1">
        <v>1.85237</v>
      </c>
      <c r="II71" s="1">
        <v>0.0</v>
      </c>
      <c r="IJ71" s="1">
        <v>0.0</v>
      </c>
      <c r="IK71" s="1">
        <v>0.0</v>
      </c>
      <c r="IL71" s="1">
        <v>0.0</v>
      </c>
      <c r="IM71" s="1">
        <v>0.0</v>
      </c>
      <c r="IN71" s="1" t="s">
        <v>301</v>
      </c>
      <c r="IO71" s="1" t="s">
        <v>302</v>
      </c>
      <c r="IP71" s="1" t="s">
        <v>302</v>
      </c>
      <c r="IQ71" s="1" t="s">
        <v>302</v>
      </c>
      <c r="IR71" s="1" t="s">
        <v>302</v>
      </c>
      <c r="IS71" s="1">
        <v>0.0</v>
      </c>
      <c r="IT71" s="1">
        <v>100.0</v>
      </c>
      <c r="IU71" s="1">
        <v>100.0</v>
      </c>
      <c r="IV71" s="1">
        <v>-20.07</v>
      </c>
      <c r="IW71" s="1">
        <v>-2.3884</v>
      </c>
      <c r="IX71" s="1">
        <v>-8.9338337481388</v>
      </c>
      <c r="IY71" s="1">
        <v>-0.014319250711257</v>
      </c>
      <c r="IZ71" s="4">
        <v>4.89615414261653E-6</v>
      </c>
      <c r="JA71" s="4">
        <v>-8.98945979875549E-10</v>
      </c>
      <c r="JB71" s="1">
        <v>-1.23954531989468</v>
      </c>
      <c r="JC71" s="1">
        <v>-0.104353969520711</v>
      </c>
      <c r="JD71" s="1">
        <v>0.00310919432897314</v>
      </c>
      <c r="JE71" s="4">
        <v>-3.85987188681427E-5</v>
      </c>
      <c r="JF71" s="1">
        <v>3.0</v>
      </c>
      <c r="JG71" s="1">
        <v>1925.0</v>
      </c>
      <c r="JH71" s="1">
        <v>1.0</v>
      </c>
      <c r="JI71" s="1">
        <v>31.0</v>
      </c>
      <c r="JJ71" s="1">
        <v>17.6</v>
      </c>
      <c r="JK71" s="1">
        <v>17.5</v>
      </c>
      <c r="JL71" s="1">
        <v>2.58667</v>
      </c>
      <c r="JM71" s="1">
        <v>2.64771</v>
      </c>
      <c r="JN71" s="1">
        <v>1.49658</v>
      </c>
      <c r="JO71" s="1">
        <v>2.32422</v>
      </c>
      <c r="JP71" s="1">
        <v>1.54785</v>
      </c>
      <c r="JQ71" s="1">
        <v>2.37793</v>
      </c>
      <c r="JR71" s="1">
        <v>44.5293</v>
      </c>
      <c r="JS71" s="1">
        <v>14.5085</v>
      </c>
      <c r="JT71" s="1">
        <v>18.0</v>
      </c>
      <c r="JU71" s="1">
        <v>499.166</v>
      </c>
      <c r="JV71" s="1">
        <v>514.685</v>
      </c>
      <c r="JW71" s="1">
        <v>22.0156</v>
      </c>
      <c r="JX71" s="1">
        <v>37.147</v>
      </c>
      <c r="JY71" s="1">
        <v>30.0016</v>
      </c>
      <c r="JZ71" s="1">
        <v>36.9846</v>
      </c>
      <c r="KA71" s="1">
        <v>36.8738</v>
      </c>
      <c r="KB71" s="1">
        <v>51.9524</v>
      </c>
      <c r="KC71" s="1">
        <v>52.2341</v>
      </c>
      <c r="KD71" s="1">
        <v>0.0</v>
      </c>
      <c r="KE71" s="1">
        <v>22.1804</v>
      </c>
      <c r="KF71" s="1">
        <v>1155.85</v>
      </c>
      <c r="KG71" s="1">
        <v>16.8738</v>
      </c>
      <c r="KH71" s="1">
        <v>99.2906</v>
      </c>
      <c r="KI71" s="1">
        <v>95.3416</v>
      </c>
    </row>
    <row r="72">
      <c r="A72" s="1">
        <v>72.0</v>
      </c>
      <c r="B72" s="1">
        <v>71.0</v>
      </c>
      <c r="C72" s="1" t="s">
        <v>294</v>
      </c>
      <c r="D72" s="1">
        <v>1.687529047E9</v>
      </c>
      <c r="E72" s="1">
        <v>2918.5</v>
      </c>
      <c r="F72" s="2">
        <v>45100.41952546296</v>
      </c>
      <c r="G72" s="3">
        <v>0.41952546296296295</v>
      </c>
      <c r="H72" s="1">
        <v>5.0</v>
      </c>
      <c r="I72" s="1" t="s">
        <v>303</v>
      </c>
      <c r="J72" s="1" t="s">
        <v>304</v>
      </c>
      <c r="K72" s="1">
        <v>1.6875290395E9</v>
      </c>
      <c r="L72" s="1">
        <v>8.4375588401626E-4</v>
      </c>
      <c r="M72" s="1">
        <v>0.84375588401627</v>
      </c>
      <c r="N72" s="1">
        <v>12.8787094096952</v>
      </c>
      <c r="O72" s="1">
        <v>1088.02739690394</v>
      </c>
      <c r="P72" s="1">
        <v>565.836301321894</v>
      </c>
      <c r="Q72" s="1">
        <v>57.6690934261762</v>
      </c>
      <c r="R72" s="1">
        <v>110.889940174761</v>
      </c>
      <c r="S72" s="1">
        <v>0.0418452092989579</v>
      </c>
      <c r="T72" s="1">
        <v>3.35304008606513</v>
      </c>
      <c r="U72" s="1">
        <v>0.04155724304279</v>
      </c>
      <c r="V72" s="1">
        <v>0.0259989841610226</v>
      </c>
      <c r="W72" s="1">
        <v>321.50890865457</v>
      </c>
      <c r="X72" s="1">
        <v>28.4868010969202</v>
      </c>
      <c r="Y72" s="1">
        <v>27.9985740740741</v>
      </c>
      <c r="Z72" s="1">
        <v>3.79452423890931</v>
      </c>
      <c r="AA72" s="1">
        <v>49.75685414697</v>
      </c>
      <c r="AB72" s="1">
        <v>1.78183899688462</v>
      </c>
      <c r="AC72" s="1">
        <v>3.58109254982538</v>
      </c>
      <c r="AD72" s="1">
        <v>2.01268524202469</v>
      </c>
      <c r="AE72" s="1">
        <v>-37.2096344851175</v>
      </c>
      <c r="AF72" s="1">
        <v>-178.849597114599</v>
      </c>
      <c r="AG72" s="1">
        <v>-11.5694275649355</v>
      </c>
      <c r="AH72" s="1">
        <v>93.8802494899187</v>
      </c>
      <c r="AI72" s="1">
        <v>43.9335706328981</v>
      </c>
      <c r="AJ72" s="1">
        <v>0.816118027016948</v>
      </c>
      <c r="AK72" s="1">
        <v>12.8787094096952</v>
      </c>
      <c r="AL72" s="1">
        <v>1161.1785867075</v>
      </c>
      <c r="AM72" s="1">
        <v>1131.20563636364</v>
      </c>
      <c r="AN72" s="1">
        <v>3.41202303558219</v>
      </c>
      <c r="AO72" s="1">
        <v>66.4466251510619</v>
      </c>
      <c r="AP72" s="1">
        <v>0.84375588401627</v>
      </c>
      <c r="AQ72" s="1">
        <v>16.8403353362138</v>
      </c>
      <c r="AR72" s="1">
        <v>17.5131272727273</v>
      </c>
      <c r="AS72" s="1">
        <v>0.00577840043030201</v>
      </c>
      <c r="AT72" s="1">
        <v>113.157841722534</v>
      </c>
      <c r="AU72" s="1">
        <v>0.0</v>
      </c>
      <c r="AV72" s="1">
        <v>0.0</v>
      </c>
      <c r="AW72" s="1">
        <v>1.0</v>
      </c>
      <c r="AX72" s="1">
        <v>0.0</v>
      </c>
      <c r="AY72" s="1">
        <v>53764.0</v>
      </c>
      <c r="AZ72" s="1" t="s">
        <v>297</v>
      </c>
      <c r="BA72" s="1" t="s">
        <v>297</v>
      </c>
      <c r="BB72" s="1">
        <v>0.0</v>
      </c>
      <c r="BC72" s="1">
        <v>0.0</v>
      </c>
      <c r="BD72" s="1">
        <v>0.0</v>
      </c>
      <c r="BE72" s="1">
        <v>0.0</v>
      </c>
      <c r="BF72" s="1" t="s">
        <v>297</v>
      </c>
      <c r="BG72" s="1" t="s">
        <v>297</v>
      </c>
      <c r="BH72" s="1">
        <v>0.0</v>
      </c>
      <c r="BI72" s="1">
        <v>0.0</v>
      </c>
      <c r="BJ72" s="1">
        <v>0.0</v>
      </c>
      <c r="BK72" s="1">
        <v>0.5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>
        <v>0.0</v>
      </c>
      <c r="BR72" s="1" t="s">
        <v>297</v>
      </c>
      <c r="BS72" s="1">
        <v>0.0</v>
      </c>
      <c r="BT72" s="1">
        <v>0.0</v>
      </c>
      <c r="BU72" s="1">
        <v>0.0</v>
      </c>
      <c r="BV72" s="1">
        <v>0.0</v>
      </c>
      <c r="BW72" s="1">
        <v>0.0</v>
      </c>
      <c r="BX72" s="1">
        <v>0.0</v>
      </c>
      <c r="BY72" s="1">
        <v>0.0</v>
      </c>
      <c r="BZ72" s="1">
        <v>0.0</v>
      </c>
      <c r="CA72" s="1">
        <v>1.0</v>
      </c>
      <c r="CB72" s="1" t="s">
        <v>298</v>
      </c>
      <c r="CC72" s="1" t="s">
        <v>298</v>
      </c>
      <c r="CD72" s="1" t="s">
        <v>298</v>
      </c>
      <c r="CE72" s="1" t="s">
        <v>298</v>
      </c>
      <c r="CF72" s="1" t="s">
        <v>298</v>
      </c>
      <c r="CG72" s="1" t="s">
        <v>298</v>
      </c>
      <c r="CH72" s="1" t="s">
        <v>298</v>
      </c>
      <c r="CI72" s="1" t="s">
        <v>298</v>
      </c>
      <c r="CJ72" s="1" t="s">
        <v>298</v>
      </c>
      <c r="CK72" s="1" t="s">
        <v>298</v>
      </c>
      <c r="CL72" s="1" t="s">
        <v>298</v>
      </c>
      <c r="CM72" s="1" t="s">
        <v>298</v>
      </c>
      <c r="CN72" s="1" t="s">
        <v>298</v>
      </c>
      <c r="CO72" s="1" t="s">
        <v>298</v>
      </c>
      <c r="CP72" s="1" t="s">
        <v>298</v>
      </c>
      <c r="CQ72" s="1" t="s">
        <v>298</v>
      </c>
      <c r="CR72" s="1" t="s">
        <v>298</v>
      </c>
      <c r="CS72" s="1" t="s">
        <v>298</v>
      </c>
      <c r="CT72" s="1" t="s">
        <v>298</v>
      </c>
      <c r="CU72" s="1" t="s">
        <v>298</v>
      </c>
      <c r="CV72" s="1" t="s">
        <v>298</v>
      </c>
      <c r="CW72" s="1" t="s">
        <v>298</v>
      </c>
      <c r="CX72" s="1" t="s">
        <v>298</v>
      </c>
      <c r="CY72" s="1" t="s">
        <v>298</v>
      </c>
      <c r="CZ72" s="1" t="s">
        <v>298</v>
      </c>
      <c r="DA72" s="1" t="s">
        <v>298</v>
      </c>
      <c r="DB72" s="1" t="s">
        <v>298</v>
      </c>
      <c r="DC72" s="1" t="s">
        <v>298</v>
      </c>
      <c r="DD72" s="1" t="s">
        <v>298</v>
      </c>
      <c r="DE72" s="1" t="s">
        <v>298</v>
      </c>
      <c r="DF72" s="1" t="s">
        <v>298</v>
      </c>
      <c r="DG72" s="1" t="s">
        <v>298</v>
      </c>
      <c r="DH72" s="1" t="s">
        <v>298</v>
      </c>
      <c r="DI72" s="1" t="s">
        <v>298</v>
      </c>
      <c r="DJ72" s="1">
        <v>1999.99185185185</v>
      </c>
      <c r="DK72" s="1">
        <v>1681.19015508872</v>
      </c>
      <c r="DL72" s="1">
        <v>0.840598502204926</v>
      </c>
      <c r="DM72" s="1">
        <v>0.160755109255508</v>
      </c>
      <c r="DN72" s="1">
        <v>4.38</v>
      </c>
      <c r="DO72" s="1">
        <v>0.5</v>
      </c>
      <c r="DP72" s="1" t="s">
        <v>299</v>
      </c>
      <c r="DQ72" s="1">
        <v>2.0</v>
      </c>
      <c r="DR72" s="1" t="b">
        <v>1</v>
      </c>
      <c r="DS72" s="1">
        <v>1.6875290395E9</v>
      </c>
      <c r="DT72" s="1">
        <v>1088.02740740741</v>
      </c>
      <c r="DU72" s="1">
        <v>1127.28888888889</v>
      </c>
      <c r="DV72" s="1">
        <v>17.4830074074074</v>
      </c>
      <c r="DW72" s="1">
        <v>16.7806259259259</v>
      </c>
      <c r="DX72" s="1">
        <v>1108.03851851852</v>
      </c>
      <c r="DY72" s="1">
        <v>19.8713555555556</v>
      </c>
      <c r="DZ72" s="1">
        <v>500.027740740741</v>
      </c>
      <c r="EA72" s="1">
        <v>101.818333333333</v>
      </c>
      <c r="EB72" s="1">
        <v>0.100001159259259</v>
      </c>
      <c r="EC72" s="1">
        <v>27.0091925925926</v>
      </c>
      <c r="ED72" s="1">
        <v>27.9985740740741</v>
      </c>
      <c r="EE72" s="1">
        <v>999.9</v>
      </c>
      <c r="EF72" s="1">
        <v>0.0</v>
      </c>
      <c r="EG72" s="1">
        <v>0.0</v>
      </c>
      <c r="EH72" s="1">
        <v>9989.00407407407</v>
      </c>
      <c r="EI72" s="1">
        <v>0.0</v>
      </c>
      <c r="EJ72" s="1">
        <v>990.291925925926</v>
      </c>
      <c r="EK72" s="1">
        <v>-39.2612111111111</v>
      </c>
      <c r="EL72" s="1">
        <v>1107.38814814815</v>
      </c>
      <c r="EM72" s="1">
        <v>1146.52851851852</v>
      </c>
      <c r="EN72" s="1">
        <v>0.702395</v>
      </c>
      <c r="EO72" s="1">
        <v>1127.28888888889</v>
      </c>
      <c r="EP72" s="1">
        <v>16.7806259259259</v>
      </c>
      <c r="EQ72" s="1">
        <v>1.78009148148148</v>
      </c>
      <c r="ER72" s="1">
        <v>1.70857555555556</v>
      </c>
      <c r="ES72" s="1">
        <v>15.6130592592593</v>
      </c>
      <c r="ET72" s="1">
        <v>14.974537037037</v>
      </c>
      <c r="EU72" s="1">
        <v>1999.99185185185</v>
      </c>
      <c r="EV72" s="1">
        <v>0.980001111111111</v>
      </c>
      <c r="EW72" s="1">
        <v>0.0199989925925926</v>
      </c>
      <c r="EX72" s="1">
        <v>0.0</v>
      </c>
      <c r="EY72" s="1">
        <v>374.223296296296</v>
      </c>
      <c r="EZ72" s="1">
        <v>5.00078</v>
      </c>
      <c r="FA72" s="1">
        <v>10240.3888888889</v>
      </c>
      <c r="FB72" s="1">
        <v>16379.5740740741</v>
      </c>
      <c r="FC72" s="1">
        <v>44.9256296296296</v>
      </c>
      <c r="FD72" s="1">
        <v>46.6847037037037</v>
      </c>
      <c r="FE72" s="1">
        <v>45.5506666666667</v>
      </c>
      <c r="FF72" s="1">
        <v>45.7405185185185</v>
      </c>
      <c r="FG72" s="1">
        <v>45.2775925925926</v>
      </c>
      <c r="FH72" s="1">
        <v>1955.09185185185</v>
      </c>
      <c r="FI72" s="1">
        <v>39.9</v>
      </c>
      <c r="FJ72" s="1">
        <v>0.0</v>
      </c>
      <c r="FK72" s="1">
        <v>1.6875290475E9</v>
      </c>
      <c r="FL72" s="1">
        <v>0.0</v>
      </c>
      <c r="FM72" s="1">
        <v>374.24304</v>
      </c>
      <c r="FN72" s="1">
        <v>-0.504538447851102</v>
      </c>
      <c r="FO72" s="1">
        <v>12.3307692064977</v>
      </c>
      <c r="FP72" s="1">
        <v>10240.308</v>
      </c>
      <c r="FQ72" s="1">
        <v>15.0</v>
      </c>
      <c r="FR72" s="1">
        <v>1.6875279906E9</v>
      </c>
      <c r="FS72" s="3">
        <v>0.40729166666666666</v>
      </c>
      <c r="FT72" s="1">
        <v>1.6875279876E9</v>
      </c>
      <c r="FU72" s="1">
        <v>1.6875279906E9</v>
      </c>
      <c r="FV72" s="1">
        <v>1.0</v>
      </c>
      <c r="FW72" s="1">
        <v>0.362</v>
      </c>
      <c r="FX72" s="1">
        <v>-0.042</v>
      </c>
      <c r="FY72" s="1">
        <v>-14.305</v>
      </c>
      <c r="FZ72" s="1">
        <v>-2.362</v>
      </c>
      <c r="GA72" s="1">
        <v>420.0</v>
      </c>
      <c r="GB72" s="1">
        <v>17.0</v>
      </c>
      <c r="GC72" s="1">
        <v>0.15</v>
      </c>
      <c r="GD72" s="1">
        <v>0.09</v>
      </c>
      <c r="GE72" s="1">
        <v>-39.2305825</v>
      </c>
      <c r="GF72" s="1">
        <v>-0.563098311444612</v>
      </c>
      <c r="GG72" s="1">
        <v>0.0871268497292889</v>
      </c>
      <c r="GH72" s="1">
        <v>0.0</v>
      </c>
      <c r="GI72" s="1">
        <v>0.726488325</v>
      </c>
      <c r="GJ72" s="1">
        <v>-0.447027253283303</v>
      </c>
      <c r="GK72" s="1">
        <v>0.0453808802197509</v>
      </c>
      <c r="GL72" s="1">
        <v>1.0</v>
      </c>
      <c r="GM72" s="1">
        <v>1.0</v>
      </c>
      <c r="GN72" s="1">
        <v>2.0</v>
      </c>
      <c r="GO72" s="5">
        <v>45293.0</v>
      </c>
      <c r="GP72" s="1">
        <v>3.09845</v>
      </c>
      <c r="GQ72" s="1">
        <v>2.75804</v>
      </c>
      <c r="GR72" s="1">
        <v>0.191763</v>
      </c>
      <c r="GS72" s="1">
        <v>0.193865</v>
      </c>
      <c r="GT72" s="1">
        <v>0.10493</v>
      </c>
      <c r="GU72" s="1">
        <v>0.0936295</v>
      </c>
      <c r="GV72" s="1">
        <v>20542.3</v>
      </c>
      <c r="GW72" s="1">
        <v>19765.2</v>
      </c>
      <c r="GX72" s="1">
        <v>25987.3</v>
      </c>
      <c r="GY72" s="1">
        <v>24882.4</v>
      </c>
      <c r="GZ72" s="1">
        <v>37342.6</v>
      </c>
      <c r="HA72" s="1">
        <v>33219.2</v>
      </c>
      <c r="HB72" s="1">
        <v>45428.7</v>
      </c>
      <c r="HC72" s="1">
        <v>39639.1</v>
      </c>
      <c r="HD72" s="1">
        <v>1.80373</v>
      </c>
      <c r="HE72" s="1">
        <v>1.80418</v>
      </c>
      <c r="HF72" s="1">
        <v>-0.0656657</v>
      </c>
      <c r="HG72" s="1">
        <v>0.0</v>
      </c>
      <c r="HH72" s="1">
        <v>29.0613</v>
      </c>
      <c r="HI72" s="1">
        <v>999.9</v>
      </c>
      <c r="HJ72" s="1">
        <v>59.8</v>
      </c>
      <c r="HK72" s="1">
        <v>39.9</v>
      </c>
      <c r="HL72" s="1">
        <v>43.3106</v>
      </c>
      <c r="HM72" s="1">
        <v>62.8502</v>
      </c>
      <c r="HN72" s="1">
        <v>23.5777</v>
      </c>
      <c r="HO72" s="1">
        <v>1.0</v>
      </c>
      <c r="HP72" s="1">
        <v>0.869484</v>
      </c>
      <c r="HQ72" s="1">
        <v>6.65488</v>
      </c>
      <c r="HR72" s="1">
        <v>20.1736</v>
      </c>
      <c r="HS72" s="1">
        <v>5.20935</v>
      </c>
      <c r="HT72" s="1">
        <v>11.986</v>
      </c>
      <c r="HU72" s="1">
        <v>4.96215</v>
      </c>
      <c r="HV72" s="1">
        <v>3.27408</v>
      </c>
      <c r="HW72" s="1">
        <v>9999.0</v>
      </c>
      <c r="HX72" s="1">
        <v>9999.0</v>
      </c>
      <c r="HY72" s="1">
        <v>9999.0</v>
      </c>
      <c r="HZ72" s="1">
        <v>88.2</v>
      </c>
      <c r="IA72" s="1">
        <v>1.86386</v>
      </c>
      <c r="IB72" s="1">
        <v>1.86018</v>
      </c>
      <c r="IC72" s="1">
        <v>1.85852</v>
      </c>
      <c r="ID72" s="1">
        <v>1.85976</v>
      </c>
      <c r="IE72" s="1">
        <v>1.85975</v>
      </c>
      <c r="IF72" s="1">
        <v>1.85839</v>
      </c>
      <c r="IG72" s="1">
        <v>1.85748</v>
      </c>
      <c r="IH72" s="1">
        <v>1.8524</v>
      </c>
      <c r="II72" s="1">
        <v>0.0</v>
      </c>
      <c r="IJ72" s="1">
        <v>0.0</v>
      </c>
      <c r="IK72" s="1">
        <v>0.0</v>
      </c>
      <c r="IL72" s="1">
        <v>0.0</v>
      </c>
      <c r="IM72" s="1">
        <v>0.0</v>
      </c>
      <c r="IN72" s="1" t="s">
        <v>301</v>
      </c>
      <c r="IO72" s="1" t="s">
        <v>302</v>
      </c>
      <c r="IP72" s="1" t="s">
        <v>302</v>
      </c>
      <c r="IQ72" s="1" t="s">
        <v>302</v>
      </c>
      <c r="IR72" s="1" t="s">
        <v>302</v>
      </c>
      <c r="IS72" s="1">
        <v>0.0</v>
      </c>
      <c r="IT72" s="1">
        <v>100.0</v>
      </c>
      <c r="IU72" s="1">
        <v>100.0</v>
      </c>
      <c r="IV72" s="1">
        <v>-20.18</v>
      </c>
      <c r="IW72" s="1">
        <v>-2.3893</v>
      </c>
      <c r="IX72" s="1">
        <v>-8.9338337481388</v>
      </c>
      <c r="IY72" s="1">
        <v>-0.014319250711257</v>
      </c>
      <c r="IZ72" s="4">
        <v>4.89615414261653E-6</v>
      </c>
      <c r="JA72" s="4">
        <v>-8.98945979875549E-10</v>
      </c>
      <c r="JB72" s="1">
        <v>-1.23954531989468</v>
      </c>
      <c r="JC72" s="1">
        <v>-0.104353969520711</v>
      </c>
      <c r="JD72" s="1">
        <v>0.00310919432897314</v>
      </c>
      <c r="JE72" s="4">
        <v>-3.85987188681427E-5</v>
      </c>
      <c r="JF72" s="1">
        <v>3.0</v>
      </c>
      <c r="JG72" s="1">
        <v>1925.0</v>
      </c>
      <c r="JH72" s="1">
        <v>1.0</v>
      </c>
      <c r="JI72" s="1">
        <v>31.0</v>
      </c>
      <c r="JJ72" s="1">
        <v>17.7</v>
      </c>
      <c r="JK72" s="1">
        <v>17.6</v>
      </c>
      <c r="JL72" s="1">
        <v>2.61475</v>
      </c>
      <c r="JM72" s="1">
        <v>2.64771</v>
      </c>
      <c r="JN72" s="1">
        <v>1.49658</v>
      </c>
      <c r="JO72" s="1">
        <v>2.32422</v>
      </c>
      <c r="JP72" s="1">
        <v>1.54785</v>
      </c>
      <c r="JQ72" s="1">
        <v>2.41943</v>
      </c>
      <c r="JR72" s="1">
        <v>44.5293</v>
      </c>
      <c r="JS72" s="1">
        <v>14.4998</v>
      </c>
      <c r="JT72" s="1">
        <v>18.0</v>
      </c>
      <c r="JU72" s="1">
        <v>499.15</v>
      </c>
      <c r="JV72" s="1">
        <v>514.73</v>
      </c>
      <c r="JW72" s="1">
        <v>22.1192</v>
      </c>
      <c r="JX72" s="1">
        <v>37.163</v>
      </c>
      <c r="JY72" s="1">
        <v>29.9988</v>
      </c>
      <c r="JZ72" s="1">
        <v>36.9982</v>
      </c>
      <c r="KA72" s="1">
        <v>36.889</v>
      </c>
      <c r="KB72" s="1">
        <v>52.5975</v>
      </c>
      <c r="KC72" s="1">
        <v>52.2341</v>
      </c>
      <c r="KD72" s="1">
        <v>0.0</v>
      </c>
      <c r="KE72" s="1">
        <v>22.1914</v>
      </c>
      <c r="KF72" s="1">
        <v>1175.88</v>
      </c>
      <c r="KG72" s="1">
        <v>16.8652</v>
      </c>
      <c r="KH72" s="1">
        <v>99.2871</v>
      </c>
      <c r="KI72" s="1">
        <v>95.3402</v>
      </c>
    </row>
    <row r="73">
      <c r="A73" s="1">
        <v>73.0</v>
      </c>
      <c r="B73" s="1">
        <v>72.0</v>
      </c>
      <c r="C73" s="1" t="s">
        <v>294</v>
      </c>
      <c r="D73" s="1">
        <v>1.687529052E9</v>
      </c>
      <c r="E73" s="1">
        <v>2923.5</v>
      </c>
      <c r="F73" s="2">
        <v>45100.419583333336</v>
      </c>
      <c r="G73" s="3">
        <v>0.4195833333333333</v>
      </c>
      <c r="H73" s="1">
        <v>5.0</v>
      </c>
      <c r="I73" s="1" t="s">
        <v>303</v>
      </c>
      <c r="J73" s="1" t="s">
        <v>304</v>
      </c>
      <c r="K73" s="1">
        <v>1.68752904421429E9</v>
      </c>
      <c r="L73" s="1">
        <v>8.8736297623656E-4</v>
      </c>
      <c r="M73" s="1">
        <v>0.88736297623657</v>
      </c>
      <c r="N73" s="1">
        <v>12.7782652584736</v>
      </c>
      <c r="O73" s="1">
        <v>1103.78070387727</v>
      </c>
      <c r="P73" s="1">
        <v>609.57454944034</v>
      </c>
      <c r="Q73" s="1">
        <v>62.1270492394203</v>
      </c>
      <c r="R73" s="1">
        <v>112.495900956273</v>
      </c>
      <c r="S73" s="1">
        <v>0.044105035261418</v>
      </c>
      <c r="T73" s="1">
        <v>3.35331537386473</v>
      </c>
      <c r="U73" s="1">
        <v>0.0437852805627618</v>
      </c>
      <c r="V73" s="1">
        <v>0.027394335633812</v>
      </c>
      <c r="W73" s="1">
        <v>321.509810099017</v>
      </c>
      <c r="X73" s="1">
        <v>28.4712384917659</v>
      </c>
      <c r="Y73" s="1">
        <v>27.9922035714286</v>
      </c>
      <c r="Z73" s="1">
        <v>3.79311524780866</v>
      </c>
      <c r="AA73" s="1">
        <v>49.8365723366458</v>
      </c>
      <c r="AB73" s="1">
        <v>1.78412116265765</v>
      </c>
      <c r="AC73" s="1">
        <v>3.57994356153934</v>
      </c>
      <c r="AD73" s="1">
        <v>2.00899408515102</v>
      </c>
      <c r="AE73" s="1">
        <v>-39.1327072520327</v>
      </c>
      <c r="AF73" s="1">
        <v>-178.700403545322</v>
      </c>
      <c r="AG73" s="1">
        <v>-11.5581446745779</v>
      </c>
      <c r="AH73" s="1">
        <v>92.1185546270844</v>
      </c>
      <c r="AI73" s="1">
        <v>43.9625227955711</v>
      </c>
      <c r="AJ73" s="1">
        <v>0.799643402557128</v>
      </c>
      <c r="AK73" s="1">
        <v>12.7782652584736</v>
      </c>
      <c r="AL73" s="1">
        <v>1178.32732739883</v>
      </c>
      <c r="AM73" s="1">
        <v>1148.34612121212</v>
      </c>
      <c r="AN73" s="1">
        <v>3.42985281423607</v>
      </c>
      <c r="AO73" s="1">
        <v>66.4466251510619</v>
      </c>
      <c r="AP73" s="1">
        <v>0.88736297623657</v>
      </c>
      <c r="AQ73" s="1">
        <v>16.8618869533681</v>
      </c>
      <c r="AR73" s="1">
        <v>17.5525266666667</v>
      </c>
      <c r="AS73" s="1">
        <v>0.00790706057093783</v>
      </c>
      <c r="AT73" s="1">
        <v>113.157841722534</v>
      </c>
      <c r="AU73" s="1">
        <v>0.0</v>
      </c>
      <c r="AV73" s="1">
        <v>0.0</v>
      </c>
      <c r="AW73" s="1">
        <v>1.0</v>
      </c>
      <c r="AX73" s="1">
        <v>0.0</v>
      </c>
      <c r="AY73" s="1">
        <v>53825.0</v>
      </c>
      <c r="AZ73" s="1" t="s">
        <v>297</v>
      </c>
      <c r="BA73" s="1" t="s">
        <v>297</v>
      </c>
      <c r="BB73" s="1">
        <v>0.0</v>
      </c>
      <c r="BC73" s="1">
        <v>0.0</v>
      </c>
      <c r="BD73" s="1">
        <v>0.0</v>
      </c>
      <c r="BE73" s="1">
        <v>0.0</v>
      </c>
      <c r="BF73" s="1" t="s">
        <v>297</v>
      </c>
      <c r="BG73" s="1" t="s">
        <v>297</v>
      </c>
      <c r="BH73" s="1">
        <v>0.0</v>
      </c>
      <c r="BI73" s="1">
        <v>0.0</v>
      </c>
      <c r="BJ73" s="1">
        <v>0.0</v>
      </c>
      <c r="BK73" s="1">
        <v>0.5</v>
      </c>
      <c r="BL73" s="1">
        <v>0.0</v>
      </c>
      <c r="BM73" s="1">
        <v>0.0</v>
      </c>
      <c r="BN73" s="1">
        <v>0.0</v>
      </c>
      <c r="BO73" s="1">
        <v>0.0</v>
      </c>
      <c r="BP73" s="1">
        <v>0.0</v>
      </c>
      <c r="BQ73" s="1">
        <v>0.0</v>
      </c>
      <c r="BR73" s="1" t="s">
        <v>297</v>
      </c>
      <c r="BS73" s="1">
        <v>0.0</v>
      </c>
      <c r="BT73" s="1">
        <v>0.0</v>
      </c>
      <c r="BU73" s="1">
        <v>0.0</v>
      </c>
      <c r="BV73" s="1">
        <v>0.0</v>
      </c>
      <c r="BW73" s="1">
        <v>0.0</v>
      </c>
      <c r="BX73" s="1">
        <v>0.0</v>
      </c>
      <c r="BY73" s="1">
        <v>0.0</v>
      </c>
      <c r="BZ73" s="1">
        <v>0.0</v>
      </c>
      <c r="CA73" s="1">
        <v>1.0</v>
      </c>
      <c r="CB73" s="1" t="s">
        <v>298</v>
      </c>
      <c r="CC73" s="1" t="s">
        <v>298</v>
      </c>
      <c r="CD73" s="1" t="s">
        <v>298</v>
      </c>
      <c r="CE73" s="1" t="s">
        <v>298</v>
      </c>
      <c r="CF73" s="1" t="s">
        <v>298</v>
      </c>
      <c r="CG73" s="1" t="s">
        <v>298</v>
      </c>
      <c r="CH73" s="1" t="s">
        <v>298</v>
      </c>
      <c r="CI73" s="1" t="s">
        <v>298</v>
      </c>
      <c r="CJ73" s="1" t="s">
        <v>298</v>
      </c>
      <c r="CK73" s="1" t="s">
        <v>298</v>
      </c>
      <c r="CL73" s="1" t="s">
        <v>298</v>
      </c>
      <c r="CM73" s="1" t="s">
        <v>298</v>
      </c>
      <c r="CN73" s="1" t="s">
        <v>298</v>
      </c>
      <c r="CO73" s="1" t="s">
        <v>298</v>
      </c>
      <c r="CP73" s="1" t="s">
        <v>298</v>
      </c>
      <c r="CQ73" s="1" t="s">
        <v>298</v>
      </c>
      <c r="CR73" s="1" t="s">
        <v>298</v>
      </c>
      <c r="CS73" s="1" t="s">
        <v>298</v>
      </c>
      <c r="CT73" s="1" t="s">
        <v>298</v>
      </c>
      <c r="CU73" s="1" t="s">
        <v>298</v>
      </c>
      <c r="CV73" s="1" t="s">
        <v>298</v>
      </c>
      <c r="CW73" s="1" t="s">
        <v>298</v>
      </c>
      <c r="CX73" s="1" t="s">
        <v>298</v>
      </c>
      <c r="CY73" s="1" t="s">
        <v>298</v>
      </c>
      <c r="CZ73" s="1" t="s">
        <v>298</v>
      </c>
      <c r="DA73" s="1" t="s">
        <v>298</v>
      </c>
      <c r="DB73" s="1" t="s">
        <v>298</v>
      </c>
      <c r="DC73" s="1" t="s">
        <v>298</v>
      </c>
      <c r="DD73" s="1" t="s">
        <v>298</v>
      </c>
      <c r="DE73" s="1" t="s">
        <v>298</v>
      </c>
      <c r="DF73" s="1" t="s">
        <v>298</v>
      </c>
      <c r="DG73" s="1" t="s">
        <v>298</v>
      </c>
      <c r="DH73" s="1" t="s">
        <v>298</v>
      </c>
      <c r="DI73" s="1" t="s">
        <v>298</v>
      </c>
      <c r="DJ73" s="1">
        <v>1999.9975</v>
      </c>
      <c r="DK73" s="1">
        <v>1681.19489953317</v>
      </c>
      <c r="DL73" s="1">
        <v>0.84059850051471</v>
      </c>
      <c r="DM73" s="1">
        <v>0.160755105993391</v>
      </c>
      <c r="DN73" s="1">
        <v>4.38</v>
      </c>
      <c r="DO73" s="1">
        <v>0.5</v>
      </c>
      <c r="DP73" s="1" t="s">
        <v>299</v>
      </c>
      <c r="DQ73" s="1">
        <v>2.0</v>
      </c>
      <c r="DR73" s="1" t="b">
        <v>1</v>
      </c>
      <c r="DS73" s="1">
        <v>1.68752904421429E9</v>
      </c>
      <c r="DT73" s="1">
        <v>1103.78071428571</v>
      </c>
      <c r="DU73" s="1">
        <v>1143.06321428571</v>
      </c>
      <c r="DV73" s="1">
        <v>17.5053357142857</v>
      </c>
      <c r="DW73" s="1">
        <v>16.8171428571429</v>
      </c>
      <c r="DX73" s="1">
        <v>1123.89821428571</v>
      </c>
      <c r="DY73" s="1">
        <v>19.8942964285714</v>
      </c>
      <c r="DZ73" s="1">
        <v>500.023607142857</v>
      </c>
      <c r="EA73" s="1">
        <v>101.818678571429</v>
      </c>
      <c r="EB73" s="1">
        <v>0.100027346428571</v>
      </c>
      <c r="EC73" s="1">
        <v>27.0037285714286</v>
      </c>
      <c r="ED73" s="1">
        <v>27.9922035714286</v>
      </c>
      <c r="EE73" s="1">
        <v>999.9</v>
      </c>
      <c r="EF73" s="1">
        <v>0.0</v>
      </c>
      <c r="EG73" s="1">
        <v>0.0</v>
      </c>
      <c r="EH73" s="1">
        <v>9990.245</v>
      </c>
      <c r="EI73" s="1">
        <v>0.0</v>
      </c>
      <c r="EJ73" s="1">
        <v>990.592214285714</v>
      </c>
      <c r="EK73" s="1">
        <v>-39.2828107142857</v>
      </c>
      <c r="EL73" s="1">
        <v>1123.44678571429</v>
      </c>
      <c r="EM73" s="1">
        <v>1162.615</v>
      </c>
      <c r="EN73" s="1">
        <v>0.688212428571428</v>
      </c>
      <c r="EO73" s="1">
        <v>1143.06321428571</v>
      </c>
      <c r="EP73" s="1">
        <v>16.8171428571429</v>
      </c>
      <c r="EQ73" s="1">
        <v>1.78237107142857</v>
      </c>
      <c r="ER73" s="1">
        <v>1.71229857142857</v>
      </c>
      <c r="ES73" s="1">
        <v>15.633025</v>
      </c>
      <c r="ET73" s="1">
        <v>15.0083392857143</v>
      </c>
      <c r="EU73" s="1">
        <v>1999.9975</v>
      </c>
      <c r="EV73" s="1">
        <v>0.980001178571428</v>
      </c>
      <c r="EW73" s="1">
        <v>0.0199989214285714</v>
      </c>
      <c r="EX73" s="1">
        <v>0.0</v>
      </c>
      <c r="EY73" s="1">
        <v>374.165107142857</v>
      </c>
      <c r="EZ73" s="1">
        <v>5.00078</v>
      </c>
      <c r="FA73" s="1">
        <v>10241.4964285714</v>
      </c>
      <c r="FB73" s="1">
        <v>16379.6178571429</v>
      </c>
      <c r="FC73" s="1">
        <v>44.9394285714286</v>
      </c>
      <c r="FD73" s="1">
        <v>46.6982857142857</v>
      </c>
      <c r="FE73" s="1">
        <v>45.5577857142857</v>
      </c>
      <c r="FF73" s="1">
        <v>45.7519642857143</v>
      </c>
      <c r="FG73" s="1">
        <v>45.2855714285714</v>
      </c>
      <c r="FH73" s="1">
        <v>1955.0975</v>
      </c>
      <c r="FI73" s="1">
        <v>39.9</v>
      </c>
      <c r="FJ73" s="1">
        <v>0.0</v>
      </c>
      <c r="FK73" s="1">
        <v>1.6875290523E9</v>
      </c>
      <c r="FL73" s="1">
        <v>0.0</v>
      </c>
      <c r="FM73" s="1">
        <v>374.17328</v>
      </c>
      <c r="FN73" s="1">
        <v>-1.45630767634069</v>
      </c>
      <c r="FO73" s="1">
        <v>29.8076923762096</v>
      </c>
      <c r="FP73" s="1">
        <v>10241.704</v>
      </c>
      <c r="FQ73" s="1">
        <v>15.0</v>
      </c>
      <c r="FR73" s="1">
        <v>1.6875279906E9</v>
      </c>
      <c r="FS73" s="3">
        <v>0.40729166666666666</v>
      </c>
      <c r="FT73" s="1">
        <v>1.6875279876E9</v>
      </c>
      <c r="FU73" s="1">
        <v>1.6875279906E9</v>
      </c>
      <c r="FV73" s="1">
        <v>1.0</v>
      </c>
      <c r="FW73" s="1">
        <v>0.362</v>
      </c>
      <c r="FX73" s="1">
        <v>-0.042</v>
      </c>
      <c r="FY73" s="1">
        <v>-14.305</v>
      </c>
      <c r="FZ73" s="1">
        <v>-2.362</v>
      </c>
      <c r="GA73" s="1">
        <v>420.0</v>
      </c>
      <c r="GB73" s="1">
        <v>17.0</v>
      </c>
      <c r="GC73" s="1">
        <v>0.15</v>
      </c>
      <c r="GD73" s="1">
        <v>0.09</v>
      </c>
      <c r="GE73" s="1">
        <v>-39.2737825</v>
      </c>
      <c r="GF73" s="1">
        <v>-0.577277673545961</v>
      </c>
      <c r="GG73" s="1">
        <v>0.0938095594475856</v>
      </c>
      <c r="GH73" s="1">
        <v>0.0</v>
      </c>
      <c r="GI73" s="1">
        <v>0.700880575</v>
      </c>
      <c r="GJ73" s="1">
        <v>-0.280141272045027</v>
      </c>
      <c r="GK73" s="1">
        <v>0.030223529403337</v>
      </c>
      <c r="GL73" s="1">
        <v>1.0</v>
      </c>
      <c r="GM73" s="1">
        <v>1.0</v>
      </c>
      <c r="GN73" s="1">
        <v>2.0</v>
      </c>
      <c r="GO73" s="5">
        <v>45293.0</v>
      </c>
      <c r="GP73" s="1">
        <v>3.09856</v>
      </c>
      <c r="GQ73" s="1">
        <v>2.75797</v>
      </c>
      <c r="GR73" s="1">
        <v>0.193549</v>
      </c>
      <c r="GS73" s="1">
        <v>0.195597</v>
      </c>
      <c r="GT73" s="1">
        <v>0.105079</v>
      </c>
      <c r="GU73" s="1">
        <v>0.0936653</v>
      </c>
      <c r="GV73" s="1">
        <v>20496.5</v>
      </c>
      <c r="GW73" s="1">
        <v>19722.3</v>
      </c>
      <c r="GX73" s="1">
        <v>25986.9</v>
      </c>
      <c r="GY73" s="1">
        <v>24882.1</v>
      </c>
      <c r="GZ73" s="1">
        <v>37336.2</v>
      </c>
      <c r="HA73" s="1">
        <v>33217.6</v>
      </c>
      <c r="HB73" s="1">
        <v>45428.2</v>
      </c>
      <c r="HC73" s="1">
        <v>39638.4</v>
      </c>
      <c r="HD73" s="1">
        <v>1.80352</v>
      </c>
      <c r="HE73" s="1">
        <v>1.80392</v>
      </c>
      <c r="HF73" s="1">
        <v>-0.0656396</v>
      </c>
      <c r="HG73" s="1">
        <v>0.0</v>
      </c>
      <c r="HH73" s="1">
        <v>29.0678</v>
      </c>
      <c r="HI73" s="1">
        <v>999.9</v>
      </c>
      <c r="HJ73" s="1">
        <v>59.8</v>
      </c>
      <c r="HK73" s="1">
        <v>39.9</v>
      </c>
      <c r="HL73" s="1">
        <v>43.3102</v>
      </c>
      <c r="HM73" s="1">
        <v>62.7702</v>
      </c>
      <c r="HN73" s="1">
        <v>23.738</v>
      </c>
      <c r="HO73" s="1">
        <v>1.0</v>
      </c>
      <c r="HP73" s="1">
        <v>0.870572</v>
      </c>
      <c r="HQ73" s="1">
        <v>6.82166</v>
      </c>
      <c r="HR73" s="1">
        <v>20.1667</v>
      </c>
      <c r="HS73" s="1">
        <v>5.20995</v>
      </c>
      <c r="HT73" s="1">
        <v>11.986</v>
      </c>
      <c r="HU73" s="1">
        <v>4.9625</v>
      </c>
      <c r="HV73" s="1">
        <v>3.2741</v>
      </c>
      <c r="HW73" s="1">
        <v>9999.0</v>
      </c>
      <c r="HX73" s="1">
        <v>9999.0</v>
      </c>
      <c r="HY73" s="1">
        <v>9999.0</v>
      </c>
      <c r="HZ73" s="1">
        <v>88.2</v>
      </c>
      <c r="IA73" s="1">
        <v>1.86386</v>
      </c>
      <c r="IB73" s="1">
        <v>1.86017</v>
      </c>
      <c r="IC73" s="1">
        <v>1.85851</v>
      </c>
      <c r="ID73" s="1">
        <v>1.85978</v>
      </c>
      <c r="IE73" s="1">
        <v>1.85974</v>
      </c>
      <c r="IF73" s="1">
        <v>1.8584</v>
      </c>
      <c r="IG73" s="1">
        <v>1.85749</v>
      </c>
      <c r="IH73" s="1">
        <v>1.85239</v>
      </c>
      <c r="II73" s="1">
        <v>0.0</v>
      </c>
      <c r="IJ73" s="1">
        <v>0.0</v>
      </c>
      <c r="IK73" s="1">
        <v>0.0</v>
      </c>
      <c r="IL73" s="1">
        <v>0.0</v>
      </c>
      <c r="IM73" s="1">
        <v>0.0</v>
      </c>
      <c r="IN73" s="1" t="s">
        <v>301</v>
      </c>
      <c r="IO73" s="1" t="s">
        <v>302</v>
      </c>
      <c r="IP73" s="1" t="s">
        <v>302</v>
      </c>
      <c r="IQ73" s="1" t="s">
        <v>302</v>
      </c>
      <c r="IR73" s="1" t="s">
        <v>302</v>
      </c>
      <c r="IS73" s="1">
        <v>0.0</v>
      </c>
      <c r="IT73" s="1">
        <v>100.0</v>
      </c>
      <c r="IU73" s="1">
        <v>100.0</v>
      </c>
      <c r="IV73" s="1">
        <v>-20.29</v>
      </c>
      <c r="IW73" s="1">
        <v>-2.3903</v>
      </c>
      <c r="IX73" s="1">
        <v>-8.9338337481388</v>
      </c>
      <c r="IY73" s="1">
        <v>-0.014319250711257</v>
      </c>
      <c r="IZ73" s="4">
        <v>4.89615414261653E-6</v>
      </c>
      <c r="JA73" s="4">
        <v>-8.98945979875549E-10</v>
      </c>
      <c r="JB73" s="1">
        <v>-1.23954531989468</v>
      </c>
      <c r="JC73" s="1">
        <v>-0.104353969520711</v>
      </c>
      <c r="JD73" s="1">
        <v>0.00310919432897314</v>
      </c>
      <c r="JE73" s="4">
        <v>-3.85987188681427E-5</v>
      </c>
      <c r="JF73" s="1">
        <v>3.0</v>
      </c>
      <c r="JG73" s="1">
        <v>1925.0</v>
      </c>
      <c r="JH73" s="1">
        <v>1.0</v>
      </c>
      <c r="JI73" s="1">
        <v>31.0</v>
      </c>
      <c r="JJ73" s="1">
        <v>17.7</v>
      </c>
      <c r="JK73" s="1">
        <v>17.7</v>
      </c>
      <c r="JL73" s="1">
        <v>2.64648</v>
      </c>
      <c r="JM73" s="1">
        <v>2.64282</v>
      </c>
      <c r="JN73" s="1">
        <v>1.49658</v>
      </c>
      <c r="JO73" s="1">
        <v>2.32422</v>
      </c>
      <c r="JP73" s="1">
        <v>1.54785</v>
      </c>
      <c r="JQ73" s="1">
        <v>2.46582</v>
      </c>
      <c r="JR73" s="1">
        <v>44.5293</v>
      </c>
      <c r="JS73" s="1">
        <v>14.4998</v>
      </c>
      <c r="JT73" s="1">
        <v>18.0</v>
      </c>
      <c r="JU73" s="1">
        <v>499.127</v>
      </c>
      <c r="JV73" s="1">
        <v>514.659</v>
      </c>
      <c r="JW73" s="1">
        <v>22.1917</v>
      </c>
      <c r="JX73" s="1">
        <v>37.1785</v>
      </c>
      <c r="JY73" s="1">
        <v>30.0003</v>
      </c>
      <c r="JZ73" s="1">
        <v>37.0131</v>
      </c>
      <c r="KA73" s="1">
        <v>36.903</v>
      </c>
      <c r="KB73" s="1">
        <v>53.1636</v>
      </c>
      <c r="KC73" s="1">
        <v>52.2341</v>
      </c>
      <c r="KD73" s="1">
        <v>0.0</v>
      </c>
      <c r="KE73" s="1">
        <v>22.1964</v>
      </c>
      <c r="KF73" s="1">
        <v>1189.26</v>
      </c>
      <c r="KG73" s="1">
        <v>16.8467</v>
      </c>
      <c r="KH73" s="1">
        <v>99.2858</v>
      </c>
      <c r="KI73" s="1">
        <v>95.3388</v>
      </c>
    </row>
    <row r="74">
      <c r="A74" s="1">
        <v>74.0</v>
      </c>
      <c r="B74" s="1">
        <v>73.0</v>
      </c>
      <c r="C74" s="1" t="s">
        <v>294</v>
      </c>
      <c r="D74" s="1">
        <v>1.687529057E9</v>
      </c>
      <c r="E74" s="1">
        <v>2928.5</v>
      </c>
      <c r="F74" s="2">
        <v>45100.419641203705</v>
      </c>
      <c r="G74" s="3">
        <v>0.4196412037037037</v>
      </c>
      <c r="H74" s="1">
        <v>5.0</v>
      </c>
      <c r="I74" s="1" t="s">
        <v>303</v>
      </c>
      <c r="J74" s="1" t="s">
        <v>304</v>
      </c>
      <c r="K74" s="1">
        <v>1.6875290495E9</v>
      </c>
      <c r="L74" s="1">
        <v>8.5374742891313E-4</v>
      </c>
      <c r="M74" s="1">
        <v>0.853747428913138</v>
      </c>
      <c r="N74" s="1">
        <v>13.1462512379597</v>
      </c>
      <c r="O74" s="1">
        <v>1121.43887819762</v>
      </c>
      <c r="P74" s="1">
        <v>595.676485604652</v>
      </c>
      <c r="Q74" s="1">
        <v>60.7106397072433</v>
      </c>
      <c r="R74" s="1">
        <v>114.295718117598</v>
      </c>
      <c r="S74" s="1">
        <v>0.0424917007639165</v>
      </c>
      <c r="T74" s="1">
        <v>3.35440654013035</v>
      </c>
      <c r="U74" s="1">
        <v>0.042194921949588</v>
      </c>
      <c r="V74" s="1">
        <v>0.026398317656397</v>
      </c>
      <c r="W74" s="1">
        <v>321.509972654573</v>
      </c>
      <c r="X74" s="1">
        <v>28.4794595791685</v>
      </c>
      <c r="Y74" s="1">
        <v>27.9910296296296</v>
      </c>
      <c r="Z74" s="1">
        <v>3.79285565193375</v>
      </c>
      <c r="AA74" s="1">
        <v>49.9180917897104</v>
      </c>
      <c r="AB74" s="1">
        <v>1.78714108250692</v>
      </c>
      <c r="AC74" s="1">
        <v>3.58014703373597</v>
      </c>
      <c r="AD74" s="1">
        <v>2.00571456942683</v>
      </c>
      <c r="AE74" s="1">
        <v>-37.6502616150694</v>
      </c>
      <c r="AF74" s="1">
        <v>-178.371247597823</v>
      </c>
      <c r="AG74" s="1">
        <v>-11.5330903619076</v>
      </c>
      <c r="AH74" s="1">
        <v>93.9553730797734</v>
      </c>
      <c r="AI74" s="1">
        <v>43.9097506204077</v>
      </c>
      <c r="AJ74" s="1">
        <v>0.791122761808094</v>
      </c>
      <c r="AK74" s="1">
        <v>13.1462512379597</v>
      </c>
      <c r="AL74" s="1">
        <v>1195.26002572941</v>
      </c>
      <c r="AM74" s="1">
        <v>1165.25327272727</v>
      </c>
      <c r="AN74" s="1">
        <v>3.37379792620737</v>
      </c>
      <c r="AO74" s="1">
        <v>66.4466251510619</v>
      </c>
      <c r="AP74" s="1">
        <v>0.853747428913138</v>
      </c>
      <c r="AQ74" s="1">
        <v>16.8686344983683</v>
      </c>
      <c r="AR74" s="1">
        <v>17.5757606060606</v>
      </c>
      <c r="AS74" s="1">
        <v>0.00298973870525237</v>
      </c>
      <c r="AT74" s="1">
        <v>113.157841722534</v>
      </c>
      <c r="AU74" s="1">
        <v>0.0</v>
      </c>
      <c r="AV74" s="1">
        <v>0.0</v>
      </c>
      <c r="AW74" s="1">
        <v>1.0</v>
      </c>
      <c r="AX74" s="1">
        <v>0.0</v>
      </c>
      <c r="AY74" s="1">
        <v>53883.0</v>
      </c>
      <c r="AZ74" s="1" t="s">
        <v>297</v>
      </c>
      <c r="BA74" s="1" t="s">
        <v>297</v>
      </c>
      <c r="BB74" s="1">
        <v>0.0</v>
      </c>
      <c r="BC74" s="1">
        <v>0.0</v>
      </c>
      <c r="BD74" s="1">
        <v>0.0</v>
      </c>
      <c r="BE74" s="1">
        <v>0.0</v>
      </c>
      <c r="BF74" s="1" t="s">
        <v>297</v>
      </c>
      <c r="BG74" s="1" t="s">
        <v>297</v>
      </c>
      <c r="BH74" s="1">
        <v>0.0</v>
      </c>
      <c r="BI74" s="1">
        <v>0.0</v>
      </c>
      <c r="BJ74" s="1">
        <v>0.0</v>
      </c>
      <c r="BK74" s="1">
        <v>0.5</v>
      </c>
      <c r="BL74" s="1">
        <v>0.0</v>
      </c>
      <c r="BM74" s="1">
        <v>0.0</v>
      </c>
      <c r="BN74" s="1">
        <v>0.0</v>
      </c>
      <c r="BO74" s="1">
        <v>0.0</v>
      </c>
      <c r="BP74" s="1">
        <v>0.0</v>
      </c>
      <c r="BQ74" s="1">
        <v>0.0</v>
      </c>
      <c r="BR74" s="1" t="s">
        <v>297</v>
      </c>
      <c r="BS74" s="1">
        <v>0.0</v>
      </c>
      <c r="BT74" s="1">
        <v>0.0</v>
      </c>
      <c r="BU74" s="1">
        <v>0.0</v>
      </c>
      <c r="BV74" s="1">
        <v>0.0</v>
      </c>
      <c r="BW74" s="1">
        <v>0.0</v>
      </c>
      <c r="BX74" s="1">
        <v>0.0</v>
      </c>
      <c r="BY74" s="1">
        <v>0.0</v>
      </c>
      <c r="BZ74" s="1">
        <v>0.0</v>
      </c>
      <c r="CA74" s="1">
        <v>1.0</v>
      </c>
      <c r="CB74" s="1" t="s">
        <v>298</v>
      </c>
      <c r="CC74" s="1" t="s">
        <v>298</v>
      </c>
      <c r="CD74" s="1" t="s">
        <v>298</v>
      </c>
      <c r="CE74" s="1" t="s">
        <v>298</v>
      </c>
      <c r="CF74" s="1" t="s">
        <v>298</v>
      </c>
      <c r="CG74" s="1" t="s">
        <v>298</v>
      </c>
      <c r="CH74" s="1" t="s">
        <v>298</v>
      </c>
      <c r="CI74" s="1" t="s">
        <v>298</v>
      </c>
      <c r="CJ74" s="1" t="s">
        <v>298</v>
      </c>
      <c r="CK74" s="1" t="s">
        <v>298</v>
      </c>
      <c r="CL74" s="1" t="s">
        <v>298</v>
      </c>
      <c r="CM74" s="1" t="s">
        <v>298</v>
      </c>
      <c r="CN74" s="1" t="s">
        <v>298</v>
      </c>
      <c r="CO74" s="1" t="s">
        <v>298</v>
      </c>
      <c r="CP74" s="1" t="s">
        <v>298</v>
      </c>
      <c r="CQ74" s="1" t="s">
        <v>298</v>
      </c>
      <c r="CR74" s="1" t="s">
        <v>298</v>
      </c>
      <c r="CS74" s="1" t="s">
        <v>298</v>
      </c>
      <c r="CT74" s="1" t="s">
        <v>298</v>
      </c>
      <c r="CU74" s="1" t="s">
        <v>298</v>
      </c>
      <c r="CV74" s="1" t="s">
        <v>298</v>
      </c>
      <c r="CW74" s="1" t="s">
        <v>298</v>
      </c>
      <c r="CX74" s="1" t="s">
        <v>298</v>
      </c>
      <c r="CY74" s="1" t="s">
        <v>298</v>
      </c>
      <c r="CZ74" s="1" t="s">
        <v>298</v>
      </c>
      <c r="DA74" s="1" t="s">
        <v>298</v>
      </c>
      <c r="DB74" s="1" t="s">
        <v>298</v>
      </c>
      <c r="DC74" s="1" t="s">
        <v>298</v>
      </c>
      <c r="DD74" s="1" t="s">
        <v>298</v>
      </c>
      <c r="DE74" s="1" t="s">
        <v>298</v>
      </c>
      <c r="DF74" s="1" t="s">
        <v>298</v>
      </c>
      <c r="DG74" s="1" t="s">
        <v>298</v>
      </c>
      <c r="DH74" s="1" t="s">
        <v>298</v>
      </c>
      <c r="DI74" s="1" t="s">
        <v>298</v>
      </c>
      <c r="DJ74" s="1">
        <v>1999.99851851852</v>
      </c>
      <c r="DK74" s="1">
        <v>1681.19575508873</v>
      </c>
      <c r="DL74" s="1">
        <v>0.840598500209918</v>
      </c>
      <c r="DM74" s="1">
        <v>0.160755105405143</v>
      </c>
      <c r="DN74" s="1">
        <v>4.38</v>
      </c>
      <c r="DO74" s="1">
        <v>0.5</v>
      </c>
      <c r="DP74" s="1" t="s">
        <v>299</v>
      </c>
      <c r="DQ74" s="1">
        <v>2.0</v>
      </c>
      <c r="DR74" s="1" t="b">
        <v>1</v>
      </c>
      <c r="DS74" s="1">
        <v>1.6875290495E9</v>
      </c>
      <c r="DT74" s="1">
        <v>1121.43888888889</v>
      </c>
      <c r="DU74" s="1">
        <v>1160.68074074074</v>
      </c>
      <c r="DV74" s="1">
        <v>17.5349481481481</v>
      </c>
      <c r="DW74" s="1">
        <v>16.8540814814815</v>
      </c>
      <c r="DX74" s="1">
        <v>1141.67518518519</v>
      </c>
      <c r="DY74" s="1">
        <v>19.9247074074074</v>
      </c>
      <c r="DZ74" s="1">
        <v>500.003481481481</v>
      </c>
      <c r="EA74" s="1">
        <v>101.818851851852</v>
      </c>
      <c r="EB74" s="1">
        <v>0.0999600777777778</v>
      </c>
      <c r="EC74" s="1">
        <v>27.0046962962963</v>
      </c>
      <c r="ED74" s="1">
        <v>27.9910296296296</v>
      </c>
      <c r="EE74" s="1">
        <v>999.9</v>
      </c>
      <c r="EF74" s="1">
        <v>0.0</v>
      </c>
      <c r="EG74" s="1">
        <v>0.0</v>
      </c>
      <c r="EH74" s="1">
        <v>9995.28185185185</v>
      </c>
      <c r="EI74" s="1">
        <v>0.0</v>
      </c>
      <c r="EJ74" s="1">
        <v>992.318814814815</v>
      </c>
      <c r="EK74" s="1">
        <v>-39.2425</v>
      </c>
      <c r="EL74" s="1">
        <v>1141.45518518519</v>
      </c>
      <c r="EM74" s="1">
        <v>1180.57814814815</v>
      </c>
      <c r="EN74" s="1">
        <v>0.680877814814815</v>
      </c>
      <c r="EO74" s="1">
        <v>1160.68074074074</v>
      </c>
      <c r="EP74" s="1">
        <v>16.8540814814815</v>
      </c>
      <c r="EQ74" s="1">
        <v>1.78538888888889</v>
      </c>
      <c r="ER74" s="1">
        <v>1.71606296296296</v>
      </c>
      <c r="ES74" s="1">
        <v>15.6594296296296</v>
      </c>
      <c r="ET74" s="1">
        <v>15.0424925925926</v>
      </c>
      <c r="EU74" s="1">
        <v>1999.99851851852</v>
      </c>
      <c r="EV74" s="1">
        <v>0.980001222222222</v>
      </c>
      <c r="EW74" s="1">
        <v>0.0199988740740741</v>
      </c>
      <c r="EX74" s="1">
        <v>0.0</v>
      </c>
      <c r="EY74" s="1">
        <v>374.08537037037</v>
      </c>
      <c r="EZ74" s="1">
        <v>5.00078</v>
      </c>
      <c r="FA74" s="1">
        <v>10243.7592592593</v>
      </c>
      <c r="FB74" s="1">
        <v>16379.6222222222</v>
      </c>
      <c r="FC74" s="1">
        <v>44.9604444444444</v>
      </c>
      <c r="FD74" s="1">
        <v>46.722</v>
      </c>
      <c r="FE74" s="1">
        <v>45.5691481481481</v>
      </c>
      <c r="FF74" s="1">
        <v>45.7890740740741</v>
      </c>
      <c r="FG74" s="1">
        <v>45.3099629629629</v>
      </c>
      <c r="FH74" s="1">
        <v>1955.09851851852</v>
      </c>
      <c r="FI74" s="1">
        <v>39.9</v>
      </c>
      <c r="FJ74" s="1">
        <v>0.0</v>
      </c>
      <c r="FK74" s="1">
        <v>1.6875290571E9</v>
      </c>
      <c r="FL74" s="1">
        <v>0.0</v>
      </c>
      <c r="FM74" s="1">
        <v>374.10512</v>
      </c>
      <c r="FN74" s="1">
        <v>-0.217538446602477</v>
      </c>
      <c r="FO74" s="1">
        <v>23.1307692427816</v>
      </c>
      <c r="FP74" s="1">
        <v>10243.896</v>
      </c>
      <c r="FQ74" s="1">
        <v>15.0</v>
      </c>
      <c r="FR74" s="1">
        <v>1.6875279906E9</v>
      </c>
      <c r="FS74" s="3">
        <v>0.40729166666666666</v>
      </c>
      <c r="FT74" s="1">
        <v>1.6875279876E9</v>
      </c>
      <c r="FU74" s="1">
        <v>1.6875279906E9</v>
      </c>
      <c r="FV74" s="1">
        <v>1.0</v>
      </c>
      <c r="FW74" s="1">
        <v>0.362</v>
      </c>
      <c r="FX74" s="1">
        <v>-0.042</v>
      </c>
      <c r="FY74" s="1">
        <v>-14.305</v>
      </c>
      <c r="FZ74" s="1">
        <v>-2.362</v>
      </c>
      <c r="GA74" s="1">
        <v>420.0</v>
      </c>
      <c r="GB74" s="1">
        <v>17.0</v>
      </c>
      <c r="GC74" s="1">
        <v>0.15</v>
      </c>
      <c r="GD74" s="1">
        <v>0.09</v>
      </c>
      <c r="GE74" s="1">
        <v>-39.2529780487805</v>
      </c>
      <c r="GF74" s="1">
        <v>0.270767247386742</v>
      </c>
      <c r="GG74" s="1">
        <v>0.130672708838599</v>
      </c>
      <c r="GH74" s="1">
        <v>0.0</v>
      </c>
      <c r="GI74" s="1">
        <v>0.691423</v>
      </c>
      <c r="GJ74" s="1">
        <v>-0.0869444529616717</v>
      </c>
      <c r="GK74" s="1">
        <v>0.0217175058297083</v>
      </c>
      <c r="GL74" s="1">
        <v>1.0</v>
      </c>
      <c r="GM74" s="1">
        <v>1.0</v>
      </c>
      <c r="GN74" s="1">
        <v>2.0</v>
      </c>
      <c r="GO74" s="5">
        <v>45293.0</v>
      </c>
      <c r="GP74" s="1">
        <v>3.09861</v>
      </c>
      <c r="GQ74" s="1">
        <v>2.75814</v>
      </c>
      <c r="GR74" s="1">
        <v>0.195298</v>
      </c>
      <c r="GS74" s="1">
        <v>0.197247</v>
      </c>
      <c r="GT74" s="1">
        <v>0.10516</v>
      </c>
      <c r="GU74" s="1">
        <v>0.0936992</v>
      </c>
      <c r="GV74" s="1">
        <v>20451.3</v>
      </c>
      <c r="GW74" s="1">
        <v>19681.2</v>
      </c>
      <c r="GX74" s="1">
        <v>25986.2</v>
      </c>
      <c r="GY74" s="1">
        <v>24881.5</v>
      </c>
      <c r="GZ74" s="1">
        <v>37332.4</v>
      </c>
      <c r="HA74" s="1">
        <v>33216.0</v>
      </c>
      <c r="HB74" s="1">
        <v>45427.4</v>
      </c>
      <c r="HC74" s="1">
        <v>39637.7</v>
      </c>
      <c r="HD74" s="1">
        <v>1.80343</v>
      </c>
      <c r="HE74" s="1">
        <v>1.80368</v>
      </c>
      <c r="HF74" s="1">
        <v>-0.0664219</v>
      </c>
      <c r="HG74" s="1">
        <v>0.0</v>
      </c>
      <c r="HH74" s="1">
        <v>29.0778</v>
      </c>
      <c r="HI74" s="1">
        <v>999.9</v>
      </c>
      <c r="HJ74" s="1">
        <v>59.8</v>
      </c>
      <c r="HK74" s="1">
        <v>39.9</v>
      </c>
      <c r="HL74" s="1">
        <v>43.3066</v>
      </c>
      <c r="HM74" s="1">
        <v>62.8402</v>
      </c>
      <c r="HN74" s="1">
        <v>23.742</v>
      </c>
      <c r="HO74" s="1">
        <v>1.0</v>
      </c>
      <c r="HP74" s="1">
        <v>0.872731</v>
      </c>
      <c r="HQ74" s="1">
        <v>6.9627</v>
      </c>
      <c r="HR74" s="1">
        <v>20.1609</v>
      </c>
      <c r="HS74" s="1">
        <v>5.2101</v>
      </c>
      <c r="HT74" s="1">
        <v>11.986</v>
      </c>
      <c r="HU74" s="1">
        <v>4.9624</v>
      </c>
      <c r="HV74" s="1">
        <v>3.27413</v>
      </c>
      <c r="HW74" s="1">
        <v>9999.0</v>
      </c>
      <c r="HX74" s="1">
        <v>9999.0</v>
      </c>
      <c r="HY74" s="1">
        <v>9999.0</v>
      </c>
      <c r="HZ74" s="1">
        <v>88.2</v>
      </c>
      <c r="IA74" s="1">
        <v>1.86388</v>
      </c>
      <c r="IB74" s="1">
        <v>1.86017</v>
      </c>
      <c r="IC74" s="1">
        <v>1.85849</v>
      </c>
      <c r="ID74" s="1">
        <v>1.85975</v>
      </c>
      <c r="IE74" s="1">
        <v>1.85974</v>
      </c>
      <c r="IF74" s="1">
        <v>1.85839</v>
      </c>
      <c r="IG74" s="1">
        <v>1.85747</v>
      </c>
      <c r="IH74" s="1">
        <v>1.85234</v>
      </c>
      <c r="II74" s="1">
        <v>0.0</v>
      </c>
      <c r="IJ74" s="1">
        <v>0.0</v>
      </c>
      <c r="IK74" s="1">
        <v>0.0</v>
      </c>
      <c r="IL74" s="1">
        <v>0.0</v>
      </c>
      <c r="IM74" s="1">
        <v>0.0</v>
      </c>
      <c r="IN74" s="1" t="s">
        <v>301</v>
      </c>
      <c r="IO74" s="1" t="s">
        <v>302</v>
      </c>
      <c r="IP74" s="1" t="s">
        <v>302</v>
      </c>
      <c r="IQ74" s="1" t="s">
        <v>302</v>
      </c>
      <c r="IR74" s="1" t="s">
        <v>302</v>
      </c>
      <c r="IS74" s="1">
        <v>0.0</v>
      </c>
      <c r="IT74" s="1">
        <v>100.0</v>
      </c>
      <c r="IU74" s="1">
        <v>100.0</v>
      </c>
      <c r="IV74" s="1">
        <v>-20.41</v>
      </c>
      <c r="IW74" s="1">
        <v>-2.3909</v>
      </c>
      <c r="IX74" s="1">
        <v>-8.9338337481388</v>
      </c>
      <c r="IY74" s="1">
        <v>-0.014319250711257</v>
      </c>
      <c r="IZ74" s="4">
        <v>4.89615414261653E-6</v>
      </c>
      <c r="JA74" s="4">
        <v>-8.98945979875549E-10</v>
      </c>
      <c r="JB74" s="1">
        <v>-1.23954531989468</v>
      </c>
      <c r="JC74" s="1">
        <v>-0.104353969520711</v>
      </c>
      <c r="JD74" s="1">
        <v>0.00310919432897314</v>
      </c>
      <c r="JE74" s="4">
        <v>-3.85987188681427E-5</v>
      </c>
      <c r="JF74" s="1">
        <v>3.0</v>
      </c>
      <c r="JG74" s="1">
        <v>1925.0</v>
      </c>
      <c r="JH74" s="1">
        <v>1.0</v>
      </c>
      <c r="JI74" s="1">
        <v>31.0</v>
      </c>
      <c r="JJ74" s="1">
        <v>17.8</v>
      </c>
      <c r="JK74" s="1">
        <v>17.8</v>
      </c>
      <c r="JL74" s="1">
        <v>2.677</v>
      </c>
      <c r="JM74" s="1">
        <v>2.64648</v>
      </c>
      <c r="JN74" s="1">
        <v>1.49658</v>
      </c>
      <c r="JO74" s="1">
        <v>2.323</v>
      </c>
      <c r="JP74" s="1">
        <v>1.54907</v>
      </c>
      <c r="JQ74" s="1">
        <v>2.46338</v>
      </c>
      <c r="JR74" s="1">
        <v>44.5573</v>
      </c>
      <c r="JS74" s="1">
        <v>14.4998</v>
      </c>
      <c r="JT74" s="1">
        <v>18.0</v>
      </c>
      <c r="JU74" s="1">
        <v>499.164</v>
      </c>
      <c r="JV74" s="1">
        <v>514.585</v>
      </c>
      <c r="JW74" s="1">
        <v>22.2152</v>
      </c>
      <c r="JX74" s="1">
        <v>37.196</v>
      </c>
      <c r="JY74" s="1">
        <v>30.0015</v>
      </c>
      <c r="JZ74" s="1">
        <v>37.0279</v>
      </c>
      <c r="KA74" s="1">
        <v>36.9167</v>
      </c>
      <c r="KB74" s="1">
        <v>53.7105</v>
      </c>
      <c r="KC74" s="1">
        <v>52.2341</v>
      </c>
      <c r="KD74" s="1">
        <v>0.0</v>
      </c>
      <c r="KE74" s="1">
        <v>22.1995</v>
      </c>
      <c r="KF74" s="1">
        <v>1209.29</v>
      </c>
      <c r="KG74" s="1">
        <v>16.8467</v>
      </c>
      <c r="KH74" s="1">
        <v>99.2838</v>
      </c>
      <c r="KI74" s="1">
        <v>95.3368</v>
      </c>
    </row>
    <row r="75">
      <c r="A75" s="1">
        <v>75.0</v>
      </c>
      <c r="B75" s="1">
        <v>74.0</v>
      </c>
      <c r="C75" s="1" t="s">
        <v>294</v>
      </c>
      <c r="D75" s="1">
        <v>1.687529062E9</v>
      </c>
      <c r="E75" s="1">
        <v>2933.5</v>
      </c>
      <c r="F75" s="2">
        <v>45100.419699074075</v>
      </c>
      <c r="G75" s="3">
        <v>0.4196990740740741</v>
      </c>
      <c r="H75" s="1">
        <v>5.0</v>
      </c>
      <c r="I75" s="1" t="s">
        <v>303</v>
      </c>
      <c r="J75" s="1" t="s">
        <v>304</v>
      </c>
      <c r="K75" s="1">
        <v>1.68752905421429E9</v>
      </c>
      <c r="L75" s="1">
        <v>8.278040701108E-4</v>
      </c>
      <c r="M75" s="1">
        <v>0.827804070110808</v>
      </c>
      <c r="N75" s="1">
        <v>12.6286935147249</v>
      </c>
      <c r="O75" s="1">
        <v>1137.12248973383</v>
      </c>
      <c r="P75" s="1">
        <v>615.612346213667</v>
      </c>
      <c r="Q75" s="1">
        <v>62.7427385735616</v>
      </c>
      <c r="R75" s="1">
        <v>115.894652760464</v>
      </c>
      <c r="S75" s="1">
        <v>0.0412099755988584</v>
      </c>
      <c r="T75" s="1">
        <v>3.355375814777</v>
      </c>
      <c r="U75" s="1">
        <v>0.040930847485763</v>
      </c>
      <c r="V75" s="1">
        <v>0.0256067004566704</v>
      </c>
      <c r="W75" s="1">
        <v>321.513458099028</v>
      </c>
      <c r="X75" s="1">
        <v>28.4889593213918</v>
      </c>
      <c r="Y75" s="1">
        <v>27.9988357142857</v>
      </c>
      <c r="Z75" s="1">
        <v>3.79458211674584</v>
      </c>
      <c r="AA75" s="1">
        <v>49.980551634003</v>
      </c>
      <c r="AB75" s="1">
        <v>1.78979165084514</v>
      </c>
      <c r="AC75" s="1">
        <v>3.5809761843995</v>
      </c>
      <c r="AD75" s="1">
        <v>2.00479046590069</v>
      </c>
      <c r="AE75" s="1">
        <v>-36.5061594918866</v>
      </c>
      <c r="AF75" s="1">
        <v>-179.121603667534</v>
      </c>
      <c r="AG75" s="1">
        <v>-11.5789404212441</v>
      </c>
      <c r="AH75" s="1">
        <v>94.3067545183627</v>
      </c>
      <c r="AI75" s="1">
        <v>43.5551053918522</v>
      </c>
      <c r="AJ75" s="1">
        <v>0.804554863295929</v>
      </c>
      <c r="AK75" s="1">
        <v>12.6286935147249</v>
      </c>
      <c r="AL75" s="1">
        <v>1211.11938998984</v>
      </c>
      <c r="AM75" s="1">
        <v>1181.88884848485</v>
      </c>
      <c r="AN75" s="1">
        <v>3.31570364162835</v>
      </c>
      <c r="AO75" s="1">
        <v>66.4466251510619</v>
      </c>
      <c r="AP75" s="1">
        <v>0.827804070110808</v>
      </c>
      <c r="AQ75" s="1">
        <v>16.8773091314864</v>
      </c>
      <c r="AR75" s="1">
        <v>17.5857624242424</v>
      </c>
      <c r="AS75" s="1">
        <v>4.2715803075932E-4</v>
      </c>
      <c r="AT75" s="1">
        <v>113.157841722534</v>
      </c>
      <c r="AU75" s="1">
        <v>0.0</v>
      </c>
      <c r="AV75" s="1">
        <v>0.0</v>
      </c>
      <c r="AW75" s="1">
        <v>1.0</v>
      </c>
      <c r="AX75" s="1">
        <v>0.0</v>
      </c>
      <c r="AY75" s="1">
        <v>53881.0</v>
      </c>
      <c r="AZ75" s="1" t="s">
        <v>297</v>
      </c>
      <c r="BA75" s="1" t="s">
        <v>297</v>
      </c>
      <c r="BB75" s="1">
        <v>0.0</v>
      </c>
      <c r="BC75" s="1">
        <v>0.0</v>
      </c>
      <c r="BD75" s="1">
        <v>0.0</v>
      </c>
      <c r="BE75" s="1">
        <v>0.0</v>
      </c>
      <c r="BF75" s="1" t="s">
        <v>297</v>
      </c>
      <c r="BG75" s="1" t="s">
        <v>297</v>
      </c>
      <c r="BH75" s="1">
        <v>0.0</v>
      </c>
      <c r="BI75" s="1">
        <v>0.0</v>
      </c>
      <c r="BJ75" s="1">
        <v>0.0</v>
      </c>
      <c r="BK75" s="1">
        <v>0.5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>
        <v>0.0</v>
      </c>
      <c r="BR75" s="1" t="s">
        <v>297</v>
      </c>
      <c r="BS75" s="1">
        <v>0.0</v>
      </c>
      <c r="BT75" s="1">
        <v>0.0</v>
      </c>
      <c r="BU75" s="1">
        <v>0.0</v>
      </c>
      <c r="BV75" s="1">
        <v>0.0</v>
      </c>
      <c r="BW75" s="1">
        <v>0.0</v>
      </c>
      <c r="BX75" s="1">
        <v>0.0</v>
      </c>
      <c r="BY75" s="1">
        <v>0.0</v>
      </c>
      <c r="BZ75" s="1">
        <v>0.0</v>
      </c>
      <c r="CA75" s="1">
        <v>1.0</v>
      </c>
      <c r="CB75" s="1" t="s">
        <v>298</v>
      </c>
      <c r="CC75" s="1" t="s">
        <v>298</v>
      </c>
      <c r="CD75" s="1" t="s">
        <v>298</v>
      </c>
      <c r="CE75" s="1" t="s">
        <v>298</v>
      </c>
      <c r="CF75" s="1" t="s">
        <v>298</v>
      </c>
      <c r="CG75" s="1" t="s">
        <v>298</v>
      </c>
      <c r="CH75" s="1" t="s">
        <v>298</v>
      </c>
      <c r="CI75" s="1" t="s">
        <v>298</v>
      </c>
      <c r="CJ75" s="1" t="s">
        <v>298</v>
      </c>
      <c r="CK75" s="1" t="s">
        <v>298</v>
      </c>
      <c r="CL75" s="1" t="s">
        <v>298</v>
      </c>
      <c r="CM75" s="1" t="s">
        <v>298</v>
      </c>
      <c r="CN75" s="1" t="s">
        <v>298</v>
      </c>
      <c r="CO75" s="1" t="s">
        <v>298</v>
      </c>
      <c r="CP75" s="1" t="s">
        <v>298</v>
      </c>
      <c r="CQ75" s="1" t="s">
        <v>298</v>
      </c>
      <c r="CR75" s="1" t="s">
        <v>298</v>
      </c>
      <c r="CS75" s="1" t="s">
        <v>298</v>
      </c>
      <c r="CT75" s="1" t="s">
        <v>298</v>
      </c>
      <c r="CU75" s="1" t="s">
        <v>298</v>
      </c>
      <c r="CV75" s="1" t="s">
        <v>298</v>
      </c>
      <c r="CW75" s="1" t="s">
        <v>298</v>
      </c>
      <c r="CX75" s="1" t="s">
        <v>298</v>
      </c>
      <c r="CY75" s="1" t="s">
        <v>298</v>
      </c>
      <c r="CZ75" s="1" t="s">
        <v>298</v>
      </c>
      <c r="DA75" s="1" t="s">
        <v>298</v>
      </c>
      <c r="DB75" s="1" t="s">
        <v>298</v>
      </c>
      <c r="DC75" s="1" t="s">
        <v>298</v>
      </c>
      <c r="DD75" s="1" t="s">
        <v>298</v>
      </c>
      <c r="DE75" s="1" t="s">
        <v>298</v>
      </c>
      <c r="DF75" s="1" t="s">
        <v>298</v>
      </c>
      <c r="DG75" s="1" t="s">
        <v>298</v>
      </c>
      <c r="DH75" s="1" t="s">
        <v>298</v>
      </c>
      <c r="DI75" s="1" t="s">
        <v>298</v>
      </c>
      <c r="DJ75" s="1">
        <v>2000.02035714286</v>
      </c>
      <c r="DK75" s="1">
        <v>1681.21409953317</v>
      </c>
      <c r="DL75" s="1">
        <v>0.840598493674777</v>
      </c>
      <c r="DM75" s="1">
        <v>0.160755092792319</v>
      </c>
      <c r="DN75" s="1">
        <v>4.38</v>
      </c>
      <c r="DO75" s="1">
        <v>0.5</v>
      </c>
      <c r="DP75" s="1" t="s">
        <v>299</v>
      </c>
      <c r="DQ75" s="1">
        <v>2.0</v>
      </c>
      <c r="DR75" s="1" t="b">
        <v>1</v>
      </c>
      <c r="DS75" s="1">
        <v>1.68752905421429E9</v>
      </c>
      <c r="DT75" s="1">
        <v>1137.1225</v>
      </c>
      <c r="DU75" s="1">
        <v>1176.07785714286</v>
      </c>
      <c r="DV75" s="1">
        <v>17.5608821428571</v>
      </c>
      <c r="DW75" s="1">
        <v>16.868475</v>
      </c>
      <c r="DX75" s="1">
        <v>1157.46428571429</v>
      </c>
      <c r="DY75" s="1">
        <v>19.9513392857143</v>
      </c>
      <c r="DZ75" s="1">
        <v>500.004464285714</v>
      </c>
      <c r="EA75" s="1">
        <v>101.819214285714</v>
      </c>
      <c r="EB75" s="1">
        <v>0.1000194</v>
      </c>
      <c r="EC75" s="1">
        <v>27.0086392857143</v>
      </c>
      <c r="ED75" s="1">
        <v>27.9988357142857</v>
      </c>
      <c r="EE75" s="1">
        <v>999.9</v>
      </c>
      <c r="EF75" s="1">
        <v>0.0</v>
      </c>
      <c r="EG75" s="1">
        <v>0.0</v>
      </c>
      <c r="EH75" s="1">
        <v>9999.73678571428</v>
      </c>
      <c r="EI75" s="1">
        <v>0.0</v>
      </c>
      <c r="EJ75" s="1">
        <v>993.774357142857</v>
      </c>
      <c r="EK75" s="1">
        <v>-38.9553857142857</v>
      </c>
      <c r="EL75" s="1">
        <v>1157.44964285714</v>
      </c>
      <c r="EM75" s="1">
        <v>1196.25642857143</v>
      </c>
      <c r="EN75" s="1">
        <v>0.692403821428571</v>
      </c>
      <c r="EO75" s="1">
        <v>1176.07785714286</v>
      </c>
      <c r="EP75" s="1">
        <v>16.868475</v>
      </c>
      <c r="EQ75" s="1">
        <v>1.78803607142857</v>
      </c>
      <c r="ER75" s="1">
        <v>1.71753607142857</v>
      </c>
      <c r="ES75" s="1">
        <v>15.6825714285714</v>
      </c>
      <c r="ET75" s="1">
        <v>15.0558285714286</v>
      </c>
      <c r="EU75" s="1">
        <v>2000.02035714286</v>
      </c>
      <c r="EV75" s="1">
        <v>0.9800015</v>
      </c>
      <c r="EW75" s="1">
        <v>0.0199985964285714</v>
      </c>
      <c r="EX75" s="1">
        <v>0.0</v>
      </c>
      <c r="EY75" s="1">
        <v>374.060964285714</v>
      </c>
      <c r="EZ75" s="1">
        <v>5.00078</v>
      </c>
      <c r="FA75" s="1">
        <v>10187.8196428571</v>
      </c>
      <c r="FB75" s="1">
        <v>16379.8071428571</v>
      </c>
      <c r="FC75" s="1">
        <v>44.9820357142857</v>
      </c>
      <c r="FD75" s="1">
        <v>46.7454285714286</v>
      </c>
      <c r="FE75" s="1">
        <v>45.5845</v>
      </c>
      <c r="FF75" s="1">
        <v>45.8166785714286</v>
      </c>
      <c r="FG75" s="1">
        <v>45.319</v>
      </c>
      <c r="FH75" s="1">
        <v>1955.12035714286</v>
      </c>
      <c r="FI75" s="1">
        <v>39.9</v>
      </c>
      <c r="FJ75" s="1">
        <v>0.0</v>
      </c>
      <c r="FK75" s="1">
        <v>1.6875290619E9</v>
      </c>
      <c r="FL75" s="1">
        <v>0.0</v>
      </c>
      <c r="FM75" s="1">
        <v>374.07304</v>
      </c>
      <c r="FN75" s="1">
        <v>0.550076918852884</v>
      </c>
      <c r="FO75" s="1">
        <v>-1385.28307940505</v>
      </c>
      <c r="FP75" s="1">
        <v>10181.106</v>
      </c>
      <c r="FQ75" s="1">
        <v>15.0</v>
      </c>
      <c r="FR75" s="1">
        <v>1.6875279906E9</v>
      </c>
      <c r="FS75" s="3">
        <v>0.40729166666666666</v>
      </c>
      <c r="FT75" s="1">
        <v>1.6875279876E9</v>
      </c>
      <c r="FU75" s="1">
        <v>1.6875279906E9</v>
      </c>
      <c r="FV75" s="1">
        <v>1.0</v>
      </c>
      <c r="FW75" s="1">
        <v>0.362</v>
      </c>
      <c r="FX75" s="1">
        <v>-0.042</v>
      </c>
      <c r="FY75" s="1">
        <v>-14.305</v>
      </c>
      <c r="FZ75" s="1">
        <v>-2.362</v>
      </c>
      <c r="GA75" s="1">
        <v>420.0</v>
      </c>
      <c r="GB75" s="1">
        <v>17.0</v>
      </c>
      <c r="GC75" s="1">
        <v>0.15</v>
      </c>
      <c r="GD75" s="1">
        <v>0.09</v>
      </c>
      <c r="GE75" s="1">
        <v>-39.0604390243902</v>
      </c>
      <c r="GF75" s="1">
        <v>3.06177700348426</v>
      </c>
      <c r="GG75" s="1">
        <v>0.380709889470331</v>
      </c>
      <c r="GH75" s="1">
        <v>0.0</v>
      </c>
      <c r="GI75" s="1">
        <v>0.687906414634146</v>
      </c>
      <c r="GJ75" s="1">
        <v>0.105574390243904</v>
      </c>
      <c r="GK75" s="1">
        <v>0.0177229986451057</v>
      </c>
      <c r="GL75" s="1">
        <v>1.0</v>
      </c>
      <c r="GM75" s="1">
        <v>1.0</v>
      </c>
      <c r="GN75" s="1">
        <v>2.0</v>
      </c>
      <c r="GO75" s="5">
        <v>45293.0</v>
      </c>
      <c r="GP75" s="1">
        <v>3.09859</v>
      </c>
      <c r="GQ75" s="1">
        <v>2.75827</v>
      </c>
      <c r="GR75" s="1">
        <v>0.196999</v>
      </c>
      <c r="GS75" s="1">
        <v>0.198929</v>
      </c>
      <c r="GT75" s="1">
        <v>0.105187</v>
      </c>
      <c r="GU75" s="1">
        <v>0.0937224</v>
      </c>
      <c r="GV75" s="1">
        <v>20407.3</v>
      </c>
      <c r="GW75" s="1">
        <v>19639.3</v>
      </c>
      <c r="GX75" s="1">
        <v>25985.4</v>
      </c>
      <c r="GY75" s="1">
        <v>24880.9</v>
      </c>
      <c r="GZ75" s="1">
        <v>37330.2</v>
      </c>
      <c r="HA75" s="1">
        <v>33214.4</v>
      </c>
      <c r="HB75" s="1">
        <v>45425.7</v>
      </c>
      <c r="HC75" s="1">
        <v>39636.7</v>
      </c>
      <c r="HD75" s="1">
        <v>1.8031</v>
      </c>
      <c r="HE75" s="1">
        <v>1.80343</v>
      </c>
      <c r="HF75" s="1">
        <v>-0.065513</v>
      </c>
      <c r="HG75" s="1">
        <v>0.0</v>
      </c>
      <c r="HH75" s="1">
        <v>29.0885</v>
      </c>
      <c r="HI75" s="1">
        <v>999.9</v>
      </c>
      <c r="HJ75" s="1">
        <v>59.8</v>
      </c>
      <c r="HK75" s="1">
        <v>39.9</v>
      </c>
      <c r="HL75" s="1">
        <v>43.3107</v>
      </c>
      <c r="HM75" s="1">
        <v>62.7902</v>
      </c>
      <c r="HN75" s="1">
        <v>23.8822</v>
      </c>
      <c r="HO75" s="1">
        <v>1.0</v>
      </c>
      <c r="HP75" s="1">
        <v>0.875292</v>
      </c>
      <c r="HQ75" s="1">
        <v>7.06218</v>
      </c>
      <c r="HR75" s="1">
        <v>20.1563</v>
      </c>
      <c r="HS75" s="1">
        <v>5.2104</v>
      </c>
      <c r="HT75" s="1">
        <v>11.986</v>
      </c>
      <c r="HU75" s="1">
        <v>4.96245</v>
      </c>
      <c r="HV75" s="1">
        <v>3.27413</v>
      </c>
      <c r="HW75" s="1">
        <v>9999.0</v>
      </c>
      <c r="HX75" s="1">
        <v>9999.0</v>
      </c>
      <c r="HY75" s="1">
        <v>9999.0</v>
      </c>
      <c r="HZ75" s="1">
        <v>88.2</v>
      </c>
      <c r="IA75" s="1">
        <v>1.86386</v>
      </c>
      <c r="IB75" s="1">
        <v>1.86018</v>
      </c>
      <c r="IC75" s="1">
        <v>1.85852</v>
      </c>
      <c r="ID75" s="1">
        <v>1.85975</v>
      </c>
      <c r="IE75" s="1">
        <v>1.85974</v>
      </c>
      <c r="IF75" s="1">
        <v>1.85841</v>
      </c>
      <c r="IG75" s="1">
        <v>1.85746</v>
      </c>
      <c r="IH75" s="1">
        <v>1.85236</v>
      </c>
      <c r="II75" s="1">
        <v>0.0</v>
      </c>
      <c r="IJ75" s="1">
        <v>0.0</v>
      </c>
      <c r="IK75" s="1">
        <v>0.0</v>
      </c>
      <c r="IL75" s="1">
        <v>0.0</v>
      </c>
      <c r="IM75" s="1">
        <v>0.0</v>
      </c>
      <c r="IN75" s="1" t="s">
        <v>301</v>
      </c>
      <c r="IO75" s="1" t="s">
        <v>302</v>
      </c>
      <c r="IP75" s="1" t="s">
        <v>302</v>
      </c>
      <c r="IQ75" s="1" t="s">
        <v>302</v>
      </c>
      <c r="IR75" s="1" t="s">
        <v>302</v>
      </c>
      <c r="IS75" s="1">
        <v>0.0</v>
      </c>
      <c r="IT75" s="1">
        <v>100.0</v>
      </c>
      <c r="IU75" s="1">
        <v>100.0</v>
      </c>
      <c r="IV75" s="1">
        <v>-20.51</v>
      </c>
      <c r="IW75" s="1">
        <v>-2.3911</v>
      </c>
      <c r="IX75" s="1">
        <v>-8.9338337481388</v>
      </c>
      <c r="IY75" s="1">
        <v>-0.014319250711257</v>
      </c>
      <c r="IZ75" s="4">
        <v>4.89615414261653E-6</v>
      </c>
      <c r="JA75" s="4">
        <v>-8.98945979875549E-10</v>
      </c>
      <c r="JB75" s="1">
        <v>-1.23954531989468</v>
      </c>
      <c r="JC75" s="1">
        <v>-0.104353969520711</v>
      </c>
      <c r="JD75" s="1">
        <v>0.00310919432897314</v>
      </c>
      <c r="JE75" s="4">
        <v>-3.85987188681427E-5</v>
      </c>
      <c r="JF75" s="1">
        <v>3.0</v>
      </c>
      <c r="JG75" s="1">
        <v>1925.0</v>
      </c>
      <c r="JH75" s="1">
        <v>1.0</v>
      </c>
      <c r="JI75" s="1">
        <v>31.0</v>
      </c>
      <c r="JJ75" s="1">
        <v>17.9</v>
      </c>
      <c r="JK75" s="1">
        <v>17.9</v>
      </c>
      <c r="JL75" s="1">
        <v>2.7063</v>
      </c>
      <c r="JM75" s="1">
        <v>2.65015</v>
      </c>
      <c r="JN75" s="1">
        <v>1.49658</v>
      </c>
      <c r="JO75" s="1">
        <v>2.323</v>
      </c>
      <c r="JP75" s="1">
        <v>1.54785</v>
      </c>
      <c r="JQ75" s="1">
        <v>2.48047</v>
      </c>
      <c r="JR75" s="1">
        <v>44.5573</v>
      </c>
      <c r="JS75" s="1">
        <v>14.4823</v>
      </c>
      <c r="JT75" s="1">
        <v>18.0</v>
      </c>
      <c r="JU75" s="1">
        <v>499.061</v>
      </c>
      <c r="JV75" s="1">
        <v>514.518</v>
      </c>
      <c r="JW75" s="1">
        <v>22.2195</v>
      </c>
      <c r="JX75" s="1">
        <v>37.2136</v>
      </c>
      <c r="JY75" s="1">
        <v>30.0021</v>
      </c>
      <c r="JZ75" s="1">
        <v>37.0426</v>
      </c>
      <c r="KA75" s="1">
        <v>36.9313</v>
      </c>
      <c r="KB75" s="1">
        <v>54.3502</v>
      </c>
      <c r="KC75" s="1">
        <v>52.2341</v>
      </c>
      <c r="KD75" s="1">
        <v>0.0</v>
      </c>
      <c r="KE75" s="1">
        <v>22.2</v>
      </c>
      <c r="KF75" s="1">
        <v>1222.66</v>
      </c>
      <c r="KG75" s="1">
        <v>16.8467</v>
      </c>
      <c r="KH75" s="1">
        <v>99.2803</v>
      </c>
      <c r="KI75" s="1">
        <v>95.3344</v>
      </c>
    </row>
    <row r="76">
      <c r="A76" s="1">
        <v>76.0</v>
      </c>
      <c r="B76" s="1">
        <v>75.0</v>
      </c>
      <c r="C76" s="1" t="s">
        <v>294</v>
      </c>
      <c r="D76" s="1">
        <v>1.687529067E9</v>
      </c>
      <c r="E76" s="1">
        <v>2938.5</v>
      </c>
      <c r="F76" s="2">
        <v>45100.419756944444</v>
      </c>
      <c r="G76" s="3">
        <v>0.41975694444444445</v>
      </c>
      <c r="H76" s="1">
        <v>5.0</v>
      </c>
      <c r="I76" s="1" t="s">
        <v>303</v>
      </c>
      <c r="J76" s="1" t="s">
        <v>304</v>
      </c>
      <c r="K76" s="1">
        <v>1.6875290595E9</v>
      </c>
      <c r="L76" s="1">
        <v>8.1762142844164E-4</v>
      </c>
      <c r="M76" s="1">
        <v>0.817621428441649</v>
      </c>
      <c r="N76" s="1">
        <v>13.0786313437463</v>
      </c>
      <c r="O76" s="1">
        <v>1154.54184122791</v>
      </c>
      <c r="P76" s="1">
        <v>608.886123218987</v>
      </c>
      <c r="Q76" s="1">
        <v>62.057472114621</v>
      </c>
      <c r="R76" s="1">
        <v>117.670522261838</v>
      </c>
      <c r="S76" s="1">
        <v>0.0406969943120509</v>
      </c>
      <c r="T76" s="1">
        <v>3.35660791682172</v>
      </c>
      <c r="U76" s="1">
        <v>0.040424846553275</v>
      </c>
      <c r="V76" s="1">
        <v>0.0252898286115701</v>
      </c>
      <c r="W76" s="1">
        <v>321.512041543468</v>
      </c>
      <c r="X76" s="1">
        <v>28.4964619384851</v>
      </c>
      <c r="Y76" s="1">
        <v>28.0077851851852</v>
      </c>
      <c r="Z76" s="1">
        <v>3.79656230686757</v>
      </c>
      <c r="AA76" s="1">
        <v>50.0164778623665</v>
      </c>
      <c r="AB76" s="1">
        <v>1.79167719156113</v>
      </c>
      <c r="AC76" s="1">
        <v>3.58217385176821</v>
      </c>
      <c r="AD76" s="1">
        <v>2.00488511530645</v>
      </c>
      <c r="AE76" s="1">
        <v>-36.0571049942767</v>
      </c>
      <c r="AF76" s="1">
        <v>-179.776483654106</v>
      </c>
      <c r="AG76" s="1">
        <v>-11.6178573417832</v>
      </c>
      <c r="AH76" s="1">
        <v>94.0605955533021</v>
      </c>
      <c r="AI76" s="1">
        <v>43.2518338741332</v>
      </c>
      <c r="AJ76" s="1">
        <v>0.816726240088765</v>
      </c>
      <c r="AK76" s="1">
        <v>13.0786313437463</v>
      </c>
      <c r="AL76" s="1">
        <v>1227.95358501868</v>
      </c>
      <c r="AM76" s="1">
        <v>1198.40248484848</v>
      </c>
      <c r="AN76" s="1">
        <v>3.30078740183792</v>
      </c>
      <c r="AO76" s="1">
        <v>66.4466251510619</v>
      </c>
      <c r="AP76" s="1">
        <v>0.817621428441649</v>
      </c>
      <c r="AQ76" s="1">
        <v>16.8841343641079</v>
      </c>
      <c r="AR76" s="1">
        <v>17.5876133333333</v>
      </c>
      <c r="AS76" s="4">
        <v>1.84838650199358E-5</v>
      </c>
      <c r="AT76" s="1">
        <v>113.157841722534</v>
      </c>
      <c r="AU76" s="1">
        <v>0.0</v>
      </c>
      <c r="AV76" s="1">
        <v>0.0</v>
      </c>
      <c r="AW76" s="1">
        <v>1.0</v>
      </c>
      <c r="AX76" s="1">
        <v>0.0</v>
      </c>
      <c r="AY76" s="1">
        <v>53891.0</v>
      </c>
      <c r="AZ76" s="1" t="s">
        <v>297</v>
      </c>
      <c r="BA76" s="1" t="s">
        <v>297</v>
      </c>
      <c r="BB76" s="1">
        <v>0.0</v>
      </c>
      <c r="BC76" s="1">
        <v>0.0</v>
      </c>
      <c r="BD76" s="1">
        <v>0.0</v>
      </c>
      <c r="BE76" s="1">
        <v>0.0</v>
      </c>
      <c r="BF76" s="1" t="s">
        <v>297</v>
      </c>
      <c r="BG76" s="1" t="s">
        <v>297</v>
      </c>
      <c r="BH76" s="1">
        <v>0.0</v>
      </c>
      <c r="BI76" s="1">
        <v>0.0</v>
      </c>
      <c r="BJ76" s="1">
        <v>0.0</v>
      </c>
      <c r="BK76" s="1">
        <v>0.5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>
        <v>0.0</v>
      </c>
      <c r="BR76" s="1" t="s">
        <v>297</v>
      </c>
      <c r="BS76" s="1">
        <v>0.0</v>
      </c>
      <c r="BT76" s="1">
        <v>0.0</v>
      </c>
      <c r="BU76" s="1">
        <v>0.0</v>
      </c>
      <c r="BV76" s="1">
        <v>0.0</v>
      </c>
      <c r="BW76" s="1">
        <v>0.0</v>
      </c>
      <c r="BX76" s="1">
        <v>0.0</v>
      </c>
      <c r="BY76" s="1">
        <v>0.0</v>
      </c>
      <c r="BZ76" s="1">
        <v>0.0</v>
      </c>
      <c r="CA76" s="1">
        <v>1.0</v>
      </c>
      <c r="CB76" s="1" t="s">
        <v>298</v>
      </c>
      <c r="CC76" s="1" t="s">
        <v>298</v>
      </c>
      <c r="CD76" s="1" t="s">
        <v>298</v>
      </c>
      <c r="CE76" s="1" t="s">
        <v>298</v>
      </c>
      <c r="CF76" s="1" t="s">
        <v>298</v>
      </c>
      <c r="CG76" s="1" t="s">
        <v>298</v>
      </c>
      <c r="CH76" s="1" t="s">
        <v>298</v>
      </c>
      <c r="CI76" s="1" t="s">
        <v>298</v>
      </c>
      <c r="CJ76" s="1" t="s">
        <v>298</v>
      </c>
      <c r="CK76" s="1" t="s">
        <v>298</v>
      </c>
      <c r="CL76" s="1" t="s">
        <v>298</v>
      </c>
      <c r="CM76" s="1" t="s">
        <v>298</v>
      </c>
      <c r="CN76" s="1" t="s">
        <v>298</v>
      </c>
      <c r="CO76" s="1" t="s">
        <v>298</v>
      </c>
      <c r="CP76" s="1" t="s">
        <v>298</v>
      </c>
      <c r="CQ76" s="1" t="s">
        <v>298</v>
      </c>
      <c r="CR76" s="1" t="s">
        <v>298</v>
      </c>
      <c r="CS76" s="1" t="s">
        <v>298</v>
      </c>
      <c r="CT76" s="1" t="s">
        <v>298</v>
      </c>
      <c r="CU76" s="1" t="s">
        <v>298</v>
      </c>
      <c r="CV76" s="1" t="s">
        <v>298</v>
      </c>
      <c r="CW76" s="1" t="s">
        <v>298</v>
      </c>
      <c r="CX76" s="1" t="s">
        <v>298</v>
      </c>
      <c r="CY76" s="1" t="s">
        <v>298</v>
      </c>
      <c r="CZ76" s="1" t="s">
        <v>298</v>
      </c>
      <c r="DA76" s="1" t="s">
        <v>298</v>
      </c>
      <c r="DB76" s="1" t="s">
        <v>298</v>
      </c>
      <c r="DC76" s="1" t="s">
        <v>298</v>
      </c>
      <c r="DD76" s="1" t="s">
        <v>298</v>
      </c>
      <c r="DE76" s="1" t="s">
        <v>298</v>
      </c>
      <c r="DF76" s="1" t="s">
        <v>298</v>
      </c>
      <c r="DG76" s="1" t="s">
        <v>298</v>
      </c>
      <c r="DH76" s="1" t="s">
        <v>298</v>
      </c>
      <c r="DI76" s="1" t="s">
        <v>298</v>
      </c>
      <c r="DJ76" s="1">
        <v>2000.01148148148</v>
      </c>
      <c r="DK76" s="1">
        <v>1681.20664397762</v>
      </c>
      <c r="DL76" s="1">
        <v>0.840598496330774</v>
      </c>
      <c r="DM76" s="1">
        <v>0.160755097918394</v>
      </c>
      <c r="DN76" s="1">
        <v>4.38</v>
      </c>
      <c r="DO76" s="1">
        <v>0.5</v>
      </c>
      <c r="DP76" s="1" t="s">
        <v>299</v>
      </c>
      <c r="DQ76" s="1">
        <v>2.0</v>
      </c>
      <c r="DR76" s="1" t="b">
        <v>1</v>
      </c>
      <c r="DS76" s="1">
        <v>1.6875290595E9</v>
      </c>
      <c r="DT76" s="1">
        <v>1154.54185185185</v>
      </c>
      <c r="DU76" s="1">
        <v>1193.25703703704</v>
      </c>
      <c r="DV76" s="1">
        <v>17.5793074074074</v>
      </c>
      <c r="DW76" s="1">
        <v>16.8764222222222</v>
      </c>
      <c r="DX76" s="1">
        <v>1174.99962962963</v>
      </c>
      <c r="DY76" s="1">
        <v>19.9702740740741</v>
      </c>
      <c r="DZ76" s="1">
        <v>499.992777777778</v>
      </c>
      <c r="EA76" s="1">
        <v>101.819703703704</v>
      </c>
      <c r="EB76" s="1">
        <v>0.0999652592592593</v>
      </c>
      <c r="EC76" s="1">
        <v>27.0143333333333</v>
      </c>
      <c r="ED76" s="1">
        <v>28.0077851851852</v>
      </c>
      <c r="EE76" s="1">
        <v>999.9</v>
      </c>
      <c r="EF76" s="1">
        <v>0.0</v>
      </c>
      <c r="EG76" s="1">
        <v>0.0</v>
      </c>
      <c r="EH76" s="1">
        <v>10005.3985185185</v>
      </c>
      <c r="EI76" s="1">
        <v>0.0</v>
      </c>
      <c r="EJ76" s="1">
        <v>864.142814814815</v>
      </c>
      <c r="EK76" s="1">
        <v>-38.7152555555556</v>
      </c>
      <c r="EL76" s="1">
        <v>1175.20148148148</v>
      </c>
      <c r="EM76" s="1">
        <v>1213.74037037037</v>
      </c>
      <c r="EN76" s="1">
        <v>0.702878814814815</v>
      </c>
      <c r="EO76" s="1">
        <v>1193.25703703704</v>
      </c>
      <c r="EP76" s="1">
        <v>16.8764222222222</v>
      </c>
      <c r="EQ76" s="1">
        <v>1.78991925925926</v>
      </c>
      <c r="ER76" s="1">
        <v>1.71835296296296</v>
      </c>
      <c r="ES76" s="1">
        <v>15.6990259259259</v>
      </c>
      <c r="ET76" s="1">
        <v>15.0632185185185</v>
      </c>
      <c r="EU76" s="1">
        <v>2000.01148148148</v>
      </c>
      <c r="EV76" s="1">
        <v>0.980001444444444</v>
      </c>
      <c r="EW76" s="1">
        <v>0.0199986555555556</v>
      </c>
      <c r="EX76" s="1">
        <v>0.0</v>
      </c>
      <c r="EY76" s="1">
        <v>374.019666666667</v>
      </c>
      <c r="EZ76" s="1">
        <v>5.00078</v>
      </c>
      <c r="FA76" s="1">
        <v>9981.15703703704</v>
      </c>
      <c r="FB76" s="1">
        <v>16379.7407407407</v>
      </c>
      <c r="FC76" s="1">
        <v>45.0045555555556</v>
      </c>
      <c r="FD76" s="1">
        <v>46.7614814814815</v>
      </c>
      <c r="FE76" s="1">
        <v>45.6039259259259</v>
      </c>
      <c r="FF76" s="1">
        <v>45.847</v>
      </c>
      <c r="FG76" s="1">
        <v>45.3423333333333</v>
      </c>
      <c r="FH76" s="1">
        <v>1955.11148148148</v>
      </c>
      <c r="FI76" s="1">
        <v>39.9</v>
      </c>
      <c r="FJ76" s="1">
        <v>0.0</v>
      </c>
      <c r="FK76" s="1">
        <v>1.6875290673E9</v>
      </c>
      <c r="FL76" s="1">
        <v>0.0</v>
      </c>
      <c r="FM76" s="1">
        <v>374.049076923077</v>
      </c>
      <c r="FN76" s="1">
        <v>-1.06974359563824</v>
      </c>
      <c r="FO76" s="1">
        <v>-3504.82906540312</v>
      </c>
      <c r="FP76" s="1">
        <v>9971.09423076923</v>
      </c>
      <c r="FQ76" s="1">
        <v>15.0</v>
      </c>
      <c r="FR76" s="1">
        <v>1.6875279906E9</v>
      </c>
      <c r="FS76" s="3">
        <v>0.40729166666666666</v>
      </c>
      <c r="FT76" s="1">
        <v>1.6875279876E9</v>
      </c>
      <c r="FU76" s="1">
        <v>1.6875279906E9</v>
      </c>
      <c r="FV76" s="1">
        <v>1.0</v>
      </c>
      <c r="FW76" s="1">
        <v>0.362</v>
      </c>
      <c r="FX76" s="1">
        <v>-0.042</v>
      </c>
      <c r="FY76" s="1">
        <v>-14.305</v>
      </c>
      <c r="FZ76" s="1">
        <v>-2.362</v>
      </c>
      <c r="GA76" s="1">
        <v>420.0</v>
      </c>
      <c r="GB76" s="1">
        <v>17.0</v>
      </c>
      <c r="GC76" s="1">
        <v>0.15</v>
      </c>
      <c r="GD76" s="1">
        <v>0.09</v>
      </c>
      <c r="GE76" s="1">
        <v>-38.8760875</v>
      </c>
      <c r="GF76" s="1">
        <v>3.17368592870546</v>
      </c>
      <c r="GG76" s="1">
        <v>0.378439865227951</v>
      </c>
      <c r="GH76" s="1">
        <v>0.0</v>
      </c>
      <c r="GI76" s="1">
        <v>0.695651875</v>
      </c>
      <c r="GJ76" s="1">
        <v>0.115175696060038</v>
      </c>
      <c r="GK76" s="1">
        <v>0.0132623986220206</v>
      </c>
      <c r="GL76" s="1">
        <v>1.0</v>
      </c>
      <c r="GM76" s="1">
        <v>1.0</v>
      </c>
      <c r="GN76" s="1">
        <v>2.0</v>
      </c>
      <c r="GO76" s="5">
        <v>45293.0</v>
      </c>
      <c r="GP76" s="1">
        <v>3.09833</v>
      </c>
      <c r="GQ76" s="1">
        <v>2.75809</v>
      </c>
      <c r="GR76" s="1">
        <v>0.19868</v>
      </c>
      <c r="GS76" s="1">
        <v>0.20061</v>
      </c>
      <c r="GT76" s="1">
        <v>0.105189</v>
      </c>
      <c r="GU76" s="1">
        <v>0.09374</v>
      </c>
      <c r="GV76" s="1">
        <v>20363.7</v>
      </c>
      <c r="GW76" s="1">
        <v>19597.2</v>
      </c>
      <c r="GX76" s="1">
        <v>25984.5</v>
      </c>
      <c r="GY76" s="1">
        <v>24879.9</v>
      </c>
      <c r="GZ76" s="1">
        <v>37329.0</v>
      </c>
      <c r="HA76" s="1">
        <v>33212.9</v>
      </c>
      <c r="HB76" s="1">
        <v>45424.0</v>
      </c>
      <c r="HC76" s="1">
        <v>39635.4</v>
      </c>
      <c r="HD76" s="1">
        <v>1.80278</v>
      </c>
      <c r="HE76" s="1">
        <v>1.80338</v>
      </c>
      <c r="HF76" s="1">
        <v>-0.0666678</v>
      </c>
      <c r="HG76" s="1">
        <v>0.0</v>
      </c>
      <c r="HH76" s="1">
        <v>29.0995</v>
      </c>
      <c r="HI76" s="1">
        <v>999.9</v>
      </c>
      <c r="HJ76" s="1">
        <v>59.8</v>
      </c>
      <c r="HK76" s="1">
        <v>40.0</v>
      </c>
      <c r="HL76" s="1">
        <v>43.5396</v>
      </c>
      <c r="HM76" s="1">
        <v>62.8302</v>
      </c>
      <c r="HN76" s="1">
        <v>23.9383</v>
      </c>
      <c r="HO76" s="1">
        <v>1.0</v>
      </c>
      <c r="HP76" s="1">
        <v>0.877632</v>
      </c>
      <c r="HQ76" s="1">
        <v>7.13953</v>
      </c>
      <c r="HR76" s="1">
        <v>20.1526</v>
      </c>
      <c r="HS76" s="1">
        <v>5.2095</v>
      </c>
      <c r="HT76" s="1">
        <v>11.986</v>
      </c>
      <c r="HU76" s="1">
        <v>4.9623</v>
      </c>
      <c r="HV76" s="1">
        <v>3.2741</v>
      </c>
      <c r="HW76" s="1">
        <v>9999.0</v>
      </c>
      <c r="HX76" s="1">
        <v>9999.0</v>
      </c>
      <c r="HY76" s="1">
        <v>9999.0</v>
      </c>
      <c r="HZ76" s="1">
        <v>88.2</v>
      </c>
      <c r="IA76" s="1">
        <v>1.86386</v>
      </c>
      <c r="IB76" s="1">
        <v>1.86016</v>
      </c>
      <c r="IC76" s="1">
        <v>1.85851</v>
      </c>
      <c r="ID76" s="1">
        <v>1.85975</v>
      </c>
      <c r="IE76" s="1">
        <v>1.85974</v>
      </c>
      <c r="IF76" s="1">
        <v>1.85838</v>
      </c>
      <c r="IG76" s="1">
        <v>1.85745</v>
      </c>
      <c r="IH76" s="1">
        <v>1.85235</v>
      </c>
      <c r="II76" s="1">
        <v>0.0</v>
      </c>
      <c r="IJ76" s="1">
        <v>0.0</v>
      </c>
      <c r="IK76" s="1">
        <v>0.0</v>
      </c>
      <c r="IL76" s="1">
        <v>0.0</v>
      </c>
      <c r="IM76" s="1">
        <v>0.0</v>
      </c>
      <c r="IN76" s="1" t="s">
        <v>301</v>
      </c>
      <c r="IO76" s="1" t="s">
        <v>302</v>
      </c>
      <c r="IP76" s="1" t="s">
        <v>302</v>
      </c>
      <c r="IQ76" s="1" t="s">
        <v>302</v>
      </c>
      <c r="IR76" s="1" t="s">
        <v>302</v>
      </c>
      <c r="IS76" s="1">
        <v>0.0</v>
      </c>
      <c r="IT76" s="1">
        <v>100.0</v>
      </c>
      <c r="IU76" s="1">
        <v>100.0</v>
      </c>
      <c r="IV76" s="1">
        <v>-20.61</v>
      </c>
      <c r="IW76" s="1">
        <v>-2.3911</v>
      </c>
      <c r="IX76" s="1">
        <v>-8.9338337481388</v>
      </c>
      <c r="IY76" s="1">
        <v>-0.014319250711257</v>
      </c>
      <c r="IZ76" s="4">
        <v>4.89615414261653E-6</v>
      </c>
      <c r="JA76" s="4">
        <v>-8.98945979875549E-10</v>
      </c>
      <c r="JB76" s="1">
        <v>-1.23954531989468</v>
      </c>
      <c r="JC76" s="1">
        <v>-0.104353969520711</v>
      </c>
      <c r="JD76" s="1">
        <v>0.00310919432897314</v>
      </c>
      <c r="JE76" s="4">
        <v>-3.85987188681427E-5</v>
      </c>
      <c r="JF76" s="1">
        <v>3.0</v>
      </c>
      <c r="JG76" s="1">
        <v>1925.0</v>
      </c>
      <c r="JH76" s="1">
        <v>1.0</v>
      </c>
      <c r="JI76" s="1">
        <v>31.0</v>
      </c>
      <c r="JJ76" s="1">
        <v>18.0</v>
      </c>
      <c r="JK76" s="1">
        <v>17.9</v>
      </c>
      <c r="JL76" s="1">
        <v>2.73682</v>
      </c>
      <c r="JM76" s="1">
        <v>2.65015</v>
      </c>
      <c r="JN76" s="1">
        <v>1.49658</v>
      </c>
      <c r="JO76" s="1">
        <v>2.323</v>
      </c>
      <c r="JP76" s="1">
        <v>1.54785</v>
      </c>
      <c r="JQ76" s="1">
        <v>2.48535</v>
      </c>
      <c r="JR76" s="1">
        <v>44.5852</v>
      </c>
      <c r="JS76" s="1">
        <v>14.4823</v>
      </c>
      <c r="JT76" s="1">
        <v>18.0</v>
      </c>
      <c r="JU76" s="1">
        <v>498.952</v>
      </c>
      <c r="JV76" s="1">
        <v>514.587</v>
      </c>
      <c r="JW76" s="1">
        <v>22.2138</v>
      </c>
      <c r="JX76" s="1">
        <v>37.2312</v>
      </c>
      <c r="JY76" s="1">
        <v>30.0022</v>
      </c>
      <c r="JZ76" s="1">
        <v>37.0568</v>
      </c>
      <c r="KA76" s="1">
        <v>36.945</v>
      </c>
      <c r="KB76" s="1">
        <v>54.9187</v>
      </c>
      <c r="KC76" s="1">
        <v>52.2341</v>
      </c>
      <c r="KD76" s="1">
        <v>0.0</v>
      </c>
      <c r="KE76" s="1">
        <v>22.1796</v>
      </c>
      <c r="KF76" s="1">
        <v>1242.7</v>
      </c>
      <c r="KG76" s="1">
        <v>16.8467</v>
      </c>
      <c r="KH76" s="1">
        <v>99.2766</v>
      </c>
      <c r="KI76" s="1">
        <v>95.3311</v>
      </c>
    </row>
    <row r="77">
      <c r="A77" s="1">
        <v>77.0</v>
      </c>
      <c r="B77" s="1">
        <v>76.0</v>
      </c>
      <c r="C77" s="1" t="s">
        <v>294</v>
      </c>
      <c r="D77" s="1">
        <v>1.687529072E9</v>
      </c>
      <c r="E77" s="1">
        <v>2943.5</v>
      </c>
      <c r="F77" s="2">
        <v>45100.41981481481</v>
      </c>
      <c r="G77" s="3">
        <v>0.4198148148148148</v>
      </c>
      <c r="H77" s="1">
        <v>5.0</v>
      </c>
      <c r="I77" s="1" t="s">
        <v>303</v>
      </c>
      <c r="J77" s="1" t="s">
        <v>304</v>
      </c>
      <c r="K77" s="1">
        <v>1.68752906421429E9</v>
      </c>
      <c r="L77" s="1">
        <v>8.0574430240252E-4</v>
      </c>
      <c r="M77" s="1">
        <v>0.80574430240252</v>
      </c>
      <c r="N77" s="1">
        <v>12.87337336643</v>
      </c>
      <c r="O77" s="1">
        <v>1169.94998952476</v>
      </c>
      <c r="P77" s="1">
        <v>624.438662297942</v>
      </c>
      <c r="Q77" s="1">
        <v>63.6425236325093</v>
      </c>
      <c r="R77" s="1">
        <v>119.240806748216</v>
      </c>
      <c r="S77" s="1">
        <v>0.0401048488822037</v>
      </c>
      <c r="T77" s="1">
        <v>3.35629266947644</v>
      </c>
      <c r="U77" s="1">
        <v>0.0398405106588828</v>
      </c>
      <c r="V77" s="1">
        <v>0.0249239234899109</v>
      </c>
      <c r="W77" s="1">
        <v>321.510551099019</v>
      </c>
      <c r="X77" s="1">
        <v>28.4994320640988</v>
      </c>
      <c r="Y77" s="1">
        <v>28.0095857142857</v>
      </c>
      <c r="Z77" s="1">
        <v>3.79696080692811</v>
      </c>
      <c r="AA77" s="1">
        <v>50.0316142492455</v>
      </c>
      <c r="AB77" s="1">
        <v>1.79223281017132</v>
      </c>
      <c r="AC77" s="1">
        <v>3.58220064865955</v>
      </c>
      <c r="AD77" s="1">
        <v>2.00472799675679</v>
      </c>
      <c r="AE77" s="1">
        <v>-35.5333237359511</v>
      </c>
      <c r="AF77" s="1">
        <v>-180.06234620113</v>
      </c>
      <c r="AG77" s="1">
        <v>-11.6375359588595</v>
      </c>
      <c r="AH77" s="1">
        <v>94.2773452030791</v>
      </c>
      <c r="AI77" s="1">
        <v>43.2144992085046</v>
      </c>
      <c r="AJ77" s="1">
        <v>0.815707660601447</v>
      </c>
      <c r="AK77" s="1">
        <v>12.87337336643</v>
      </c>
      <c r="AL77" s="1">
        <v>1244.8957570718</v>
      </c>
      <c r="AM77" s="1">
        <v>1215.18987878788</v>
      </c>
      <c r="AN77" s="1">
        <v>3.36345605534818</v>
      </c>
      <c r="AO77" s="1">
        <v>66.4466251510619</v>
      </c>
      <c r="AP77" s="1">
        <v>0.80574430240252</v>
      </c>
      <c r="AQ77" s="1">
        <v>16.8896041759555</v>
      </c>
      <c r="AR77" s="1">
        <v>17.5837933333333</v>
      </c>
      <c r="AS77" s="4">
        <v>-8.75989273101982E-5</v>
      </c>
      <c r="AT77" s="1">
        <v>113.157841722534</v>
      </c>
      <c r="AU77" s="1">
        <v>0.0</v>
      </c>
      <c r="AV77" s="1">
        <v>0.0</v>
      </c>
      <c r="AW77" s="1">
        <v>1.0</v>
      </c>
      <c r="AX77" s="1">
        <v>0.0</v>
      </c>
      <c r="AY77" s="1">
        <v>53806.0</v>
      </c>
      <c r="AZ77" s="1" t="s">
        <v>297</v>
      </c>
      <c r="BA77" s="1" t="s">
        <v>297</v>
      </c>
      <c r="BB77" s="1">
        <v>0.0</v>
      </c>
      <c r="BC77" s="1">
        <v>0.0</v>
      </c>
      <c r="BD77" s="1">
        <v>0.0</v>
      </c>
      <c r="BE77" s="1">
        <v>0.0</v>
      </c>
      <c r="BF77" s="1" t="s">
        <v>297</v>
      </c>
      <c r="BG77" s="1" t="s">
        <v>297</v>
      </c>
      <c r="BH77" s="1">
        <v>0.0</v>
      </c>
      <c r="BI77" s="1">
        <v>0.0</v>
      </c>
      <c r="BJ77" s="1">
        <v>0.0</v>
      </c>
      <c r="BK77" s="1">
        <v>0.5</v>
      </c>
      <c r="BL77" s="1">
        <v>0.0</v>
      </c>
      <c r="BM77" s="1">
        <v>0.0</v>
      </c>
      <c r="BN77" s="1">
        <v>0.0</v>
      </c>
      <c r="BO77" s="1">
        <v>0.0</v>
      </c>
      <c r="BP77" s="1">
        <v>0.0</v>
      </c>
      <c r="BQ77" s="1">
        <v>0.0</v>
      </c>
      <c r="BR77" s="1" t="s">
        <v>297</v>
      </c>
      <c r="BS77" s="1">
        <v>0.0</v>
      </c>
      <c r="BT77" s="1">
        <v>0.0</v>
      </c>
      <c r="BU77" s="1">
        <v>0.0</v>
      </c>
      <c r="BV77" s="1">
        <v>0.0</v>
      </c>
      <c r="BW77" s="1">
        <v>0.0</v>
      </c>
      <c r="BX77" s="1">
        <v>0.0</v>
      </c>
      <c r="BY77" s="1">
        <v>0.0</v>
      </c>
      <c r="BZ77" s="1">
        <v>0.0</v>
      </c>
      <c r="CA77" s="1">
        <v>1.0</v>
      </c>
      <c r="CB77" s="1" t="s">
        <v>298</v>
      </c>
      <c r="CC77" s="1" t="s">
        <v>298</v>
      </c>
      <c r="CD77" s="1" t="s">
        <v>298</v>
      </c>
      <c r="CE77" s="1" t="s">
        <v>298</v>
      </c>
      <c r="CF77" s="1" t="s">
        <v>298</v>
      </c>
      <c r="CG77" s="1" t="s">
        <v>298</v>
      </c>
      <c r="CH77" s="1" t="s">
        <v>298</v>
      </c>
      <c r="CI77" s="1" t="s">
        <v>298</v>
      </c>
      <c r="CJ77" s="1" t="s">
        <v>298</v>
      </c>
      <c r="CK77" s="1" t="s">
        <v>298</v>
      </c>
      <c r="CL77" s="1" t="s">
        <v>298</v>
      </c>
      <c r="CM77" s="1" t="s">
        <v>298</v>
      </c>
      <c r="CN77" s="1" t="s">
        <v>298</v>
      </c>
      <c r="CO77" s="1" t="s">
        <v>298</v>
      </c>
      <c r="CP77" s="1" t="s">
        <v>298</v>
      </c>
      <c r="CQ77" s="1" t="s">
        <v>298</v>
      </c>
      <c r="CR77" s="1" t="s">
        <v>298</v>
      </c>
      <c r="CS77" s="1" t="s">
        <v>298</v>
      </c>
      <c r="CT77" s="1" t="s">
        <v>298</v>
      </c>
      <c r="CU77" s="1" t="s">
        <v>298</v>
      </c>
      <c r="CV77" s="1" t="s">
        <v>298</v>
      </c>
      <c r="CW77" s="1" t="s">
        <v>298</v>
      </c>
      <c r="CX77" s="1" t="s">
        <v>298</v>
      </c>
      <c r="CY77" s="1" t="s">
        <v>298</v>
      </c>
      <c r="CZ77" s="1" t="s">
        <v>298</v>
      </c>
      <c r="DA77" s="1" t="s">
        <v>298</v>
      </c>
      <c r="DB77" s="1" t="s">
        <v>298</v>
      </c>
      <c r="DC77" s="1" t="s">
        <v>298</v>
      </c>
      <c r="DD77" s="1" t="s">
        <v>298</v>
      </c>
      <c r="DE77" s="1" t="s">
        <v>298</v>
      </c>
      <c r="DF77" s="1" t="s">
        <v>298</v>
      </c>
      <c r="DG77" s="1" t="s">
        <v>298</v>
      </c>
      <c r="DH77" s="1" t="s">
        <v>298</v>
      </c>
      <c r="DI77" s="1" t="s">
        <v>298</v>
      </c>
      <c r="DJ77" s="1">
        <v>2000.00214285714</v>
      </c>
      <c r="DK77" s="1">
        <v>1681.19879953317</v>
      </c>
      <c r="DL77" s="1">
        <v>0.840598499125336</v>
      </c>
      <c r="DM77" s="1">
        <v>0.160755103311899</v>
      </c>
      <c r="DN77" s="1">
        <v>4.38</v>
      </c>
      <c r="DO77" s="1">
        <v>0.5</v>
      </c>
      <c r="DP77" s="1" t="s">
        <v>299</v>
      </c>
      <c r="DQ77" s="1">
        <v>2.0</v>
      </c>
      <c r="DR77" s="1" t="b">
        <v>1</v>
      </c>
      <c r="DS77" s="1">
        <v>1.68752906421429E9</v>
      </c>
      <c r="DT77" s="1">
        <v>1169.95</v>
      </c>
      <c r="DU77" s="1">
        <v>1208.63964285714</v>
      </c>
      <c r="DV77" s="1">
        <v>17.584775</v>
      </c>
      <c r="DW77" s="1">
        <v>16.8828214285714</v>
      </c>
      <c r="DX77" s="1">
        <v>1190.50821428571</v>
      </c>
      <c r="DY77" s="1">
        <v>19.9758821428571</v>
      </c>
      <c r="DZ77" s="1">
        <v>500.029178571429</v>
      </c>
      <c r="EA77" s="1">
        <v>101.819535714286</v>
      </c>
      <c r="EB77" s="1">
        <v>0.100040178571429</v>
      </c>
      <c r="EC77" s="1">
        <v>27.0144607142857</v>
      </c>
      <c r="ED77" s="1">
        <v>28.0095857142857</v>
      </c>
      <c r="EE77" s="1">
        <v>999.9</v>
      </c>
      <c r="EF77" s="1">
        <v>0.0</v>
      </c>
      <c r="EG77" s="1">
        <v>0.0</v>
      </c>
      <c r="EH77" s="1">
        <v>10003.9539285714</v>
      </c>
      <c r="EI77" s="1">
        <v>0.0</v>
      </c>
      <c r="EJ77" s="1">
        <v>693.518285714286</v>
      </c>
      <c r="EK77" s="1">
        <v>-38.6901428571429</v>
      </c>
      <c r="EL77" s="1">
        <v>1190.89035714286</v>
      </c>
      <c r="EM77" s="1">
        <v>1229.39464285714</v>
      </c>
      <c r="EN77" s="1">
        <v>0.701946857142857</v>
      </c>
      <c r="EO77" s="1">
        <v>1208.63964285714</v>
      </c>
      <c r="EP77" s="1">
        <v>16.8828214285714</v>
      </c>
      <c r="EQ77" s="1">
        <v>1.79047357142857</v>
      </c>
      <c r="ER77" s="1">
        <v>1.7190025</v>
      </c>
      <c r="ES77" s="1">
        <v>15.7038678571429</v>
      </c>
      <c r="ET77" s="1">
        <v>15.0690964285714</v>
      </c>
      <c r="EU77" s="1">
        <v>2000.00214285714</v>
      </c>
      <c r="EV77" s="1">
        <v>0.980001071428571</v>
      </c>
      <c r="EW77" s="1">
        <v>0.0199990285714286</v>
      </c>
      <c r="EX77" s="1">
        <v>0.0</v>
      </c>
      <c r="EY77" s="1">
        <v>373.944107142857</v>
      </c>
      <c r="EZ77" s="1">
        <v>5.00078</v>
      </c>
      <c r="FA77" s="1">
        <v>9815.84285714286</v>
      </c>
      <c r="FB77" s="1">
        <v>16379.6607142857</v>
      </c>
      <c r="FC77" s="1">
        <v>44.9977142857143</v>
      </c>
      <c r="FD77" s="1">
        <v>46.7721428571429</v>
      </c>
      <c r="FE77" s="1">
        <v>45.60025</v>
      </c>
      <c r="FF77" s="1">
        <v>45.85475</v>
      </c>
      <c r="FG77" s="1">
        <v>45.3636071428571</v>
      </c>
      <c r="FH77" s="1">
        <v>1955.10214285714</v>
      </c>
      <c r="FI77" s="1">
        <v>39.9</v>
      </c>
      <c r="FJ77" s="1">
        <v>0.0</v>
      </c>
      <c r="FK77" s="1">
        <v>1.6875290721E9</v>
      </c>
      <c r="FL77" s="1">
        <v>0.0</v>
      </c>
      <c r="FM77" s="1">
        <v>373.940730769231</v>
      </c>
      <c r="FN77" s="1">
        <v>-1.55832478154552</v>
      </c>
      <c r="FO77" s="1">
        <v>-1980.78735830225</v>
      </c>
      <c r="FP77" s="1">
        <v>9809.16115384615</v>
      </c>
      <c r="FQ77" s="1">
        <v>15.0</v>
      </c>
      <c r="FR77" s="1">
        <v>1.6875279906E9</v>
      </c>
      <c r="FS77" s="3">
        <v>0.40729166666666666</v>
      </c>
      <c r="FT77" s="1">
        <v>1.6875279876E9</v>
      </c>
      <c r="FU77" s="1">
        <v>1.6875279906E9</v>
      </c>
      <c r="FV77" s="1">
        <v>1.0</v>
      </c>
      <c r="FW77" s="1">
        <v>0.362</v>
      </c>
      <c r="FX77" s="1">
        <v>-0.042</v>
      </c>
      <c r="FY77" s="1">
        <v>-14.305</v>
      </c>
      <c r="FZ77" s="1">
        <v>-2.362</v>
      </c>
      <c r="GA77" s="1">
        <v>420.0</v>
      </c>
      <c r="GB77" s="1">
        <v>17.0</v>
      </c>
      <c r="GC77" s="1">
        <v>0.15</v>
      </c>
      <c r="GD77" s="1">
        <v>0.09</v>
      </c>
      <c r="GE77" s="1">
        <v>-38.7829575</v>
      </c>
      <c r="GF77" s="1">
        <v>0.107818761726181</v>
      </c>
      <c r="GG77" s="1">
        <v>0.28778907544198</v>
      </c>
      <c r="GH77" s="1">
        <v>0.0</v>
      </c>
      <c r="GI77" s="1">
        <v>0.701086175</v>
      </c>
      <c r="GJ77" s="1">
        <v>-0.00587168105065836</v>
      </c>
      <c r="GK77" s="1">
        <v>0.00466023613075292</v>
      </c>
      <c r="GL77" s="1">
        <v>1.0</v>
      </c>
      <c r="GM77" s="1">
        <v>1.0</v>
      </c>
      <c r="GN77" s="1">
        <v>2.0</v>
      </c>
      <c r="GO77" s="5">
        <v>45293.0</v>
      </c>
      <c r="GP77" s="1">
        <v>3.09858</v>
      </c>
      <c r="GQ77" s="1">
        <v>2.75819</v>
      </c>
      <c r="GR77" s="1">
        <v>0.200375</v>
      </c>
      <c r="GS77" s="1">
        <v>0.202297</v>
      </c>
      <c r="GT77" s="1">
        <v>0.105169</v>
      </c>
      <c r="GU77" s="1">
        <v>0.0937619</v>
      </c>
      <c r="GV77" s="1">
        <v>20319.7</v>
      </c>
      <c r="GW77" s="1">
        <v>19555.0</v>
      </c>
      <c r="GX77" s="1">
        <v>25983.5</v>
      </c>
      <c r="GY77" s="1">
        <v>24879.2</v>
      </c>
      <c r="GZ77" s="1">
        <v>37328.6</v>
      </c>
      <c r="HA77" s="1">
        <v>33211.3</v>
      </c>
      <c r="HB77" s="1">
        <v>45422.2</v>
      </c>
      <c r="HC77" s="1">
        <v>39634.2</v>
      </c>
      <c r="HD77" s="1">
        <v>1.8026</v>
      </c>
      <c r="HE77" s="1">
        <v>1.80308</v>
      </c>
      <c r="HF77" s="1">
        <v>-0.0678822</v>
      </c>
      <c r="HG77" s="1">
        <v>0.0</v>
      </c>
      <c r="HH77" s="1">
        <v>29.1042</v>
      </c>
      <c r="HI77" s="1">
        <v>999.9</v>
      </c>
      <c r="HJ77" s="1">
        <v>59.8</v>
      </c>
      <c r="HK77" s="1">
        <v>40.0</v>
      </c>
      <c r="HL77" s="1">
        <v>43.5447</v>
      </c>
      <c r="HM77" s="1">
        <v>62.7803</v>
      </c>
      <c r="HN77" s="1">
        <v>23.9503</v>
      </c>
      <c r="HO77" s="1">
        <v>1.0</v>
      </c>
      <c r="HP77" s="1">
        <v>0.88013</v>
      </c>
      <c r="HQ77" s="1">
        <v>7.20309</v>
      </c>
      <c r="HR77" s="1">
        <v>20.1498</v>
      </c>
      <c r="HS77" s="1">
        <v>5.2098</v>
      </c>
      <c r="HT77" s="1">
        <v>11.986</v>
      </c>
      <c r="HU77" s="1">
        <v>4.9623</v>
      </c>
      <c r="HV77" s="1">
        <v>3.2739</v>
      </c>
      <c r="HW77" s="1">
        <v>9999.0</v>
      </c>
      <c r="HX77" s="1">
        <v>9999.0</v>
      </c>
      <c r="HY77" s="1">
        <v>9999.0</v>
      </c>
      <c r="HZ77" s="1">
        <v>88.2</v>
      </c>
      <c r="IA77" s="1">
        <v>1.86386</v>
      </c>
      <c r="IB77" s="1">
        <v>1.86016</v>
      </c>
      <c r="IC77" s="1">
        <v>1.85851</v>
      </c>
      <c r="ID77" s="1">
        <v>1.85975</v>
      </c>
      <c r="IE77" s="1">
        <v>1.85975</v>
      </c>
      <c r="IF77" s="1">
        <v>1.8584</v>
      </c>
      <c r="IG77" s="1">
        <v>1.85747</v>
      </c>
      <c r="IH77" s="1">
        <v>1.85233</v>
      </c>
      <c r="II77" s="1">
        <v>0.0</v>
      </c>
      <c r="IJ77" s="1">
        <v>0.0</v>
      </c>
      <c r="IK77" s="1">
        <v>0.0</v>
      </c>
      <c r="IL77" s="1">
        <v>0.0</v>
      </c>
      <c r="IM77" s="1">
        <v>0.0</v>
      </c>
      <c r="IN77" s="1" t="s">
        <v>301</v>
      </c>
      <c r="IO77" s="1" t="s">
        <v>302</v>
      </c>
      <c r="IP77" s="1" t="s">
        <v>302</v>
      </c>
      <c r="IQ77" s="1" t="s">
        <v>302</v>
      </c>
      <c r="IR77" s="1" t="s">
        <v>302</v>
      </c>
      <c r="IS77" s="1">
        <v>0.0</v>
      </c>
      <c r="IT77" s="1">
        <v>100.0</v>
      </c>
      <c r="IU77" s="1">
        <v>100.0</v>
      </c>
      <c r="IV77" s="1">
        <v>-20.73</v>
      </c>
      <c r="IW77" s="1">
        <v>-2.3911</v>
      </c>
      <c r="IX77" s="1">
        <v>-8.9338337481388</v>
      </c>
      <c r="IY77" s="1">
        <v>-0.014319250711257</v>
      </c>
      <c r="IZ77" s="4">
        <v>4.89615414261653E-6</v>
      </c>
      <c r="JA77" s="4">
        <v>-8.98945979875549E-10</v>
      </c>
      <c r="JB77" s="1">
        <v>-1.23954531989468</v>
      </c>
      <c r="JC77" s="1">
        <v>-0.104353969520711</v>
      </c>
      <c r="JD77" s="1">
        <v>0.00310919432897314</v>
      </c>
      <c r="JE77" s="4">
        <v>-3.85987188681427E-5</v>
      </c>
      <c r="JF77" s="1">
        <v>3.0</v>
      </c>
      <c r="JG77" s="1">
        <v>1925.0</v>
      </c>
      <c r="JH77" s="1">
        <v>1.0</v>
      </c>
      <c r="JI77" s="1">
        <v>31.0</v>
      </c>
      <c r="JJ77" s="1">
        <v>18.1</v>
      </c>
      <c r="JK77" s="1">
        <v>18.0</v>
      </c>
      <c r="JL77" s="1">
        <v>2.76733</v>
      </c>
      <c r="JM77" s="1">
        <v>2.65381</v>
      </c>
      <c r="JN77" s="1">
        <v>1.49658</v>
      </c>
      <c r="JO77" s="1">
        <v>2.323</v>
      </c>
      <c r="JP77" s="1">
        <v>1.54907</v>
      </c>
      <c r="JQ77" s="1">
        <v>2.45728</v>
      </c>
      <c r="JR77" s="1">
        <v>44.5852</v>
      </c>
      <c r="JS77" s="1">
        <v>14.4735</v>
      </c>
      <c r="JT77" s="1">
        <v>18.0</v>
      </c>
      <c r="JU77" s="1">
        <v>498.938</v>
      </c>
      <c r="JV77" s="1">
        <v>514.472</v>
      </c>
      <c r="JW77" s="1">
        <v>22.1909</v>
      </c>
      <c r="JX77" s="1">
        <v>37.2487</v>
      </c>
      <c r="JY77" s="1">
        <v>30.0023</v>
      </c>
      <c r="JZ77" s="1">
        <v>37.0707</v>
      </c>
      <c r="KA77" s="1">
        <v>36.9579</v>
      </c>
      <c r="KB77" s="1">
        <v>55.5697</v>
      </c>
      <c r="KC77" s="1">
        <v>52.2341</v>
      </c>
      <c r="KD77" s="1">
        <v>0.0</v>
      </c>
      <c r="KE77" s="1">
        <v>22.1748</v>
      </c>
      <c r="KF77" s="1">
        <v>1256.06</v>
      </c>
      <c r="KG77" s="1">
        <v>16.8467</v>
      </c>
      <c r="KH77" s="1">
        <v>99.2728</v>
      </c>
      <c r="KI77" s="1">
        <v>95.3282</v>
      </c>
    </row>
    <row r="78">
      <c r="A78" s="1">
        <v>78.0</v>
      </c>
      <c r="B78" s="1">
        <v>77.0</v>
      </c>
      <c r="C78" s="1" t="s">
        <v>294</v>
      </c>
      <c r="D78" s="1">
        <v>1.687529077E9</v>
      </c>
      <c r="E78" s="1">
        <v>2948.5</v>
      </c>
      <c r="F78" s="2">
        <v>45100.41987268518</v>
      </c>
      <c r="G78" s="3">
        <v>0.41987268518518517</v>
      </c>
      <c r="H78" s="1">
        <v>5.0</v>
      </c>
      <c r="I78" s="1" t="s">
        <v>303</v>
      </c>
      <c r="J78" s="1" t="s">
        <v>304</v>
      </c>
      <c r="K78" s="1">
        <v>1.6875290695E9</v>
      </c>
      <c r="L78" s="1">
        <v>8.0065857054711E-4</v>
      </c>
      <c r="M78" s="1">
        <v>0.800658570547113</v>
      </c>
      <c r="N78" s="1">
        <v>12.8161712025062</v>
      </c>
      <c r="O78" s="1">
        <v>1187.2633228997</v>
      </c>
      <c r="P78" s="1">
        <v>640.59281680529</v>
      </c>
      <c r="Q78" s="1">
        <v>65.2886906594808</v>
      </c>
      <c r="R78" s="1">
        <v>121.004897005747</v>
      </c>
      <c r="S78" s="1">
        <v>0.0398762504287758</v>
      </c>
      <c r="T78" s="1">
        <v>3.35494168007397</v>
      </c>
      <c r="U78" s="1">
        <v>0.0396148019918505</v>
      </c>
      <c r="V78" s="1">
        <v>0.0247825982807961</v>
      </c>
      <c r="W78" s="1">
        <v>321.511982432357</v>
      </c>
      <c r="X78" s="1">
        <v>28.4957660752303</v>
      </c>
      <c r="Y78" s="1">
        <v>28.0038</v>
      </c>
      <c r="Z78" s="1">
        <v>3.79568042003322</v>
      </c>
      <c r="AA78" s="1">
        <v>50.0480150546543</v>
      </c>
      <c r="AB78" s="1">
        <v>1.79225131440351</v>
      </c>
      <c r="AC78" s="1">
        <v>3.58106372939327</v>
      </c>
      <c r="AD78" s="1">
        <v>2.00342910562971</v>
      </c>
      <c r="AE78" s="1">
        <v>-35.3090429611277</v>
      </c>
      <c r="AF78" s="1">
        <v>-179.921035030592</v>
      </c>
      <c r="AG78" s="1">
        <v>-11.6324357101262</v>
      </c>
      <c r="AH78" s="1">
        <v>94.6494687305112</v>
      </c>
      <c r="AI78" s="1">
        <v>43.4308793488344</v>
      </c>
      <c r="AJ78" s="1">
        <v>0.809366673932535</v>
      </c>
      <c r="AK78" s="1">
        <v>12.8161712025062</v>
      </c>
      <c r="AL78" s="1">
        <v>1261.67476771604</v>
      </c>
      <c r="AM78" s="1">
        <v>1232.01915151515</v>
      </c>
      <c r="AN78" s="1">
        <v>3.36344183662999</v>
      </c>
      <c r="AO78" s="1">
        <v>66.4466251510619</v>
      </c>
      <c r="AP78" s="1">
        <v>0.800658570547113</v>
      </c>
      <c r="AQ78" s="1">
        <v>16.8927337850523</v>
      </c>
      <c r="AR78" s="1">
        <v>17.5820315151515</v>
      </c>
      <c r="AS78" s="4">
        <v>-3.05471264471623E-5</v>
      </c>
      <c r="AT78" s="1">
        <v>113.157841722534</v>
      </c>
      <c r="AU78" s="1">
        <v>0.0</v>
      </c>
      <c r="AV78" s="1">
        <v>0.0</v>
      </c>
      <c r="AW78" s="1">
        <v>1.0</v>
      </c>
      <c r="AX78" s="1">
        <v>0.0</v>
      </c>
      <c r="AY78" s="1">
        <v>53814.0</v>
      </c>
      <c r="AZ78" s="1" t="s">
        <v>297</v>
      </c>
      <c r="BA78" s="1" t="s">
        <v>297</v>
      </c>
      <c r="BB78" s="1">
        <v>0.0</v>
      </c>
      <c r="BC78" s="1">
        <v>0.0</v>
      </c>
      <c r="BD78" s="1">
        <v>0.0</v>
      </c>
      <c r="BE78" s="1">
        <v>0.0</v>
      </c>
      <c r="BF78" s="1" t="s">
        <v>297</v>
      </c>
      <c r="BG78" s="1" t="s">
        <v>297</v>
      </c>
      <c r="BH78" s="1">
        <v>0.0</v>
      </c>
      <c r="BI78" s="1">
        <v>0.0</v>
      </c>
      <c r="BJ78" s="1">
        <v>0.0</v>
      </c>
      <c r="BK78" s="1">
        <v>0.5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>
        <v>0.0</v>
      </c>
      <c r="BR78" s="1" t="s">
        <v>297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0.0</v>
      </c>
      <c r="BZ78" s="1">
        <v>0.0</v>
      </c>
      <c r="CA78" s="1">
        <v>1.0</v>
      </c>
      <c r="CB78" s="1" t="s">
        <v>298</v>
      </c>
      <c r="CC78" s="1" t="s">
        <v>298</v>
      </c>
      <c r="CD78" s="1" t="s">
        <v>298</v>
      </c>
      <c r="CE78" s="1" t="s">
        <v>298</v>
      </c>
      <c r="CF78" s="1" t="s">
        <v>298</v>
      </c>
      <c r="CG78" s="1" t="s">
        <v>298</v>
      </c>
      <c r="CH78" s="1" t="s">
        <v>298</v>
      </c>
      <c r="CI78" s="1" t="s">
        <v>298</v>
      </c>
      <c r="CJ78" s="1" t="s">
        <v>298</v>
      </c>
      <c r="CK78" s="1" t="s">
        <v>298</v>
      </c>
      <c r="CL78" s="1" t="s">
        <v>298</v>
      </c>
      <c r="CM78" s="1" t="s">
        <v>298</v>
      </c>
      <c r="CN78" s="1" t="s">
        <v>298</v>
      </c>
      <c r="CO78" s="1" t="s">
        <v>298</v>
      </c>
      <c r="CP78" s="1" t="s">
        <v>298</v>
      </c>
      <c r="CQ78" s="1" t="s">
        <v>298</v>
      </c>
      <c r="CR78" s="1" t="s">
        <v>298</v>
      </c>
      <c r="CS78" s="1" t="s">
        <v>298</v>
      </c>
      <c r="CT78" s="1" t="s">
        <v>298</v>
      </c>
      <c r="CU78" s="1" t="s">
        <v>298</v>
      </c>
      <c r="CV78" s="1" t="s">
        <v>298</v>
      </c>
      <c r="CW78" s="1" t="s">
        <v>298</v>
      </c>
      <c r="CX78" s="1" t="s">
        <v>298</v>
      </c>
      <c r="CY78" s="1" t="s">
        <v>298</v>
      </c>
      <c r="CZ78" s="1" t="s">
        <v>298</v>
      </c>
      <c r="DA78" s="1" t="s">
        <v>298</v>
      </c>
      <c r="DB78" s="1" t="s">
        <v>298</v>
      </c>
      <c r="DC78" s="1" t="s">
        <v>298</v>
      </c>
      <c r="DD78" s="1" t="s">
        <v>298</v>
      </c>
      <c r="DE78" s="1" t="s">
        <v>298</v>
      </c>
      <c r="DF78" s="1" t="s">
        <v>298</v>
      </c>
      <c r="DG78" s="1" t="s">
        <v>298</v>
      </c>
      <c r="DH78" s="1" t="s">
        <v>298</v>
      </c>
      <c r="DI78" s="1" t="s">
        <v>298</v>
      </c>
      <c r="DJ78" s="1">
        <v>2000.01111111111</v>
      </c>
      <c r="DK78" s="1">
        <v>1681.20633286651</v>
      </c>
      <c r="DL78" s="1">
        <v>0.840598496441606</v>
      </c>
      <c r="DM78" s="1">
        <v>0.1607550981323</v>
      </c>
      <c r="DN78" s="1">
        <v>4.38</v>
      </c>
      <c r="DO78" s="1">
        <v>0.5</v>
      </c>
      <c r="DP78" s="1" t="s">
        <v>299</v>
      </c>
      <c r="DQ78" s="1">
        <v>2.0</v>
      </c>
      <c r="DR78" s="1" t="b">
        <v>1</v>
      </c>
      <c r="DS78" s="1">
        <v>1.6875290695E9</v>
      </c>
      <c r="DT78" s="1">
        <v>1187.26333333333</v>
      </c>
      <c r="DU78" s="1">
        <v>1226.14888888889</v>
      </c>
      <c r="DV78" s="1">
        <v>17.5850259259259</v>
      </c>
      <c r="DW78" s="1">
        <v>16.8885185185185</v>
      </c>
      <c r="DX78" s="1">
        <v>1207.93407407407</v>
      </c>
      <c r="DY78" s="1">
        <v>19.9761296296296</v>
      </c>
      <c r="DZ78" s="1">
        <v>500.021481481482</v>
      </c>
      <c r="EA78" s="1">
        <v>101.819148148148</v>
      </c>
      <c r="EB78" s="1">
        <v>0.100025696296296</v>
      </c>
      <c r="EC78" s="1">
        <v>27.0090555555556</v>
      </c>
      <c r="ED78" s="1">
        <v>28.0038</v>
      </c>
      <c r="EE78" s="1">
        <v>999.9</v>
      </c>
      <c r="EF78" s="1">
        <v>0.0</v>
      </c>
      <c r="EG78" s="1">
        <v>0.0</v>
      </c>
      <c r="EH78" s="1">
        <v>9997.73185185185</v>
      </c>
      <c r="EI78" s="1">
        <v>0.0</v>
      </c>
      <c r="EJ78" s="1">
        <v>670.732185185185</v>
      </c>
      <c r="EK78" s="1">
        <v>-38.885962962963</v>
      </c>
      <c r="EL78" s="1">
        <v>1208.51333333333</v>
      </c>
      <c r="EM78" s="1">
        <v>1247.21148148148</v>
      </c>
      <c r="EN78" s="1">
        <v>0.696493814814815</v>
      </c>
      <c r="EO78" s="1">
        <v>1226.14888888889</v>
      </c>
      <c r="EP78" s="1">
        <v>16.8885185185185</v>
      </c>
      <c r="EQ78" s="1">
        <v>1.79048925925926</v>
      </c>
      <c r="ER78" s="1">
        <v>1.71957333333333</v>
      </c>
      <c r="ES78" s="1">
        <v>15.7040074074074</v>
      </c>
      <c r="ET78" s="1">
        <v>15.0742666666667</v>
      </c>
      <c r="EU78" s="1">
        <v>2000.01111111111</v>
      </c>
      <c r="EV78" s="1">
        <v>0.980000555555556</v>
      </c>
      <c r="EW78" s="1">
        <v>0.0199995444444444</v>
      </c>
      <c r="EX78" s="1">
        <v>0.0</v>
      </c>
      <c r="EY78" s="1">
        <v>373.835777777778</v>
      </c>
      <c r="EZ78" s="1">
        <v>5.00078</v>
      </c>
      <c r="FA78" s="1">
        <v>9811.60185185185</v>
      </c>
      <c r="FB78" s="1">
        <v>16379.737037037</v>
      </c>
      <c r="FC78" s="1">
        <v>45.0022222222222</v>
      </c>
      <c r="FD78" s="1">
        <v>46.789037037037</v>
      </c>
      <c r="FE78" s="1">
        <v>45.6063333333333</v>
      </c>
      <c r="FF78" s="1">
        <v>45.8748518518519</v>
      </c>
      <c r="FG78" s="1">
        <v>45.3932222222222</v>
      </c>
      <c r="FH78" s="1">
        <v>1955.11111111111</v>
      </c>
      <c r="FI78" s="1">
        <v>39.9</v>
      </c>
      <c r="FJ78" s="1">
        <v>0.0</v>
      </c>
      <c r="FK78" s="1">
        <v>1.6875290775E9</v>
      </c>
      <c r="FL78" s="1">
        <v>0.0</v>
      </c>
      <c r="FM78" s="1">
        <v>373.8636</v>
      </c>
      <c r="FN78" s="1">
        <v>-0.0803846142236345</v>
      </c>
      <c r="FO78" s="1">
        <v>2794.35537759218</v>
      </c>
      <c r="FP78" s="1">
        <v>9832.0048</v>
      </c>
      <c r="FQ78" s="1">
        <v>15.0</v>
      </c>
      <c r="FR78" s="1">
        <v>1.6875279906E9</v>
      </c>
      <c r="FS78" s="3">
        <v>0.40729166666666666</v>
      </c>
      <c r="FT78" s="1">
        <v>1.6875279876E9</v>
      </c>
      <c r="FU78" s="1">
        <v>1.6875279906E9</v>
      </c>
      <c r="FV78" s="1">
        <v>1.0</v>
      </c>
      <c r="FW78" s="1">
        <v>0.362</v>
      </c>
      <c r="FX78" s="1">
        <v>-0.042</v>
      </c>
      <c r="FY78" s="1">
        <v>-14.305</v>
      </c>
      <c r="FZ78" s="1">
        <v>-2.362</v>
      </c>
      <c r="GA78" s="1">
        <v>420.0</v>
      </c>
      <c r="GB78" s="1">
        <v>17.0</v>
      </c>
      <c r="GC78" s="1">
        <v>0.15</v>
      </c>
      <c r="GD78" s="1">
        <v>0.09</v>
      </c>
      <c r="GE78" s="1">
        <v>-38.7410375</v>
      </c>
      <c r="GF78" s="1">
        <v>-2.0919545966228</v>
      </c>
      <c r="GG78" s="1">
        <v>0.235306238429307</v>
      </c>
      <c r="GH78" s="1">
        <v>0.0</v>
      </c>
      <c r="GI78" s="1">
        <v>0.6996903</v>
      </c>
      <c r="GJ78" s="1">
        <v>-0.0573222889305842</v>
      </c>
      <c r="GK78" s="1">
        <v>0.00615016737251922</v>
      </c>
      <c r="GL78" s="1">
        <v>1.0</v>
      </c>
      <c r="GM78" s="1">
        <v>1.0</v>
      </c>
      <c r="GN78" s="1">
        <v>2.0</v>
      </c>
      <c r="GO78" s="5">
        <v>45293.0</v>
      </c>
      <c r="GP78" s="1">
        <v>3.09863</v>
      </c>
      <c r="GQ78" s="1">
        <v>2.75808</v>
      </c>
      <c r="GR78" s="1">
        <v>0.202059</v>
      </c>
      <c r="GS78" s="1">
        <v>0.203981</v>
      </c>
      <c r="GT78" s="1">
        <v>0.105162</v>
      </c>
      <c r="GU78" s="1">
        <v>0.0937822</v>
      </c>
      <c r="GV78" s="1">
        <v>20276.0</v>
      </c>
      <c r="GW78" s="1">
        <v>19513.1</v>
      </c>
      <c r="GX78" s="1">
        <v>25982.7</v>
      </c>
      <c r="GY78" s="1">
        <v>24878.6</v>
      </c>
      <c r="GZ78" s="1">
        <v>37328.0</v>
      </c>
      <c r="HA78" s="1">
        <v>33210.0</v>
      </c>
      <c r="HB78" s="1">
        <v>45420.8</v>
      </c>
      <c r="HC78" s="1">
        <v>39633.3</v>
      </c>
      <c r="HD78" s="1">
        <v>1.80292</v>
      </c>
      <c r="HE78" s="1">
        <v>1.8027</v>
      </c>
      <c r="HF78" s="1">
        <v>-0.0686347</v>
      </c>
      <c r="HG78" s="1">
        <v>0.0</v>
      </c>
      <c r="HH78" s="1">
        <v>29.1027</v>
      </c>
      <c r="HI78" s="1">
        <v>999.9</v>
      </c>
      <c r="HJ78" s="1">
        <v>59.8</v>
      </c>
      <c r="HK78" s="1">
        <v>40.0</v>
      </c>
      <c r="HL78" s="1">
        <v>43.54</v>
      </c>
      <c r="HM78" s="1">
        <v>62.8803</v>
      </c>
      <c r="HN78" s="1">
        <v>23.6218</v>
      </c>
      <c r="HO78" s="1">
        <v>1.0</v>
      </c>
      <c r="HP78" s="1">
        <v>0.881441</v>
      </c>
      <c r="HQ78" s="1">
        <v>7.14771</v>
      </c>
      <c r="HR78" s="1">
        <v>20.1523</v>
      </c>
      <c r="HS78" s="1">
        <v>5.2098</v>
      </c>
      <c r="HT78" s="1">
        <v>11.986</v>
      </c>
      <c r="HU78" s="1">
        <v>4.96255</v>
      </c>
      <c r="HV78" s="1">
        <v>3.2741</v>
      </c>
      <c r="HW78" s="1">
        <v>9999.0</v>
      </c>
      <c r="HX78" s="1">
        <v>9999.0</v>
      </c>
      <c r="HY78" s="1">
        <v>9999.0</v>
      </c>
      <c r="HZ78" s="1">
        <v>88.2</v>
      </c>
      <c r="IA78" s="1">
        <v>1.86386</v>
      </c>
      <c r="IB78" s="1">
        <v>1.86015</v>
      </c>
      <c r="IC78" s="1">
        <v>1.8585</v>
      </c>
      <c r="ID78" s="1">
        <v>1.85975</v>
      </c>
      <c r="IE78" s="1">
        <v>1.85974</v>
      </c>
      <c r="IF78" s="1">
        <v>1.85842</v>
      </c>
      <c r="IG78" s="1">
        <v>1.85748</v>
      </c>
      <c r="IH78" s="1">
        <v>1.8523</v>
      </c>
      <c r="II78" s="1">
        <v>0.0</v>
      </c>
      <c r="IJ78" s="1">
        <v>0.0</v>
      </c>
      <c r="IK78" s="1">
        <v>0.0</v>
      </c>
      <c r="IL78" s="1">
        <v>0.0</v>
      </c>
      <c r="IM78" s="1">
        <v>0.0</v>
      </c>
      <c r="IN78" s="1" t="s">
        <v>301</v>
      </c>
      <c r="IO78" s="1" t="s">
        <v>302</v>
      </c>
      <c r="IP78" s="1" t="s">
        <v>302</v>
      </c>
      <c r="IQ78" s="1" t="s">
        <v>302</v>
      </c>
      <c r="IR78" s="1" t="s">
        <v>302</v>
      </c>
      <c r="IS78" s="1">
        <v>0.0</v>
      </c>
      <c r="IT78" s="1">
        <v>100.0</v>
      </c>
      <c r="IU78" s="1">
        <v>100.0</v>
      </c>
      <c r="IV78" s="1">
        <v>-20.83</v>
      </c>
      <c r="IW78" s="1">
        <v>-2.3911</v>
      </c>
      <c r="IX78" s="1">
        <v>-8.9338337481388</v>
      </c>
      <c r="IY78" s="1">
        <v>-0.014319250711257</v>
      </c>
      <c r="IZ78" s="4">
        <v>4.89615414261653E-6</v>
      </c>
      <c r="JA78" s="4">
        <v>-8.98945979875549E-10</v>
      </c>
      <c r="JB78" s="1">
        <v>-1.23954531989468</v>
      </c>
      <c r="JC78" s="1">
        <v>-0.104353969520711</v>
      </c>
      <c r="JD78" s="1">
        <v>0.00310919432897314</v>
      </c>
      <c r="JE78" s="4">
        <v>-3.85987188681427E-5</v>
      </c>
      <c r="JF78" s="1">
        <v>3.0</v>
      </c>
      <c r="JG78" s="1">
        <v>1925.0</v>
      </c>
      <c r="JH78" s="1">
        <v>1.0</v>
      </c>
      <c r="JI78" s="1">
        <v>31.0</v>
      </c>
      <c r="JJ78" s="1">
        <v>18.2</v>
      </c>
      <c r="JK78" s="1">
        <v>18.1</v>
      </c>
      <c r="JL78" s="1">
        <v>2.79785</v>
      </c>
      <c r="JM78" s="1">
        <v>2.65259</v>
      </c>
      <c r="JN78" s="1">
        <v>1.49658</v>
      </c>
      <c r="JO78" s="1">
        <v>2.323</v>
      </c>
      <c r="JP78" s="1">
        <v>1.54907</v>
      </c>
      <c r="JQ78" s="1">
        <v>2.44751</v>
      </c>
      <c r="JR78" s="1">
        <v>44.5852</v>
      </c>
      <c r="JS78" s="1">
        <v>14.4823</v>
      </c>
      <c r="JT78" s="1">
        <v>18.0</v>
      </c>
      <c r="JU78" s="1">
        <v>499.235</v>
      </c>
      <c r="JV78" s="1">
        <v>514.297</v>
      </c>
      <c r="JW78" s="1">
        <v>22.1735</v>
      </c>
      <c r="JX78" s="1">
        <v>37.2663</v>
      </c>
      <c r="JY78" s="1">
        <v>30.0017</v>
      </c>
      <c r="JZ78" s="1">
        <v>37.0843</v>
      </c>
      <c r="KA78" s="1">
        <v>36.97</v>
      </c>
      <c r="KB78" s="1">
        <v>56.1399</v>
      </c>
      <c r="KC78" s="1">
        <v>52.2341</v>
      </c>
      <c r="KD78" s="1">
        <v>0.0</v>
      </c>
      <c r="KE78" s="1">
        <v>22.188</v>
      </c>
      <c r="KF78" s="1">
        <v>1276.09</v>
      </c>
      <c r="KG78" s="1">
        <v>16.8467</v>
      </c>
      <c r="KH78" s="1">
        <v>99.2697</v>
      </c>
      <c r="KI78" s="1">
        <v>95.326</v>
      </c>
    </row>
    <row r="79">
      <c r="A79" s="1">
        <v>79.0</v>
      </c>
      <c r="B79" s="1">
        <v>78.0</v>
      </c>
      <c r="C79" s="1" t="s">
        <v>294</v>
      </c>
      <c r="D79" s="1">
        <v>1.687529082E9</v>
      </c>
      <c r="E79" s="1">
        <v>2953.5</v>
      </c>
      <c r="F79" s="2">
        <v>45100.41993055555</v>
      </c>
      <c r="G79" s="3">
        <v>0.41993055555555553</v>
      </c>
      <c r="H79" s="1">
        <v>5.0</v>
      </c>
      <c r="I79" s="1" t="s">
        <v>303</v>
      </c>
      <c r="J79" s="1" t="s">
        <v>304</v>
      </c>
      <c r="K79" s="1">
        <v>1.68752907421429E9</v>
      </c>
      <c r="L79" s="1">
        <v>7.9318966909507E-4</v>
      </c>
      <c r="M79" s="1">
        <v>0.793189669095073</v>
      </c>
      <c r="N79" s="1">
        <v>12.9137961812042</v>
      </c>
      <c r="O79" s="1">
        <v>1202.79534663114</v>
      </c>
      <c r="P79" s="1">
        <v>647.632516883669</v>
      </c>
      <c r="Q79" s="1">
        <v>66.0061329174336</v>
      </c>
      <c r="R79" s="1">
        <v>122.587837164554</v>
      </c>
      <c r="S79" s="1">
        <v>0.0395535622678049</v>
      </c>
      <c r="T79" s="1">
        <v>3.35514638476162</v>
      </c>
      <c r="U79" s="1">
        <v>0.0392963289714616</v>
      </c>
      <c r="V79" s="1">
        <v>0.0245831773711958</v>
      </c>
      <c r="W79" s="1">
        <v>321.512318099024</v>
      </c>
      <c r="X79" s="1">
        <v>28.4887314436955</v>
      </c>
      <c r="Y79" s="1">
        <v>27.991575</v>
      </c>
      <c r="Z79" s="1">
        <v>3.79297624874303</v>
      </c>
      <c r="AA79" s="1">
        <v>50.0699345291573</v>
      </c>
      <c r="AB79" s="1">
        <v>1.79212351303402</v>
      </c>
      <c r="AC79" s="1">
        <v>3.57924077570026</v>
      </c>
      <c r="AD79" s="1">
        <v>2.00085273570901</v>
      </c>
      <c r="AE79" s="1">
        <v>-34.9796644070927</v>
      </c>
      <c r="AF79" s="1">
        <v>-179.288946530177</v>
      </c>
      <c r="AG79" s="1">
        <v>-11.5896529744616</v>
      </c>
      <c r="AH79" s="1">
        <v>95.6540541872935</v>
      </c>
      <c r="AI79" s="1">
        <v>43.6009710172239</v>
      </c>
      <c r="AJ79" s="1">
        <v>0.801111098933623</v>
      </c>
      <c r="AK79" s="1">
        <v>12.9137961812042</v>
      </c>
      <c r="AL79" s="1">
        <v>1278.75859004481</v>
      </c>
      <c r="AM79" s="1">
        <v>1248.89054545455</v>
      </c>
      <c r="AN79" s="1">
        <v>3.38632892490141</v>
      </c>
      <c r="AO79" s="1">
        <v>66.4466251510619</v>
      </c>
      <c r="AP79" s="1">
        <v>0.793189669095073</v>
      </c>
      <c r="AQ79" s="1">
        <v>16.9023633654132</v>
      </c>
      <c r="AR79" s="1">
        <v>17.5846187878788</v>
      </c>
      <c r="AS79" s="4">
        <v>3.77290901254685E-5</v>
      </c>
      <c r="AT79" s="1">
        <v>113.157841722534</v>
      </c>
      <c r="AU79" s="1">
        <v>0.0</v>
      </c>
      <c r="AV79" s="1">
        <v>0.0</v>
      </c>
      <c r="AW79" s="1">
        <v>1.0</v>
      </c>
      <c r="AX79" s="1">
        <v>0.0</v>
      </c>
      <c r="AY79" s="1">
        <v>53816.0</v>
      </c>
      <c r="AZ79" s="1" t="s">
        <v>297</v>
      </c>
      <c r="BA79" s="1" t="s">
        <v>297</v>
      </c>
      <c r="BB79" s="1">
        <v>0.0</v>
      </c>
      <c r="BC79" s="1">
        <v>0.0</v>
      </c>
      <c r="BD79" s="1">
        <v>0.0</v>
      </c>
      <c r="BE79" s="1">
        <v>0.0</v>
      </c>
      <c r="BF79" s="1" t="s">
        <v>297</v>
      </c>
      <c r="BG79" s="1" t="s">
        <v>297</v>
      </c>
      <c r="BH79" s="1">
        <v>0.0</v>
      </c>
      <c r="BI79" s="1">
        <v>0.0</v>
      </c>
      <c r="BJ79" s="1">
        <v>0.0</v>
      </c>
      <c r="BK79" s="1">
        <v>0.5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>
        <v>0.0</v>
      </c>
      <c r="BR79" s="1" t="s">
        <v>297</v>
      </c>
      <c r="BS79" s="1">
        <v>0.0</v>
      </c>
      <c r="BT79" s="1">
        <v>0.0</v>
      </c>
      <c r="BU79" s="1">
        <v>0.0</v>
      </c>
      <c r="BV79" s="1">
        <v>0.0</v>
      </c>
      <c r="BW79" s="1">
        <v>0.0</v>
      </c>
      <c r="BX79" s="1">
        <v>0.0</v>
      </c>
      <c r="BY79" s="1">
        <v>0.0</v>
      </c>
      <c r="BZ79" s="1">
        <v>0.0</v>
      </c>
      <c r="CA79" s="1">
        <v>1.0</v>
      </c>
      <c r="CB79" s="1" t="s">
        <v>298</v>
      </c>
      <c r="CC79" s="1" t="s">
        <v>298</v>
      </c>
      <c r="CD79" s="1" t="s">
        <v>298</v>
      </c>
      <c r="CE79" s="1" t="s">
        <v>298</v>
      </c>
      <c r="CF79" s="1" t="s">
        <v>298</v>
      </c>
      <c r="CG79" s="1" t="s">
        <v>298</v>
      </c>
      <c r="CH79" s="1" t="s">
        <v>298</v>
      </c>
      <c r="CI79" s="1" t="s">
        <v>298</v>
      </c>
      <c r="CJ79" s="1" t="s">
        <v>298</v>
      </c>
      <c r="CK79" s="1" t="s">
        <v>298</v>
      </c>
      <c r="CL79" s="1" t="s">
        <v>298</v>
      </c>
      <c r="CM79" s="1" t="s">
        <v>298</v>
      </c>
      <c r="CN79" s="1" t="s">
        <v>298</v>
      </c>
      <c r="CO79" s="1" t="s">
        <v>298</v>
      </c>
      <c r="CP79" s="1" t="s">
        <v>298</v>
      </c>
      <c r="CQ79" s="1" t="s">
        <v>298</v>
      </c>
      <c r="CR79" s="1" t="s">
        <v>298</v>
      </c>
      <c r="CS79" s="1" t="s">
        <v>298</v>
      </c>
      <c r="CT79" s="1" t="s">
        <v>298</v>
      </c>
      <c r="CU79" s="1" t="s">
        <v>298</v>
      </c>
      <c r="CV79" s="1" t="s">
        <v>298</v>
      </c>
      <c r="CW79" s="1" t="s">
        <v>298</v>
      </c>
      <c r="CX79" s="1" t="s">
        <v>298</v>
      </c>
      <c r="CY79" s="1" t="s">
        <v>298</v>
      </c>
      <c r="CZ79" s="1" t="s">
        <v>298</v>
      </c>
      <c r="DA79" s="1" t="s">
        <v>298</v>
      </c>
      <c r="DB79" s="1" t="s">
        <v>298</v>
      </c>
      <c r="DC79" s="1" t="s">
        <v>298</v>
      </c>
      <c r="DD79" s="1" t="s">
        <v>298</v>
      </c>
      <c r="DE79" s="1" t="s">
        <v>298</v>
      </c>
      <c r="DF79" s="1" t="s">
        <v>298</v>
      </c>
      <c r="DG79" s="1" t="s">
        <v>298</v>
      </c>
      <c r="DH79" s="1" t="s">
        <v>298</v>
      </c>
      <c r="DI79" s="1" t="s">
        <v>298</v>
      </c>
      <c r="DJ79" s="1">
        <v>2000.01321428571</v>
      </c>
      <c r="DK79" s="1">
        <v>1681.20809953317</v>
      </c>
      <c r="DL79" s="1">
        <v>0.840598495812239</v>
      </c>
      <c r="DM79" s="1">
        <v>0.160755096917622</v>
      </c>
      <c r="DN79" s="1">
        <v>4.38</v>
      </c>
      <c r="DO79" s="1">
        <v>0.5</v>
      </c>
      <c r="DP79" s="1" t="s">
        <v>299</v>
      </c>
      <c r="DQ79" s="1">
        <v>2.0</v>
      </c>
      <c r="DR79" s="1" t="b">
        <v>1</v>
      </c>
      <c r="DS79" s="1">
        <v>1.68752907421429E9</v>
      </c>
      <c r="DT79" s="1">
        <v>1202.79535714286</v>
      </c>
      <c r="DU79" s="1">
        <v>1241.83321428571</v>
      </c>
      <c r="DV79" s="1">
        <v>17.5837821428571</v>
      </c>
      <c r="DW79" s="1">
        <v>16.8943607142857</v>
      </c>
      <c r="DX79" s="1">
        <v>1223.56535714286</v>
      </c>
      <c r="DY79" s="1">
        <v>19.9748428571428</v>
      </c>
      <c r="DZ79" s="1">
        <v>500.00875</v>
      </c>
      <c r="EA79" s="1">
        <v>101.819107142857</v>
      </c>
      <c r="EB79" s="1">
        <v>0.100007782142857</v>
      </c>
      <c r="EC79" s="1">
        <v>27.0003857142857</v>
      </c>
      <c r="ED79" s="1">
        <v>27.991575</v>
      </c>
      <c r="EE79" s="1">
        <v>999.9</v>
      </c>
      <c r="EF79" s="1">
        <v>0.0</v>
      </c>
      <c r="EG79" s="1">
        <v>0.0</v>
      </c>
      <c r="EH79" s="1">
        <v>9998.68428571429</v>
      </c>
      <c r="EI79" s="1">
        <v>0.0</v>
      </c>
      <c r="EJ79" s="1">
        <v>791.756821428571</v>
      </c>
      <c r="EK79" s="1">
        <v>-39.0392607142857</v>
      </c>
      <c r="EL79" s="1">
        <v>1224.32214285714</v>
      </c>
      <c r="EM79" s="1">
        <v>1263.17392857143</v>
      </c>
      <c r="EN79" s="1">
        <v>0.689411928571428</v>
      </c>
      <c r="EO79" s="1">
        <v>1241.83321428571</v>
      </c>
      <c r="EP79" s="1">
        <v>16.8943607142857</v>
      </c>
      <c r="EQ79" s="1">
        <v>1.79036357142857</v>
      </c>
      <c r="ER79" s="1">
        <v>1.72016821428571</v>
      </c>
      <c r="ES79" s="1">
        <v>15.7029071428571</v>
      </c>
      <c r="ET79" s="1">
        <v>15.0796428571429</v>
      </c>
      <c r="EU79" s="1">
        <v>2000.01321428571</v>
      </c>
      <c r="EV79" s="1">
        <v>0.98</v>
      </c>
      <c r="EW79" s="1">
        <v>0.0200001</v>
      </c>
      <c r="EX79" s="1">
        <v>0.0</v>
      </c>
      <c r="EY79" s="1">
        <v>373.803285714286</v>
      </c>
      <c r="EZ79" s="1">
        <v>5.00078</v>
      </c>
      <c r="FA79" s="1">
        <v>9961.735</v>
      </c>
      <c r="FB79" s="1">
        <v>16379.7571428571</v>
      </c>
      <c r="FC79" s="1">
        <v>45.0065714285714</v>
      </c>
      <c r="FD79" s="1">
        <v>46.8031428571428</v>
      </c>
      <c r="FE79" s="1">
        <v>45.5957857142857</v>
      </c>
      <c r="FF79" s="1">
        <v>45.8792857142857</v>
      </c>
      <c r="FG79" s="1">
        <v>45.4081785714286</v>
      </c>
      <c r="FH79" s="1">
        <v>1955.11321428571</v>
      </c>
      <c r="FI79" s="1">
        <v>39.9</v>
      </c>
      <c r="FJ79" s="1">
        <v>0.0</v>
      </c>
      <c r="FK79" s="1">
        <v>1.6875290823E9</v>
      </c>
      <c r="FL79" s="1">
        <v>0.0</v>
      </c>
      <c r="FM79" s="1">
        <v>373.80784</v>
      </c>
      <c r="FN79" s="1">
        <v>-0.268846158195742</v>
      </c>
      <c r="FO79" s="1">
        <v>2278.47384910954</v>
      </c>
      <c r="FP79" s="1">
        <v>9983.5016</v>
      </c>
      <c r="FQ79" s="1">
        <v>15.0</v>
      </c>
      <c r="FR79" s="1">
        <v>1.6875279906E9</v>
      </c>
      <c r="FS79" s="3">
        <v>0.40729166666666666</v>
      </c>
      <c r="FT79" s="1">
        <v>1.6875279876E9</v>
      </c>
      <c r="FU79" s="1">
        <v>1.6875279906E9</v>
      </c>
      <c r="FV79" s="1">
        <v>1.0</v>
      </c>
      <c r="FW79" s="1">
        <v>0.362</v>
      </c>
      <c r="FX79" s="1">
        <v>-0.042</v>
      </c>
      <c r="FY79" s="1">
        <v>-14.305</v>
      </c>
      <c r="FZ79" s="1">
        <v>-2.362</v>
      </c>
      <c r="GA79" s="1">
        <v>420.0</v>
      </c>
      <c r="GB79" s="1">
        <v>17.0</v>
      </c>
      <c r="GC79" s="1">
        <v>0.15</v>
      </c>
      <c r="GD79" s="1">
        <v>0.09</v>
      </c>
      <c r="GE79" s="1">
        <v>-38.9216829268293</v>
      </c>
      <c r="GF79" s="1">
        <v>-1.97148710801396</v>
      </c>
      <c r="GG79" s="1">
        <v>0.213266823489237</v>
      </c>
      <c r="GH79" s="1">
        <v>0.0</v>
      </c>
      <c r="GI79" s="1">
        <v>0.693948</v>
      </c>
      <c r="GJ79" s="1">
        <v>-0.087294167247387</v>
      </c>
      <c r="GK79" s="1">
        <v>0.00868881879479487</v>
      </c>
      <c r="GL79" s="1">
        <v>1.0</v>
      </c>
      <c r="GM79" s="1">
        <v>1.0</v>
      </c>
      <c r="GN79" s="1">
        <v>2.0</v>
      </c>
      <c r="GO79" s="5">
        <v>45293.0</v>
      </c>
      <c r="GP79" s="1">
        <v>3.09848</v>
      </c>
      <c r="GQ79" s="1">
        <v>2.75831</v>
      </c>
      <c r="GR79" s="1">
        <v>0.203745</v>
      </c>
      <c r="GS79" s="1">
        <v>0.20564</v>
      </c>
      <c r="GT79" s="1">
        <v>0.105171</v>
      </c>
      <c r="GU79" s="1">
        <v>0.093806</v>
      </c>
      <c r="GV79" s="1">
        <v>20232.4</v>
      </c>
      <c r="GW79" s="1">
        <v>19471.6</v>
      </c>
      <c r="GX79" s="1">
        <v>25981.9</v>
      </c>
      <c r="GY79" s="1">
        <v>24877.7</v>
      </c>
      <c r="GZ79" s="1">
        <v>37326.9</v>
      </c>
      <c r="HA79" s="1">
        <v>33208.6</v>
      </c>
      <c r="HB79" s="1">
        <v>45419.6</v>
      </c>
      <c r="HC79" s="1">
        <v>39632.4</v>
      </c>
      <c r="HD79" s="1">
        <v>1.8023</v>
      </c>
      <c r="HE79" s="1">
        <v>1.80252</v>
      </c>
      <c r="HF79" s="1">
        <v>-0.0679567</v>
      </c>
      <c r="HG79" s="1">
        <v>0.0</v>
      </c>
      <c r="HH79" s="1">
        <v>29.0958</v>
      </c>
      <c r="HI79" s="1">
        <v>999.9</v>
      </c>
      <c r="HJ79" s="1">
        <v>59.8</v>
      </c>
      <c r="HK79" s="1">
        <v>40.0</v>
      </c>
      <c r="HL79" s="1">
        <v>43.54</v>
      </c>
      <c r="HM79" s="1">
        <v>62.7403</v>
      </c>
      <c r="HN79" s="1">
        <v>23.8622</v>
      </c>
      <c r="HO79" s="1">
        <v>1.0</v>
      </c>
      <c r="HP79" s="1">
        <v>0.882429</v>
      </c>
      <c r="HQ79" s="1">
        <v>7.04656</v>
      </c>
      <c r="HR79" s="1">
        <v>20.1566</v>
      </c>
      <c r="HS79" s="1">
        <v>5.2107</v>
      </c>
      <c r="HT79" s="1">
        <v>11.986</v>
      </c>
      <c r="HU79" s="1">
        <v>4.9627</v>
      </c>
      <c r="HV79" s="1">
        <v>3.27423</v>
      </c>
      <c r="HW79" s="1">
        <v>9999.0</v>
      </c>
      <c r="HX79" s="1">
        <v>9999.0</v>
      </c>
      <c r="HY79" s="1">
        <v>9999.0</v>
      </c>
      <c r="HZ79" s="1">
        <v>88.2</v>
      </c>
      <c r="IA79" s="1">
        <v>1.86388</v>
      </c>
      <c r="IB79" s="1">
        <v>1.86019</v>
      </c>
      <c r="IC79" s="1">
        <v>1.85851</v>
      </c>
      <c r="ID79" s="1">
        <v>1.85977</v>
      </c>
      <c r="IE79" s="1">
        <v>1.85974</v>
      </c>
      <c r="IF79" s="1">
        <v>1.85845</v>
      </c>
      <c r="IG79" s="1">
        <v>1.85746</v>
      </c>
      <c r="IH79" s="1">
        <v>1.85234</v>
      </c>
      <c r="II79" s="1">
        <v>0.0</v>
      </c>
      <c r="IJ79" s="1">
        <v>0.0</v>
      </c>
      <c r="IK79" s="1">
        <v>0.0</v>
      </c>
      <c r="IL79" s="1">
        <v>0.0</v>
      </c>
      <c r="IM79" s="1">
        <v>0.0</v>
      </c>
      <c r="IN79" s="1" t="s">
        <v>301</v>
      </c>
      <c r="IO79" s="1" t="s">
        <v>302</v>
      </c>
      <c r="IP79" s="1" t="s">
        <v>302</v>
      </c>
      <c r="IQ79" s="1" t="s">
        <v>302</v>
      </c>
      <c r="IR79" s="1" t="s">
        <v>302</v>
      </c>
      <c r="IS79" s="1">
        <v>0.0</v>
      </c>
      <c r="IT79" s="1">
        <v>100.0</v>
      </c>
      <c r="IU79" s="1">
        <v>100.0</v>
      </c>
      <c r="IV79" s="1">
        <v>-20.94</v>
      </c>
      <c r="IW79" s="1">
        <v>-2.3911</v>
      </c>
      <c r="IX79" s="1">
        <v>-8.9338337481388</v>
      </c>
      <c r="IY79" s="1">
        <v>-0.014319250711257</v>
      </c>
      <c r="IZ79" s="4">
        <v>4.89615414261653E-6</v>
      </c>
      <c r="JA79" s="4">
        <v>-8.98945979875549E-10</v>
      </c>
      <c r="JB79" s="1">
        <v>-1.23954531989468</v>
      </c>
      <c r="JC79" s="1">
        <v>-0.104353969520711</v>
      </c>
      <c r="JD79" s="1">
        <v>0.00310919432897314</v>
      </c>
      <c r="JE79" s="4">
        <v>-3.85987188681427E-5</v>
      </c>
      <c r="JF79" s="1">
        <v>3.0</v>
      </c>
      <c r="JG79" s="1">
        <v>1925.0</v>
      </c>
      <c r="JH79" s="1">
        <v>1.0</v>
      </c>
      <c r="JI79" s="1">
        <v>31.0</v>
      </c>
      <c r="JJ79" s="1">
        <v>18.2</v>
      </c>
      <c r="JK79" s="1">
        <v>18.2</v>
      </c>
      <c r="JL79" s="1">
        <v>2.82837</v>
      </c>
      <c r="JM79" s="1">
        <v>2.65381</v>
      </c>
      <c r="JN79" s="1">
        <v>1.49658</v>
      </c>
      <c r="JO79" s="1">
        <v>2.323</v>
      </c>
      <c r="JP79" s="1">
        <v>1.54907</v>
      </c>
      <c r="JQ79" s="1">
        <v>2.40356</v>
      </c>
      <c r="JR79" s="1">
        <v>44.6132</v>
      </c>
      <c r="JS79" s="1">
        <v>14.4735</v>
      </c>
      <c r="JT79" s="1">
        <v>18.0</v>
      </c>
      <c r="JU79" s="1">
        <v>498.936</v>
      </c>
      <c r="JV79" s="1">
        <v>514.264</v>
      </c>
      <c r="JW79" s="1">
        <v>22.1766</v>
      </c>
      <c r="JX79" s="1">
        <v>37.2804</v>
      </c>
      <c r="JY79" s="1">
        <v>30.0012</v>
      </c>
      <c r="JZ79" s="1">
        <v>37.0982</v>
      </c>
      <c r="KA79" s="1">
        <v>36.982</v>
      </c>
      <c r="KB79" s="1">
        <v>56.7956</v>
      </c>
      <c r="KC79" s="1">
        <v>52.2341</v>
      </c>
      <c r="KD79" s="1">
        <v>0.0</v>
      </c>
      <c r="KE79" s="1">
        <v>22.2017</v>
      </c>
      <c r="KF79" s="1">
        <v>1289.47</v>
      </c>
      <c r="KG79" s="1">
        <v>16.8467</v>
      </c>
      <c r="KH79" s="1">
        <v>99.2669</v>
      </c>
      <c r="KI79" s="1">
        <v>95.3234</v>
      </c>
    </row>
    <row r="80">
      <c r="A80" s="1">
        <v>80.0</v>
      </c>
      <c r="B80" s="1">
        <v>79.0</v>
      </c>
      <c r="C80" s="1" t="s">
        <v>294</v>
      </c>
      <c r="D80" s="1">
        <v>1.687529087E9</v>
      </c>
      <c r="E80" s="1">
        <v>2958.5</v>
      </c>
      <c r="F80" s="2">
        <v>45100.41998842593</v>
      </c>
      <c r="G80" s="3">
        <v>0.41998842592592595</v>
      </c>
      <c r="H80" s="1">
        <v>5.0</v>
      </c>
      <c r="I80" s="1" t="s">
        <v>303</v>
      </c>
      <c r="J80" s="1" t="s">
        <v>304</v>
      </c>
      <c r="K80" s="1">
        <v>1.6875290795E9</v>
      </c>
      <c r="L80" s="1">
        <v>7.9044656881417E-4</v>
      </c>
      <c r="M80" s="1">
        <v>0.790446568814172</v>
      </c>
      <c r="N80" s="1">
        <v>12.5238168592491</v>
      </c>
      <c r="O80" s="1">
        <v>1220.33258239467</v>
      </c>
      <c r="P80" s="1">
        <v>678.903967696871</v>
      </c>
      <c r="Q80" s="1">
        <v>69.1935877458536</v>
      </c>
      <c r="R80" s="1">
        <v>124.375749202797</v>
      </c>
      <c r="S80" s="1">
        <v>0.0394472235906411</v>
      </c>
      <c r="T80" s="1">
        <v>3.35462446653801</v>
      </c>
      <c r="U80" s="1">
        <v>0.0391913272085445</v>
      </c>
      <c r="V80" s="1">
        <v>0.024517432226687</v>
      </c>
      <c r="W80" s="1">
        <v>321.515233543477</v>
      </c>
      <c r="X80" s="1">
        <v>28.4796121802123</v>
      </c>
      <c r="Y80" s="1">
        <v>27.9846148148148</v>
      </c>
      <c r="Z80" s="1">
        <v>3.79143740606655</v>
      </c>
      <c r="AA80" s="1">
        <v>50.0997229058151</v>
      </c>
      <c r="AB80" s="1">
        <v>1.79213791293072</v>
      </c>
      <c r="AC80" s="1">
        <v>3.57714136722841</v>
      </c>
      <c r="AD80" s="1">
        <v>1.99929949313583</v>
      </c>
      <c r="AE80" s="1">
        <v>-34.858693684705</v>
      </c>
      <c r="AF80" s="1">
        <v>-179.808907215076</v>
      </c>
      <c r="AG80" s="1">
        <v>-11.6240894527992</v>
      </c>
      <c r="AH80" s="1">
        <v>95.2235431908964</v>
      </c>
      <c r="AI80" s="1">
        <v>43.7294995344425</v>
      </c>
      <c r="AJ80" s="1">
        <v>0.794103894193572</v>
      </c>
      <c r="AK80" s="1">
        <v>12.5238168592491</v>
      </c>
      <c r="AL80" s="1">
        <v>1295.81620876145</v>
      </c>
      <c r="AM80" s="1">
        <v>1266.01466666667</v>
      </c>
      <c r="AN80" s="1">
        <v>3.43817562319997</v>
      </c>
      <c r="AO80" s="1">
        <v>66.4466251510619</v>
      </c>
      <c r="AP80" s="1">
        <v>0.790446568814172</v>
      </c>
      <c r="AQ80" s="1">
        <v>16.9065085258833</v>
      </c>
      <c r="AR80" s="1">
        <v>17.5865163636364</v>
      </c>
      <c r="AS80" s="4">
        <v>2.31052498445747E-5</v>
      </c>
      <c r="AT80" s="1">
        <v>113.157841722534</v>
      </c>
      <c r="AU80" s="1">
        <v>0.0</v>
      </c>
      <c r="AV80" s="1">
        <v>0.0</v>
      </c>
      <c r="AW80" s="1">
        <v>1.0</v>
      </c>
      <c r="AX80" s="1">
        <v>0.0</v>
      </c>
      <c r="AY80" s="1">
        <v>53810.0</v>
      </c>
      <c r="AZ80" s="1" t="s">
        <v>297</v>
      </c>
      <c r="BA80" s="1" t="s">
        <v>297</v>
      </c>
      <c r="BB80" s="1">
        <v>0.0</v>
      </c>
      <c r="BC80" s="1">
        <v>0.0</v>
      </c>
      <c r="BD80" s="1">
        <v>0.0</v>
      </c>
      <c r="BE80" s="1">
        <v>0.0</v>
      </c>
      <c r="BF80" s="1" t="s">
        <v>297</v>
      </c>
      <c r="BG80" s="1" t="s">
        <v>297</v>
      </c>
      <c r="BH80" s="1">
        <v>0.0</v>
      </c>
      <c r="BI80" s="1">
        <v>0.0</v>
      </c>
      <c r="BJ80" s="1">
        <v>0.0</v>
      </c>
      <c r="BK80" s="1">
        <v>0.5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>
        <v>0.0</v>
      </c>
      <c r="BR80" s="1" t="s">
        <v>297</v>
      </c>
      <c r="BS80" s="1">
        <v>0.0</v>
      </c>
      <c r="BT80" s="1">
        <v>0.0</v>
      </c>
      <c r="BU80" s="1">
        <v>0.0</v>
      </c>
      <c r="BV80" s="1">
        <v>0.0</v>
      </c>
      <c r="BW80" s="1">
        <v>0.0</v>
      </c>
      <c r="BX80" s="1">
        <v>0.0</v>
      </c>
      <c r="BY80" s="1">
        <v>0.0</v>
      </c>
      <c r="BZ80" s="1">
        <v>0.0</v>
      </c>
      <c r="CA80" s="1">
        <v>1.0</v>
      </c>
      <c r="CB80" s="1" t="s">
        <v>298</v>
      </c>
      <c r="CC80" s="1" t="s">
        <v>298</v>
      </c>
      <c r="CD80" s="1" t="s">
        <v>298</v>
      </c>
      <c r="CE80" s="1" t="s">
        <v>298</v>
      </c>
      <c r="CF80" s="1" t="s">
        <v>298</v>
      </c>
      <c r="CG80" s="1" t="s">
        <v>298</v>
      </c>
      <c r="CH80" s="1" t="s">
        <v>298</v>
      </c>
      <c r="CI80" s="1" t="s">
        <v>298</v>
      </c>
      <c r="CJ80" s="1" t="s">
        <v>298</v>
      </c>
      <c r="CK80" s="1" t="s">
        <v>298</v>
      </c>
      <c r="CL80" s="1" t="s">
        <v>298</v>
      </c>
      <c r="CM80" s="1" t="s">
        <v>298</v>
      </c>
      <c r="CN80" s="1" t="s">
        <v>298</v>
      </c>
      <c r="CO80" s="1" t="s">
        <v>298</v>
      </c>
      <c r="CP80" s="1" t="s">
        <v>298</v>
      </c>
      <c r="CQ80" s="1" t="s">
        <v>298</v>
      </c>
      <c r="CR80" s="1" t="s">
        <v>298</v>
      </c>
      <c r="CS80" s="1" t="s">
        <v>298</v>
      </c>
      <c r="CT80" s="1" t="s">
        <v>298</v>
      </c>
      <c r="CU80" s="1" t="s">
        <v>298</v>
      </c>
      <c r="CV80" s="1" t="s">
        <v>298</v>
      </c>
      <c r="CW80" s="1" t="s">
        <v>298</v>
      </c>
      <c r="CX80" s="1" t="s">
        <v>298</v>
      </c>
      <c r="CY80" s="1" t="s">
        <v>298</v>
      </c>
      <c r="CZ80" s="1" t="s">
        <v>298</v>
      </c>
      <c r="DA80" s="1" t="s">
        <v>298</v>
      </c>
      <c r="DB80" s="1" t="s">
        <v>298</v>
      </c>
      <c r="DC80" s="1" t="s">
        <v>298</v>
      </c>
      <c r="DD80" s="1" t="s">
        <v>298</v>
      </c>
      <c r="DE80" s="1" t="s">
        <v>298</v>
      </c>
      <c r="DF80" s="1" t="s">
        <v>298</v>
      </c>
      <c r="DG80" s="1" t="s">
        <v>298</v>
      </c>
      <c r="DH80" s="1" t="s">
        <v>298</v>
      </c>
      <c r="DI80" s="1" t="s">
        <v>298</v>
      </c>
      <c r="DJ80" s="1">
        <v>2000.03148148148</v>
      </c>
      <c r="DK80" s="1">
        <v>1681.22344397762</v>
      </c>
      <c r="DL80" s="1">
        <v>0.840598490345907</v>
      </c>
      <c r="DM80" s="1">
        <v>0.160755086367601</v>
      </c>
      <c r="DN80" s="1">
        <v>4.38</v>
      </c>
      <c r="DO80" s="1">
        <v>0.5</v>
      </c>
      <c r="DP80" s="1" t="s">
        <v>299</v>
      </c>
      <c r="DQ80" s="1">
        <v>2.0</v>
      </c>
      <c r="DR80" s="1" t="b">
        <v>1</v>
      </c>
      <c r="DS80" s="1">
        <v>1.6875290795E9</v>
      </c>
      <c r="DT80" s="1">
        <v>1220.33259259259</v>
      </c>
      <c r="DU80" s="1">
        <v>1259.48666666667</v>
      </c>
      <c r="DV80" s="1">
        <v>17.5838481481481</v>
      </c>
      <c r="DW80" s="1">
        <v>16.9004777777778</v>
      </c>
      <c r="DX80" s="1">
        <v>1241.21555555556</v>
      </c>
      <c r="DY80" s="1">
        <v>19.9749222222222</v>
      </c>
      <c r="DZ80" s="1">
        <v>500.023925925926</v>
      </c>
      <c r="EA80" s="1">
        <v>101.819518518519</v>
      </c>
      <c r="EB80" s="1">
        <v>0.100032755555556</v>
      </c>
      <c r="EC80" s="1">
        <v>26.9903962962963</v>
      </c>
      <c r="ED80" s="1">
        <v>27.9846148148148</v>
      </c>
      <c r="EE80" s="1">
        <v>999.9</v>
      </c>
      <c r="EF80" s="1">
        <v>0.0</v>
      </c>
      <c r="EG80" s="1">
        <v>0.0</v>
      </c>
      <c r="EH80" s="1">
        <v>9996.22592592593</v>
      </c>
      <c r="EI80" s="1">
        <v>0.0</v>
      </c>
      <c r="EJ80" s="1">
        <v>997.609481481482</v>
      </c>
      <c r="EK80" s="1">
        <v>-39.1553444444444</v>
      </c>
      <c r="EL80" s="1">
        <v>1242.17407407407</v>
      </c>
      <c r="EM80" s="1">
        <v>1281.13925925926</v>
      </c>
      <c r="EN80" s="1">
        <v>0.683364074074074</v>
      </c>
      <c r="EO80" s="1">
        <v>1259.48666666667</v>
      </c>
      <c r="EP80" s="1">
        <v>16.9004777777778</v>
      </c>
      <c r="EQ80" s="1">
        <v>1.79037703703704</v>
      </c>
      <c r="ER80" s="1">
        <v>1.72079703703704</v>
      </c>
      <c r="ES80" s="1">
        <v>15.7030259259259</v>
      </c>
      <c r="ET80" s="1">
        <v>15.0853333333333</v>
      </c>
      <c r="EU80" s="1">
        <v>2000.03148148148</v>
      </c>
      <c r="EV80" s="1">
        <v>0.979999777777778</v>
      </c>
      <c r="EW80" s="1">
        <v>0.0200003222222222</v>
      </c>
      <c r="EX80" s="1">
        <v>0.0</v>
      </c>
      <c r="EY80" s="1">
        <v>373.760851851852</v>
      </c>
      <c r="EZ80" s="1">
        <v>5.00078</v>
      </c>
      <c r="FA80" s="1">
        <v>10111.8037037037</v>
      </c>
      <c r="FB80" s="1">
        <v>16379.9074074074</v>
      </c>
      <c r="FC80" s="1">
        <v>45.0113333333333</v>
      </c>
      <c r="FD80" s="1">
        <v>46.812</v>
      </c>
      <c r="FE80" s="1">
        <v>45.5808148148148</v>
      </c>
      <c r="FF80" s="1">
        <v>45.8817777777778</v>
      </c>
      <c r="FG80" s="1">
        <v>45.4047777777778</v>
      </c>
      <c r="FH80" s="1">
        <v>1955.13148148148</v>
      </c>
      <c r="FI80" s="1">
        <v>39.9</v>
      </c>
      <c r="FJ80" s="1">
        <v>0.0</v>
      </c>
      <c r="FK80" s="1">
        <v>1.6875290871E9</v>
      </c>
      <c r="FL80" s="1">
        <v>0.0</v>
      </c>
      <c r="FM80" s="1">
        <v>373.7986</v>
      </c>
      <c r="FN80" s="1">
        <v>-0.491769254152461</v>
      </c>
      <c r="FO80" s="1">
        <v>167.838459919158</v>
      </c>
      <c r="FP80" s="1">
        <v>10117.3</v>
      </c>
      <c r="FQ80" s="1">
        <v>15.0</v>
      </c>
      <c r="FR80" s="1">
        <v>1.6875279906E9</v>
      </c>
      <c r="FS80" s="3">
        <v>0.40729166666666666</v>
      </c>
      <c r="FT80" s="1">
        <v>1.6875279876E9</v>
      </c>
      <c r="FU80" s="1">
        <v>1.6875279906E9</v>
      </c>
      <c r="FV80" s="1">
        <v>1.0</v>
      </c>
      <c r="FW80" s="1">
        <v>0.362</v>
      </c>
      <c r="FX80" s="1">
        <v>-0.042</v>
      </c>
      <c r="FY80" s="1">
        <v>-14.305</v>
      </c>
      <c r="FZ80" s="1">
        <v>-2.362</v>
      </c>
      <c r="GA80" s="1">
        <v>420.0</v>
      </c>
      <c r="GB80" s="1">
        <v>17.0</v>
      </c>
      <c r="GC80" s="1">
        <v>0.15</v>
      </c>
      <c r="GD80" s="1">
        <v>0.09</v>
      </c>
      <c r="GE80" s="1">
        <v>-39.1040625</v>
      </c>
      <c r="GF80" s="1">
        <v>-1.38159287054399</v>
      </c>
      <c r="GG80" s="1">
        <v>0.155179249075867</v>
      </c>
      <c r="GH80" s="1">
        <v>0.0</v>
      </c>
      <c r="GI80" s="1">
        <v>0.6868224</v>
      </c>
      <c r="GJ80" s="1">
        <v>-0.0709178836772996</v>
      </c>
      <c r="GK80" s="1">
        <v>0.00702873586002491</v>
      </c>
      <c r="GL80" s="1">
        <v>1.0</v>
      </c>
      <c r="GM80" s="1">
        <v>1.0</v>
      </c>
      <c r="GN80" s="1">
        <v>2.0</v>
      </c>
      <c r="GO80" s="5">
        <v>45293.0</v>
      </c>
      <c r="GP80" s="1">
        <v>3.09859</v>
      </c>
      <c r="GQ80" s="1">
        <v>2.7582</v>
      </c>
      <c r="GR80" s="1">
        <v>0.205431</v>
      </c>
      <c r="GS80" s="1">
        <v>0.207328</v>
      </c>
      <c r="GT80" s="1">
        <v>0.105174</v>
      </c>
      <c r="GU80" s="1">
        <v>0.0938256</v>
      </c>
      <c r="GV80" s="1">
        <v>20189.0</v>
      </c>
      <c r="GW80" s="1">
        <v>19429.9</v>
      </c>
      <c r="GX80" s="1">
        <v>25981.4</v>
      </c>
      <c r="GY80" s="1">
        <v>24877.5</v>
      </c>
      <c r="GZ80" s="1">
        <v>37326.2</v>
      </c>
      <c r="HA80" s="1">
        <v>33207.3</v>
      </c>
      <c r="HB80" s="1">
        <v>45418.7</v>
      </c>
      <c r="HC80" s="1">
        <v>39631.5</v>
      </c>
      <c r="HD80" s="1">
        <v>1.80233</v>
      </c>
      <c r="HE80" s="1">
        <v>1.8024</v>
      </c>
      <c r="HF80" s="1">
        <v>-0.0682697</v>
      </c>
      <c r="HG80" s="1">
        <v>0.0</v>
      </c>
      <c r="HH80" s="1">
        <v>29.0876</v>
      </c>
      <c r="HI80" s="1">
        <v>999.9</v>
      </c>
      <c r="HJ80" s="1">
        <v>59.8</v>
      </c>
      <c r="HK80" s="1">
        <v>40.0</v>
      </c>
      <c r="HL80" s="1">
        <v>43.5415</v>
      </c>
      <c r="HM80" s="1">
        <v>62.8403</v>
      </c>
      <c r="HN80" s="1">
        <v>23.6458</v>
      </c>
      <c r="HO80" s="1">
        <v>1.0</v>
      </c>
      <c r="HP80" s="1">
        <v>0.882838</v>
      </c>
      <c r="HQ80" s="1">
        <v>6.96775</v>
      </c>
      <c r="HR80" s="1">
        <v>20.1601</v>
      </c>
      <c r="HS80" s="1">
        <v>5.21055</v>
      </c>
      <c r="HT80" s="1">
        <v>11.986</v>
      </c>
      <c r="HU80" s="1">
        <v>4.96235</v>
      </c>
      <c r="HV80" s="1">
        <v>3.2742</v>
      </c>
      <c r="HW80" s="1">
        <v>9999.0</v>
      </c>
      <c r="HX80" s="1">
        <v>9999.0</v>
      </c>
      <c r="HY80" s="1">
        <v>9999.0</v>
      </c>
      <c r="HZ80" s="1">
        <v>88.2</v>
      </c>
      <c r="IA80" s="1">
        <v>1.86386</v>
      </c>
      <c r="IB80" s="1">
        <v>1.8602</v>
      </c>
      <c r="IC80" s="1">
        <v>1.85852</v>
      </c>
      <c r="ID80" s="1">
        <v>1.8598</v>
      </c>
      <c r="IE80" s="1">
        <v>1.85976</v>
      </c>
      <c r="IF80" s="1">
        <v>1.85844</v>
      </c>
      <c r="IG80" s="1">
        <v>1.85749</v>
      </c>
      <c r="IH80" s="1">
        <v>1.85235</v>
      </c>
      <c r="II80" s="1">
        <v>0.0</v>
      </c>
      <c r="IJ80" s="1">
        <v>0.0</v>
      </c>
      <c r="IK80" s="1">
        <v>0.0</v>
      </c>
      <c r="IL80" s="1">
        <v>0.0</v>
      </c>
      <c r="IM80" s="1">
        <v>0.0</v>
      </c>
      <c r="IN80" s="1" t="s">
        <v>301</v>
      </c>
      <c r="IO80" s="1" t="s">
        <v>302</v>
      </c>
      <c r="IP80" s="1" t="s">
        <v>302</v>
      </c>
      <c r="IQ80" s="1" t="s">
        <v>302</v>
      </c>
      <c r="IR80" s="1" t="s">
        <v>302</v>
      </c>
      <c r="IS80" s="1">
        <v>0.0</v>
      </c>
      <c r="IT80" s="1">
        <v>100.0</v>
      </c>
      <c r="IU80" s="1">
        <v>100.0</v>
      </c>
      <c r="IV80" s="1">
        <v>-21.04</v>
      </c>
      <c r="IW80" s="1">
        <v>-2.3911</v>
      </c>
      <c r="IX80" s="1">
        <v>-8.9338337481388</v>
      </c>
      <c r="IY80" s="1">
        <v>-0.014319250711257</v>
      </c>
      <c r="IZ80" s="4">
        <v>4.89615414261653E-6</v>
      </c>
      <c r="JA80" s="4">
        <v>-8.98945979875549E-10</v>
      </c>
      <c r="JB80" s="1">
        <v>-1.23954531989468</v>
      </c>
      <c r="JC80" s="1">
        <v>-0.104353969520711</v>
      </c>
      <c r="JD80" s="1">
        <v>0.00310919432897314</v>
      </c>
      <c r="JE80" s="4">
        <v>-3.85987188681427E-5</v>
      </c>
      <c r="JF80" s="1">
        <v>3.0</v>
      </c>
      <c r="JG80" s="1">
        <v>1925.0</v>
      </c>
      <c r="JH80" s="1">
        <v>1.0</v>
      </c>
      <c r="JI80" s="1">
        <v>31.0</v>
      </c>
      <c r="JJ80" s="1">
        <v>18.3</v>
      </c>
      <c r="JK80" s="1">
        <v>18.3</v>
      </c>
      <c r="JL80" s="1">
        <v>2.85889</v>
      </c>
      <c r="JM80" s="1">
        <v>2.65503</v>
      </c>
      <c r="JN80" s="1">
        <v>1.49658</v>
      </c>
      <c r="JO80" s="1">
        <v>2.323</v>
      </c>
      <c r="JP80" s="1">
        <v>1.54785</v>
      </c>
      <c r="JQ80" s="1">
        <v>2.38892</v>
      </c>
      <c r="JR80" s="1">
        <v>44.6132</v>
      </c>
      <c r="JS80" s="1">
        <v>14.4823</v>
      </c>
      <c r="JT80" s="1">
        <v>18.0</v>
      </c>
      <c r="JU80" s="1">
        <v>499.041</v>
      </c>
      <c r="JV80" s="1">
        <v>514.273</v>
      </c>
      <c r="JW80" s="1">
        <v>22.1895</v>
      </c>
      <c r="JX80" s="1">
        <v>37.2959</v>
      </c>
      <c r="JY80" s="1">
        <v>30.0008</v>
      </c>
      <c r="JZ80" s="1">
        <v>37.1112</v>
      </c>
      <c r="KA80" s="1">
        <v>36.995</v>
      </c>
      <c r="KB80" s="1">
        <v>57.3557</v>
      </c>
      <c r="KC80" s="1">
        <v>52.2341</v>
      </c>
      <c r="KD80" s="1">
        <v>0.0</v>
      </c>
      <c r="KE80" s="1">
        <v>22.2119</v>
      </c>
      <c r="KF80" s="1">
        <v>1309.51</v>
      </c>
      <c r="KG80" s="1">
        <v>16.8467</v>
      </c>
      <c r="KH80" s="1">
        <v>99.2649</v>
      </c>
      <c r="KI80" s="1">
        <v>95.3217</v>
      </c>
    </row>
    <row r="81">
      <c r="A81" s="1">
        <v>81.0</v>
      </c>
      <c r="B81" s="1">
        <v>80.0</v>
      </c>
      <c r="C81" s="1" t="s">
        <v>294</v>
      </c>
      <c r="D81" s="1">
        <v>1.687529092E9</v>
      </c>
      <c r="E81" s="1">
        <v>2963.5</v>
      </c>
      <c r="F81" s="2">
        <v>45100.4200462963</v>
      </c>
      <c r="G81" s="3">
        <v>0.4200462962962963</v>
      </c>
      <c r="H81" s="1">
        <v>5.0</v>
      </c>
      <c r="I81" s="1" t="s">
        <v>303</v>
      </c>
      <c r="J81" s="1" t="s">
        <v>304</v>
      </c>
      <c r="K81" s="1">
        <v>1.68752908421429E9</v>
      </c>
      <c r="L81" s="1">
        <v>7.8417006435766E-4</v>
      </c>
      <c r="M81" s="1">
        <v>0.784170064357667</v>
      </c>
      <c r="N81" s="1">
        <v>12.3320007819987</v>
      </c>
      <c r="O81" s="1">
        <v>1236.09391853483</v>
      </c>
      <c r="P81" s="1">
        <v>698.355935724783</v>
      </c>
      <c r="Q81" s="1">
        <v>71.1761173739583</v>
      </c>
      <c r="R81" s="1">
        <v>125.982126491932</v>
      </c>
      <c r="S81" s="1">
        <v>0.0391659286710956</v>
      </c>
      <c r="T81" s="1">
        <v>3.35508763389343</v>
      </c>
      <c r="U81" s="1">
        <v>0.038913690818218</v>
      </c>
      <c r="V81" s="1">
        <v>0.0243435837411888</v>
      </c>
      <c r="W81" s="1">
        <v>321.514712099031</v>
      </c>
      <c r="X81" s="1">
        <v>28.4774465915404</v>
      </c>
      <c r="Y81" s="1">
        <v>27.9777571428571</v>
      </c>
      <c r="Z81" s="1">
        <v>3.78992176101241</v>
      </c>
      <c r="AA81" s="1">
        <v>50.1152266586795</v>
      </c>
      <c r="AB81" s="1">
        <v>1.79233341206176</v>
      </c>
      <c r="AC81" s="1">
        <v>3.57642483444968</v>
      </c>
      <c r="AD81" s="1">
        <v>1.99758834895065</v>
      </c>
      <c r="AE81" s="1">
        <v>-34.5818998381731</v>
      </c>
      <c r="AF81" s="1">
        <v>-179.210225275622</v>
      </c>
      <c r="AG81" s="1">
        <v>-11.5831931942734</v>
      </c>
      <c r="AH81" s="1">
        <v>96.139393790963</v>
      </c>
      <c r="AI81" s="1">
        <v>43.8103906200772</v>
      </c>
      <c r="AJ81" s="1">
        <v>0.78836360148714</v>
      </c>
      <c r="AK81" s="1">
        <v>12.3320007819987</v>
      </c>
      <c r="AL81" s="1">
        <v>1312.98362844568</v>
      </c>
      <c r="AM81" s="1">
        <v>1283.24654545455</v>
      </c>
      <c r="AN81" s="1">
        <v>3.45775924374015</v>
      </c>
      <c r="AO81" s="1">
        <v>66.4466251510619</v>
      </c>
      <c r="AP81" s="1">
        <v>0.784170064357667</v>
      </c>
      <c r="AQ81" s="1">
        <v>16.9155103314955</v>
      </c>
      <c r="AR81" s="1">
        <v>17.5899836363636</v>
      </c>
      <c r="AS81" s="4">
        <v>3.72109789858729E-5</v>
      </c>
      <c r="AT81" s="1">
        <v>113.157841722534</v>
      </c>
      <c r="AU81" s="1">
        <v>0.0</v>
      </c>
      <c r="AV81" s="1">
        <v>0.0</v>
      </c>
      <c r="AW81" s="1">
        <v>1.0</v>
      </c>
      <c r="AX81" s="1">
        <v>0.0</v>
      </c>
      <c r="AY81" s="1">
        <v>53826.0</v>
      </c>
      <c r="AZ81" s="1" t="s">
        <v>297</v>
      </c>
      <c r="BA81" s="1" t="s">
        <v>297</v>
      </c>
      <c r="BB81" s="1">
        <v>0.0</v>
      </c>
      <c r="BC81" s="1">
        <v>0.0</v>
      </c>
      <c r="BD81" s="1">
        <v>0.0</v>
      </c>
      <c r="BE81" s="1">
        <v>0.0</v>
      </c>
      <c r="BF81" s="1" t="s">
        <v>297</v>
      </c>
      <c r="BG81" s="1" t="s">
        <v>297</v>
      </c>
      <c r="BH81" s="1">
        <v>0.0</v>
      </c>
      <c r="BI81" s="1">
        <v>0.0</v>
      </c>
      <c r="BJ81" s="1">
        <v>0.0</v>
      </c>
      <c r="BK81" s="1">
        <v>0.5</v>
      </c>
      <c r="BL81" s="1">
        <v>0.0</v>
      </c>
      <c r="BM81" s="1">
        <v>0.0</v>
      </c>
      <c r="BN81" s="1">
        <v>0.0</v>
      </c>
      <c r="BO81" s="1">
        <v>0.0</v>
      </c>
      <c r="BP81" s="1">
        <v>0.0</v>
      </c>
      <c r="BQ81" s="1">
        <v>0.0</v>
      </c>
      <c r="BR81" s="1" t="s">
        <v>297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0.0</v>
      </c>
      <c r="BZ81" s="1">
        <v>0.0</v>
      </c>
      <c r="CA81" s="1">
        <v>1.0</v>
      </c>
      <c r="CB81" s="1" t="s">
        <v>298</v>
      </c>
      <c r="CC81" s="1" t="s">
        <v>298</v>
      </c>
      <c r="CD81" s="1" t="s">
        <v>298</v>
      </c>
      <c r="CE81" s="1" t="s">
        <v>298</v>
      </c>
      <c r="CF81" s="1" t="s">
        <v>298</v>
      </c>
      <c r="CG81" s="1" t="s">
        <v>298</v>
      </c>
      <c r="CH81" s="1" t="s">
        <v>298</v>
      </c>
      <c r="CI81" s="1" t="s">
        <v>298</v>
      </c>
      <c r="CJ81" s="1" t="s">
        <v>298</v>
      </c>
      <c r="CK81" s="1" t="s">
        <v>298</v>
      </c>
      <c r="CL81" s="1" t="s">
        <v>298</v>
      </c>
      <c r="CM81" s="1" t="s">
        <v>298</v>
      </c>
      <c r="CN81" s="1" t="s">
        <v>298</v>
      </c>
      <c r="CO81" s="1" t="s">
        <v>298</v>
      </c>
      <c r="CP81" s="1" t="s">
        <v>298</v>
      </c>
      <c r="CQ81" s="1" t="s">
        <v>298</v>
      </c>
      <c r="CR81" s="1" t="s">
        <v>298</v>
      </c>
      <c r="CS81" s="1" t="s">
        <v>298</v>
      </c>
      <c r="CT81" s="1" t="s">
        <v>298</v>
      </c>
      <c r="CU81" s="1" t="s">
        <v>298</v>
      </c>
      <c r="CV81" s="1" t="s">
        <v>298</v>
      </c>
      <c r="CW81" s="1" t="s">
        <v>298</v>
      </c>
      <c r="CX81" s="1" t="s">
        <v>298</v>
      </c>
      <c r="CY81" s="1" t="s">
        <v>298</v>
      </c>
      <c r="CZ81" s="1" t="s">
        <v>298</v>
      </c>
      <c r="DA81" s="1" t="s">
        <v>298</v>
      </c>
      <c r="DB81" s="1" t="s">
        <v>298</v>
      </c>
      <c r="DC81" s="1" t="s">
        <v>298</v>
      </c>
      <c r="DD81" s="1" t="s">
        <v>298</v>
      </c>
      <c r="DE81" s="1" t="s">
        <v>298</v>
      </c>
      <c r="DF81" s="1" t="s">
        <v>298</v>
      </c>
      <c r="DG81" s="1" t="s">
        <v>298</v>
      </c>
      <c r="DH81" s="1" t="s">
        <v>298</v>
      </c>
      <c r="DI81" s="1" t="s">
        <v>298</v>
      </c>
      <c r="DJ81" s="1">
        <v>2000.02821428571</v>
      </c>
      <c r="DK81" s="1">
        <v>1681.22069953318</v>
      </c>
      <c r="DL81" s="1">
        <v>0.840598491323586</v>
      </c>
      <c r="DM81" s="1">
        <v>0.160755088254521</v>
      </c>
      <c r="DN81" s="1">
        <v>4.38</v>
      </c>
      <c r="DO81" s="1">
        <v>0.5</v>
      </c>
      <c r="DP81" s="1" t="s">
        <v>299</v>
      </c>
      <c r="DQ81" s="1">
        <v>2.0</v>
      </c>
      <c r="DR81" s="1" t="b">
        <v>1</v>
      </c>
      <c r="DS81" s="1">
        <v>1.68752908421429E9</v>
      </c>
      <c r="DT81" s="1">
        <v>1236.09392857143</v>
      </c>
      <c r="DU81" s="1">
        <v>1275.32357142857</v>
      </c>
      <c r="DV81" s="1">
        <v>17.5857678571429</v>
      </c>
      <c r="DW81" s="1">
        <v>16.9073392857143</v>
      </c>
      <c r="DX81" s="1">
        <v>1257.07535714286</v>
      </c>
      <c r="DY81" s="1">
        <v>19.9768964285714</v>
      </c>
      <c r="DZ81" s="1">
        <v>500.024392857143</v>
      </c>
      <c r="EA81" s="1">
        <v>101.819535714286</v>
      </c>
      <c r="EB81" s="1">
        <v>0.100006646428571</v>
      </c>
      <c r="EC81" s="1">
        <v>26.9869857142857</v>
      </c>
      <c r="ED81" s="1">
        <v>27.9777571428571</v>
      </c>
      <c r="EE81" s="1">
        <v>999.9</v>
      </c>
      <c r="EF81" s="1">
        <v>0.0</v>
      </c>
      <c r="EG81" s="1">
        <v>0.0</v>
      </c>
      <c r="EH81" s="1">
        <v>9998.37</v>
      </c>
      <c r="EI81" s="1">
        <v>0.0</v>
      </c>
      <c r="EJ81" s="1">
        <v>1021.88821428571</v>
      </c>
      <c r="EK81" s="1">
        <v>-39.2321821428571</v>
      </c>
      <c r="EL81" s="1">
        <v>1258.22</v>
      </c>
      <c r="EM81" s="1">
        <v>1297.25821428571</v>
      </c>
      <c r="EN81" s="1">
        <v>0.6784295</v>
      </c>
      <c r="EO81" s="1">
        <v>1275.32357142857</v>
      </c>
      <c r="EP81" s="1">
        <v>16.9073392857143</v>
      </c>
      <c r="EQ81" s="1">
        <v>1.79057571428571</v>
      </c>
      <c r="ER81" s="1">
        <v>1.72149714285714</v>
      </c>
      <c r="ES81" s="1">
        <v>15.7047535714286</v>
      </c>
      <c r="ET81" s="1">
        <v>15.0916607142857</v>
      </c>
      <c r="EU81" s="1">
        <v>2000.02821428571</v>
      </c>
      <c r="EV81" s="1">
        <v>0.979999571428571</v>
      </c>
      <c r="EW81" s="1">
        <v>0.0200005285714286</v>
      </c>
      <c r="EX81" s="1">
        <v>0.0</v>
      </c>
      <c r="EY81" s="1">
        <v>373.764821428571</v>
      </c>
      <c r="EZ81" s="1">
        <v>5.00078</v>
      </c>
      <c r="FA81" s="1">
        <v>10170.8321428571</v>
      </c>
      <c r="FB81" s="1">
        <v>16379.8785714286</v>
      </c>
      <c r="FC81" s="1">
        <v>45.0153571428571</v>
      </c>
      <c r="FD81" s="1">
        <v>46.812</v>
      </c>
      <c r="FE81" s="1">
        <v>45.5734642857143</v>
      </c>
      <c r="FF81" s="1">
        <v>45.8793214285714</v>
      </c>
      <c r="FG81" s="1">
        <v>45.4125714285714</v>
      </c>
      <c r="FH81" s="1">
        <v>1955.12821428571</v>
      </c>
      <c r="FI81" s="1">
        <v>39.9</v>
      </c>
      <c r="FJ81" s="1">
        <v>0.0</v>
      </c>
      <c r="FK81" s="1">
        <v>1.6875290919E9</v>
      </c>
      <c r="FL81" s="1">
        <v>0.0</v>
      </c>
      <c r="FM81" s="1">
        <v>373.77268</v>
      </c>
      <c r="FN81" s="1">
        <v>-0.351846161450141</v>
      </c>
      <c r="FO81" s="1">
        <v>936.799997441619</v>
      </c>
      <c r="FP81" s="1">
        <v>10176.488</v>
      </c>
      <c r="FQ81" s="1">
        <v>15.0</v>
      </c>
      <c r="FR81" s="1">
        <v>1.6875279906E9</v>
      </c>
      <c r="FS81" s="3">
        <v>0.40729166666666666</v>
      </c>
      <c r="FT81" s="1">
        <v>1.6875279876E9</v>
      </c>
      <c r="FU81" s="1">
        <v>1.6875279906E9</v>
      </c>
      <c r="FV81" s="1">
        <v>1.0</v>
      </c>
      <c r="FW81" s="1">
        <v>0.362</v>
      </c>
      <c r="FX81" s="1">
        <v>-0.042</v>
      </c>
      <c r="FY81" s="1">
        <v>-14.305</v>
      </c>
      <c r="FZ81" s="1">
        <v>-2.362</v>
      </c>
      <c r="GA81" s="1">
        <v>420.0</v>
      </c>
      <c r="GB81" s="1">
        <v>17.0</v>
      </c>
      <c r="GC81" s="1">
        <v>0.15</v>
      </c>
      <c r="GD81" s="1">
        <v>0.09</v>
      </c>
      <c r="GE81" s="1">
        <v>-39.16706</v>
      </c>
      <c r="GF81" s="1">
        <v>-1.17869718574101</v>
      </c>
      <c r="GG81" s="1">
        <v>0.142619011355429</v>
      </c>
      <c r="GH81" s="1">
        <v>0.0</v>
      </c>
      <c r="GI81" s="1">
        <v>0.682167625</v>
      </c>
      <c r="GJ81" s="1">
        <v>-0.0596651819887444</v>
      </c>
      <c r="GK81" s="1">
        <v>0.005879193991048</v>
      </c>
      <c r="GL81" s="1">
        <v>1.0</v>
      </c>
      <c r="GM81" s="1">
        <v>1.0</v>
      </c>
      <c r="GN81" s="1">
        <v>2.0</v>
      </c>
      <c r="GO81" s="5">
        <v>45293.0</v>
      </c>
      <c r="GP81" s="1">
        <v>3.09847</v>
      </c>
      <c r="GQ81" s="1">
        <v>2.75801</v>
      </c>
      <c r="GR81" s="1">
        <v>0.207117</v>
      </c>
      <c r="GS81" s="1">
        <v>0.208969</v>
      </c>
      <c r="GT81" s="1">
        <v>0.105184</v>
      </c>
      <c r="GU81" s="1">
        <v>0.0938588</v>
      </c>
      <c r="GV81" s="1">
        <v>20145.7</v>
      </c>
      <c r="GW81" s="1">
        <v>19389.2</v>
      </c>
      <c r="GX81" s="1">
        <v>25980.9</v>
      </c>
      <c r="GY81" s="1">
        <v>24877.2</v>
      </c>
      <c r="GZ81" s="1">
        <v>37325.3</v>
      </c>
      <c r="HA81" s="1">
        <v>33206.1</v>
      </c>
      <c r="HB81" s="1">
        <v>45417.8</v>
      </c>
      <c r="HC81" s="1">
        <v>39631.3</v>
      </c>
      <c r="HD81" s="1">
        <v>1.8023</v>
      </c>
      <c r="HE81" s="1">
        <v>1.8023</v>
      </c>
      <c r="HF81" s="1">
        <v>-0.0676364</v>
      </c>
      <c r="HG81" s="1">
        <v>0.0</v>
      </c>
      <c r="HH81" s="1">
        <v>29.0783</v>
      </c>
      <c r="HI81" s="1">
        <v>999.9</v>
      </c>
      <c r="HJ81" s="1">
        <v>59.7</v>
      </c>
      <c r="HK81" s="1">
        <v>40.0</v>
      </c>
      <c r="HL81" s="1">
        <v>43.4678</v>
      </c>
      <c r="HM81" s="1">
        <v>62.9103</v>
      </c>
      <c r="HN81" s="1">
        <v>23.6779</v>
      </c>
      <c r="HO81" s="1">
        <v>1.0</v>
      </c>
      <c r="HP81" s="1">
        <v>0.883516</v>
      </c>
      <c r="HQ81" s="1">
        <v>6.92021</v>
      </c>
      <c r="HR81" s="1">
        <v>20.1622</v>
      </c>
      <c r="HS81" s="1">
        <v>5.21055</v>
      </c>
      <c r="HT81" s="1">
        <v>11.986</v>
      </c>
      <c r="HU81" s="1">
        <v>4.96235</v>
      </c>
      <c r="HV81" s="1">
        <v>3.27413</v>
      </c>
      <c r="HW81" s="1">
        <v>9999.0</v>
      </c>
      <c r="HX81" s="1">
        <v>9999.0</v>
      </c>
      <c r="HY81" s="1">
        <v>9999.0</v>
      </c>
      <c r="HZ81" s="1">
        <v>88.2</v>
      </c>
      <c r="IA81" s="1">
        <v>1.86386</v>
      </c>
      <c r="IB81" s="1">
        <v>1.86019</v>
      </c>
      <c r="IC81" s="1">
        <v>1.85852</v>
      </c>
      <c r="ID81" s="1">
        <v>1.85976</v>
      </c>
      <c r="IE81" s="1">
        <v>1.85974</v>
      </c>
      <c r="IF81" s="1">
        <v>1.85843</v>
      </c>
      <c r="IG81" s="1">
        <v>1.85748</v>
      </c>
      <c r="IH81" s="1">
        <v>1.85234</v>
      </c>
      <c r="II81" s="1">
        <v>0.0</v>
      </c>
      <c r="IJ81" s="1">
        <v>0.0</v>
      </c>
      <c r="IK81" s="1">
        <v>0.0</v>
      </c>
      <c r="IL81" s="1">
        <v>0.0</v>
      </c>
      <c r="IM81" s="1">
        <v>0.0</v>
      </c>
      <c r="IN81" s="1" t="s">
        <v>301</v>
      </c>
      <c r="IO81" s="1" t="s">
        <v>302</v>
      </c>
      <c r="IP81" s="1" t="s">
        <v>302</v>
      </c>
      <c r="IQ81" s="1" t="s">
        <v>302</v>
      </c>
      <c r="IR81" s="1" t="s">
        <v>302</v>
      </c>
      <c r="IS81" s="1">
        <v>0.0</v>
      </c>
      <c r="IT81" s="1">
        <v>100.0</v>
      </c>
      <c r="IU81" s="1">
        <v>100.0</v>
      </c>
      <c r="IV81" s="1">
        <v>-21.15</v>
      </c>
      <c r="IW81" s="1">
        <v>-2.3913</v>
      </c>
      <c r="IX81" s="1">
        <v>-8.9338337481388</v>
      </c>
      <c r="IY81" s="1">
        <v>-0.014319250711257</v>
      </c>
      <c r="IZ81" s="4">
        <v>4.89615414261653E-6</v>
      </c>
      <c r="JA81" s="4">
        <v>-8.98945979875549E-10</v>
      </c>
      <c r="JB81" s="1">
        <v>-1.23954531989468</v>
      </c>
      <c r="JC81" s="1">
        <v>-0.104353969520711</v>
      </c>
      <c r="JD81" s="1">
        <v>0.00310919432897314</v>
      </c>
      <c r="JE81" s="4">
        <v>-3.85987188681427E-5</v>
      </c>
      <c r="JF81" s="1">
        <v>3.0</v>
      </c>
      <c r="JG81" s="1">
        <v>1925.0</v>
      </c>
      <c r="JH81" s="1">
        <v>1.0</v>
      </c>
      <c r="JI81" s="1">
        <v>31.0</v>
      </c>
      <c r="JJ81" s="1">
        <v>18.4</v>
      </c>
      <c r="JK81" s="1">
        <v>18.4</v>
      </c>
      <c r="JL81" s="1">
        <v>2.88818</v>
      </c>
      <c r="JM81" s="1">
        <v>2.65869</v>
      </c>
      <c r="JN81" s="1">
        <v>1.49658</v>
      </c>
      <c r="JO81" s="1">
        <v>2.323</v>
      </c>
      <c r="JP81" s="1">
        <v>1.54907</v>
      </c>
      <c r="JQ81" s="1">
        <v>2.34619</v>
      </c>
      <c r="JR81" s="1">
        <v>44.6132</v>
      </c>
      <c r="JS81" s="1">
        <v>14.4648</v>
      </c>
      <c r="JT81" s="1">
        <v>18.0</v>
      </c>
      <c r="JU81" s="1">
        <v>499.114</v>
      </c>
      <c r="JV81" s="1">
        <v>514.287</v>
      </c>
      <c r="JW81" s="1">
        <v>22.2042</v>
      </c>
      <c r="JX81" s="1">
        <v>37.3108</v>
      </c>
      <c r="JY81" s="1">
        <v>30.0007</v>
      </c>
      <c r="JZ81" s="1">
        <v>37.1242</v>
      </c>
      <c r="KA81" s="1">
        <v>37.0062</v>
      </c>
      <c r="KB81" s="1">
        <v>57.9989</v>
      </c>
      <c r="KC81" s="1">
        <v>52.2341</v>
      </c>
      <c r="KD81" s="1">
        <v>0.0</v>
      </c>
      <c r="KE81" s="1">
        <v>22.2335</v>
      </c>
      <c r="KF81" s="1">
        <v>1322.87</v>
      </c>
      <c r="KG81" s="1">
        <v>16.8467</v>
      </c>
      <c r="KH81" s="1">
        <v>99.2631</v>
      </c>
      <c r="KI81" s="1">
        <v>95.321</v>
      </c>
    </row>
    <row r="82">
      <c r="A82" s="1">
        <v>82.0</v>
      </c>
      <c r="B82" s="1">
        <v>81.0</v>
      </c>
      <c r="C82" s="1" t="s">
        <v>294</v>
      </c>
      <c r="D82" s="1">
        <v>1.687529097E9</v>
      </c>
      <c r="E82" s="1">
        <v>2968.5</v>
      </c>
      <c r="F82" s="2">
        <v>45100.42010416667</v>
      </c>
      <c r="G82" s="3">
        <v>0.42010416666666667</v>
      </c>
      <c r="H82" s="1">
        <v>5.0</v>
      </c>
      <c r="I82" s="1" t="s">
        <v>303</v>
      </c>
      <c r="J82" s="1" t="s">
        <v>304</v>
      </c>
      <c r="K82" s="1">
        <v>1.6875290895E9</v>
      </c>
      <c r="L82" s="1">
        <v>7.8145511965856E-4</v>
      </c>
      <c r="M82" s="1">
        <v>0.781455119658568</v>
      </c>
      <c r="N82" s="1">
        <v>12.9195485126764</v>
      </c>
      <c r="O82" s="1">
        <v>1253.84702652524</v>
      </c>
      <c r="P82" s="1">
        <v>690.073921126965</v>
      </c>
      <c r="Q82" s="1">
        <v>70.3317151216279</v>
      </c>
      <c r="R82" s="1">
        <v>127.790964381986</v>
      </c>
      <c r="S82" s="1">
        <v>0.039036353761272</v>
      </c>
      <c r="T82" s="1">
        <v>3.35460857155604</v>
      </c>
      <c r="U82" s="1">
        <v>0.0387857408353487</v>
      </c>
      <c r="V82" s="1">
        <v>0.0242634703040507</v>
      </c>
      <c r="W82" s="1">
        <v>321.51304643236</v>
      </c>
      <c r="X82" s="1">
        <v>28.4734748327636</v>
      </c>
      <c r="Y82" s="1">
        <v>27.977537037037</v>
      </c>
      <c r="Z82" s="1">
        <v>3.78987312318772</v>
      </c>
      <c r="AA82" s="1">
        <v>50.1380502364996</v>
      </c>
      <c r="AB82" s="1">
        <v>1.79264529018918</v>
      </c>
      <c r="AC82" s="1">
        <v>3.57541883207131</v>
      </c>
      <c r="AD82" s="1">
        <v>1.99722783299854</v>
      </c>
      <c r="AE82" s="1">
        <v>-34.4621707769428</v>
      </c>
      <c r="AF82" s="1">
        <v>-180.011013232338</v>
      </c>
      <c r="AG82" s="1">
        <v>-11.6363227059889</v>
      </c>
      <c r="AH82" s="1">
        <v>95.4035397170899</v>
      </c>
      <c r="AI82" s="1">
        <v>43.7999601390803</v>
      </c>
      <c r="AJ82" s="1">
        <v>0.784051992746833</v>
      </c>
      <c r="AK82" s="1">
        <v>12.9195485126764</v>
      </c>
      <c r="AL82" s="1">
        <v>1329.97274037485</v>
      </c>
      <c r="AM82" s="1">
        <v>1300.1803030303</v>
      </c>
      <c r="AN82" s="1">
        <v>3.37155645586442</v>
      </c>
      <c r="AO82" s="1">
        <v>66.4466251510619</v>
      </c>
      <c r="AP82" s="1">
        <v>0.781455119658568</v>
      </c>
      <c r="AQ82" s="1">
        <v>16.9214245281539</v>
      </c>
      <c r="AR82" s="1">
        <v>17.593596969697</v>
      </c>
      <c r="AS82" s="4">
        <v>3.05696286733026E-5</v>
      </c>
      <c r="AT82" s="1">
        <v>113.157841722534</v>
      </c>
      <c r="AU82" s="1">
        <v>0.0</v>
      </c>
      <c r="AV82" s="1">
        <v>0.0</v>
      </c>
      <c r="AW82" s="1">
        <v>1.0</v>
      </c>
      <c r="AX82" s="1">
        <v>0.0</v>
      </c>
      <c r="AY82" s="1">
        <v>53853.0</v>
      </c>
      <c r="AZ82" s="1" t="s">
        <v>297</v>
      </c>
      <c r="BA82" s="1" t="s">
        <v>297</v>
      </c>
      <c r="BB82" s="1">
        <v>0.0</v>
      </c>
      <c r="BC82" s="1">
        <v>0.0</v>
      </c>
      <c r="BD82" s="1">
        <v>0.0</v>
      </c>
      <c r="BE82" s="1">
        <v>0.0</v>
      </c>
      <c r="BF82" s="1" t="s">
        <v>297</v>
      </c>
      <c r="BG82" s="1" t="s">
        <v>297</v>
      </c>
      <c r="BH82" s="1">
        <v>0.0</v>
      </c>
      <c r="BI82" s="1">
        <v>0.0</v>
      </c>
      <c r="BJ82" s="1">
        <v>0.0</v>
      </c>
      <c r="BK82" s="1">
        <v>0.5</v>
      </c>
      <c r="BL82" s="1">
        <v>0.0</v>
      </c>
      <c r="BM82" s="1">
        <v>0.0</v>
      </c>
      <c r="BN82" s="1">
        <v>0.0</v>
      </c>
      <c r="BO82" s="1">
        <v>0.0</v>
      </c>
      <c r="BP82" s="1">
        <v>0.0</v>
      </c>
      <c r="BQ82" s="1">
        <v>0.0</v>
      </c>
      <c r="BR82" s="1" t="s">
        <v>297</v>
      </c>
      <c r="BS82" s="1">
        <v>0.0</v>
      </c>
      <c r="BT82" s="1">
        <v>0.0</v>
      </c>
      <c r="BU82" s="1">
        <v>0.0</v>
      </c>
      <c r="BV82" s="1">
        <v>0.0</v>
      </c>
      <c r="BW82" s="1">
        <v>0.0</v>
      </c>
      <c r="BX82" s="1">
        <v>0.0</v>
      </c>
      <c r="BY82" s="1">
        <v>0.0</v>
      </c>
      <c r="BZ82" s="1">
        <v>0.0</v>
      </c>
      <c r="CA82" s="1">
        <v>1.0</v>
      </c>
      <c r="CB82" s="1" t="s">
        <v>298</v>
      </c>
      <c r="CC82" s="1" t="s">
        <v>298</v>
      </c>
      <c r="CD82" s="1" t="s">
        <v>298</v>
      </c>
      <c r="CE82" s="1" t="s">
        <v>298</v>
      </c>
      <c r="CF82" s="1" t="s">
        <v>298</v>
      </c>
      <c r="CG82" s="1" t="s">
        <v>298</v>
      </c>
      <c r="CH82" s="1" t="s">
        <v>298</v>
      </c>
      <c r="CI82" s="1" t="s">
        <v>298</v>
      </c>
      <c r="CJ82" s="1" t="s">
        <v>298</v>
      </c>
      <c r="CK82" s="1" t="s">
        <v>298</v>
      </c>
      <c r="CL82" s="1" t="s">
        <v>298</v>
      </c>
      <c r="CM82" s="1" t="s">
        <v>298</v>
      </c>
      <c r="CN82" s="1" t="s">
        <v>298</v>
      </c>
      <c r="CO82" s="1" t="s">
        <v>298</v>
      </c>
      <c r="CP82" s="1" t="s">
        <v>298</v>
      </c>
      <c r="CQ82" s="1" t="s">
        <v>298</v>
      </c>
      <c r="CR82" s="1" t="s">
        <v>298</v>
      </c>
      <c r="CS82" s="1" t="s">
        <v>298</v>
      </c>
      <c r="CT82" s="1" t="s">
        <v>298</v>
      </c>
      <c r="CU82" s="1" t="s">
        <v>298</v>
      </c>
      <c r="CV82" s="1" t="s">
        <v>298</v>
      </c>
      <c r="CW82" s="1" t="s">
        <v>298</v>
      </c>
      <c r="CX82" s="1" t="s">
        <v>298</v>
      </c>
      <c r="CY82" s="1" t="s">
        <v>298</v>
      </c>
      <c r="CZ82" s="1" t="s">
        <v>298</v>
      </c>
      <c r="DA82" s="1" t="s">
        <v>298</v>
      </c>
      <c r="DB82" s="1" t="s">
        <v>298</v>
      </c>
      <c r="DC82" s="1" t="s">
        <v>298</v>
      </c>
      <c r="DD82" s="1" t="s">
        <v>298</v>
      </c>
      <c r="DE82" s="1" t="s">
        <v>298</v>
      </c>
      <c r="DF82" s="1" t="s">
        <v>298</v>
      </c>
      <c r="DG82" s="1" t="s">
        <v>298</v>
      </c>
      <c r="DH82" s="1" t="s">
        <v>298</v>
      </c>
      <c r="DI82" s="1" t="s">
        <v>298</v>
      </c>
      <c r="DJ82" s="1">
        <v>2000.01777777778</v>
      </c>
      <c r="DK82" s="1">
        <v>1681.21193286651</v>
      </c>
      <c r="DL82" s="1">
        <v>0.840598494446636</v>
      </c>
      <c r="DM82" s="1">
        <v>0.160755094282008</v>
      </c>
      <c r="DN82" s="1">
        <v>4.38</v>
      </c>
      <c r="DO82" s="1">
        <v>0.5</v>
      </c>
      <c r="DP82" s="1" t="s">
        <v>299</v>
      </c>
      <c r="DQ82" s="1">
        <v>2.0</v>
      </c>
      <c r="DR82" s="1" t="b">
        <v>1</v>
      </c>
      <c r="DS82" s="1">
        <v>1.6875290895E9</v>
      </c>
      <c r="DT82" s="1">
        <v>1253.84703703704</v>
      </c>
      <c r="DU82" s="1">
        <v>1293.0737037037</v>
      </c>
      <c r="DV82" s="1">
        <v>17.5889037037037</v>
      </c>
      <c r="DW82" s="1">
        <v>16.9142111111111</v>
      </c>
      <c r="DX82" s="1">
        <v>1274.94074074074</v>
      </c>
      <c r="DY82" s="1">
        <v>19.9801185185185</v>
      </c>
      <c r="DZ82" s="1">
        <v>500.041777777778</v>
      </c>
      <c r="EA82" s="1">
        <v>101.819074074074</v>
      </c>
      <c r="EB82" s="1">
        <v>0.100029037037037</v>
      </c>
      <c r="EC82" s="1">
        <v>26.9821962962963</v>
      </c>
      <c r="ED82" s="1">
        <v>27.977537037037</v>
      </c>
      <c r="EE82" s="1">
        <v>999.9</v>
      </c>
      <c r="EF82" s="1">
        <v>0.0</v>
      </c>
      <c r="EG82" s="1">
        <v>0.0</v>
      </c>
      <c r="EH82" s="1">
        <v>9996.19592592593</v>
      </c>
      <c r="EI82" s="1">
        <v>0.0</v>
      </c>
      <c r="EJ82" s="1">
        <v>1033.83111111111</v>
      </c>
      <c r="EK82" s="1">
        <v>-39.2277444444444</v>
      </c>
      <c r="EL82" s="1">
        <v>1276.29518518519</v>
      </c>
      <c r="EM82" s="1">
        <v>1315.32148148148</v>
      </c>
      <c r="EN82" s="1">
        <v>0.674698148148148</v>
      </c>
      <c r="EO82" s="1">
        <v>1293.0737037037</v>
      </c>
      <c r="EP82" s="1">
        <v>16.9142111111111</v>
      </c>
      <c r="EQ82" s="1">
        <v>1.79088777777778</v>
      </c>
      <c r="ER82" s="1">
        <v>1.72218962962963</v>
      </c>
      <c r="ES82" s="1">
        <v>15.7074740740741</v>
      </c>
      <c r="ET82" s="1">
        <v>15.0979037037037</v>
      </c>
      <c r="EU82" s="1">
        <v>2000.01777777778</v>
      </c>
      <c r="EV82" s="1">
        <v>0.979999333333333</v>
      </c>
      <c r="EW82" s="1">
        <v>0.0200007666666667</v>
      </c>
      <c r="EX82" s="1">
        <v>0.0</v>
      </c>
      <c r="EY82" s="1">
        <v>373.734666666667</v>
      </c>
      <c r="EZ82" s="1">
        <v>5.00078</v>
      </c>
      <c r="FA82" s="1">
        <v>10258.3851851852</v>
      </c>
      <c r="FB82" s="1">
        <v>16379.7888888889</v>
      </c>
      <c r="FC82" s="1">
        <v>45.0043703703704</v>
      </c>
      <c r="FD82" s="1">
        <v>46.8166666666667</v>
      </c>
      <c r="FE82" s="1">
        <v>45.5645555555556</v>
      </c>
      <c r="FF82" s="1">
        <v>45.897962962963</v>
      </c>
      <c r="FG82" s="1">
        <v>45.4255185185185</v>
      </c>
      <c r="FH82" s="1">
        <v>1955.11777777778</v>
      </c>
      <c r="FI82" s="1">
        <v>39.9</v>
      </c>
      <c r="FJ82" s="1">
        <v>0.0</v>
      </c>
      <c r="FK82" s="1">
        <v>1.6875290973E9</v>
      </c>
      <c r="FL82" s="1">
        <v>0.0</v>
      </c>
      <c r="FM82" s="1">
        <v>373.750384615385</v>
      </c>
      <c r="FN82" s="1">
        <v>0.00143589759081561</v>
      </c>
      <c r="FO82" s="1">
        <v>1306.64957248437</v>
      </c>
      <c r="FP82" s="1">
        <v>10263.5423076923</v>
      </c>
      <c r="FQ82" s="1">
        <v>15.0</v>
      </c>
      <c r="FR82" s="1">
        <v>1.6875279906E9</v>
      </c>
      <c r="FS82" s="3">
        <v>0.40729166666666666</v>
      </c>
      <c r="FT82" s="1">
        <v>1.6875279876E9</v>
      </c>
      <c r="FU82" s="1">
        <v>1.6875279906E9</v>
      </c>
      <c r="FV82" s="1">
        <v>1.0</v>
      </c>
      <c r="FW82" s="1">
        <v>0.362</v>
      </c>
      <c r="FX82" s="1">
        <v>-0.042</v>
      </c>
      <c r="FY82" s="1">
        <v>-14.305</v>
      </c>
      <c r="FZ82" s="1">
        <v>-2.362</v>
      </c>
      <c r="GA82" s="1">
        <v>420.0</v>
      </c>
      <c r="GB82" s="1">
        <v>17.0</v>
      </c>
      <c r="GC82" s="1">
        <v>0.15</v>
      </c>
      <c r="GD82" s="1">
        <v>0.09</v>
      </c>
      <c r="GE82" s="1">
        <v>-39.2058804878049</v>
      </c>
      <c r="GF82" s="1">
        <v>0.0744815331010309</v>
      </c>
      <c r="GG82" s="1">
        <v>0.0934574801440959</v>
      </c>
      <c r="GH82" s="1">
        <v>1.0</v>
      </c>
      <c r="GI82" s="1">
        <v>0.677238585365854</v>
      </c>
      <c r="GJ82" s="1">
        <v>-0.0467391846689895</v>
      </c>
      <c r="GK82" s="1">
        <v>0.00470967195261508</v>
      </c>
      <c r="GL82" s="1">
        <v>1.0</v>
      </c>
      <c r="GM82" s="1">
        <v>2.0</v>
      </c>
      <c r="GN82" s="1">
        <v>2.0</v>
      </c>
      <c r="GO82" s="5">
        <v>45324.0</v>
      </c>
      <c r="GP82" s="1">
        <v>3.09853</v>
      </c>
      <c r="GQ82" s="1">
        <v>2.75811</v>
      </c>
      <c r="GR82" s="1">
        <v>0.208765</v>
      </c>
      <c r="GS82" s="1">
        <v>0.210597</v>
      </c>
      <c r="GT82" s="1">
        <v>0.105194</v>
      </c>
      <c r="GU82" s="1">
        <v>0.0938763</v>
      </c>
      <c r="GV82" s="1">
        <v>20103.1</v>
      </c>
      <c r="GW82" s="1">
        <v>19348.9</v>
      </c>
      <c r="GX82" s="1">
        <v>25980.2</v>
      </c>
      <c r="GY82" s="1">
        <v>24876.9</v>
      </c>
      <c r="GZ82" s="1">
        <v>37324.4</v>
      </c>
      <c r="HA82" s="1">
        <v>33205.1</v>
      </c>
      <c r="HB82" s="1">
        <v>45416.9</v>
      </c>
      <c r="HC82" s="1">
        <v>39630.6</v>
      </c>
      <c r="HD82" s="1">
        <v>1.80235</v>
      </c>
      <c r="HE82" s="1">
        <v>1.80212</v>
      </c>
      <c r="HF82" s="1">
        <v>-0.0671521</v>
      </c>
      <c r="HG82" s="1">
        <v>0.0</v>
      </c>
      <c r="HH82" s="1">
        <v>29.0697</v>
      </c>
      <c r="HI82" s="1">
        <v>999.9</v>
      </c>
      <c r="HJ82" s="1">
        <v>59.7</v>
      </c>
      <c r="HK82" s="1">
        <v>40.0</v>
      </c>
      <c r="HL82" s="1">
        <v>43.4715</v>
      </c>
      <c r="HM82" s="1">
        <v>62.8603</v>
      </c>
      <c r="HN82" s="1">
        <v>23.778</v>
      </c>
      <c r="HO82" s="1">
        <v>1.0</v>
      </c>
      <c r="HP82" s="1">
        <v>0.884362</v>
      </c>
      <c r="HQ82" s="1">
        <v>6.85019</v>
      </c>
      <c r="HR82" s="1">
        <v>20.1654</v>
      </c>
      <c r="HS82" s="1">
        <v>5.20965</v>
      </c>
      <c r="HT82" s="1">
        <v>11.986</v>
      </c>
      <c r="HU82" s="1">
        <v>4.96225</v>
      </c>
      <c r="HV82" s="1">
        <v>3.27413</v>
      </c>
      <c r="HW82" s="1">
        <v>9999.0</v>
      </c>
      <c r="HX82" s="1">
        <v>9999.0</v>
      </c>
      <c r="HY82" s="1">
        <v>9999.0</v>
      </c>
      <c r="HZ82" s="1">
        <v>88.2</v>
      </c>
      <c r="IA82" s="1">
        <v>1.86388</v>
      </c>
      <c r="IB82" s="1">
        <v>1.86019</v>
      </c>
      <c r="IC82" s="1">
        <v>1.85852</v>
      </c>
      <c r="ID82" s="1">
        <v>1.85977</v>
      </c>
      <c r="IE82" s="1">
        <v>1.85974</v>
      </c>
      <c r="IF82" s="1">
        <v>1.85841</v>
      </c>
      <c r="IG82" s="1">
        <v>1.85751</v>
      </c>
      <c r="IH82" s="1">
        <v>1.85233</v>
      </c>
      <c r="II82" s="1">
        <v>0.0</v>
      </c>
      <c r="IJ82" s="1">
        <v>0.0</v>
      </c>
      <c r="IK82" s="1">
        <v>0.0</v>
      </c>
      <c r="IL82" s="1">
        <v>0.0</v>
      </c>
      <c r="IM82" s="1">
        <v>0.0</v>
      </c>
      <c r="IN82" s="1" t="s">
        <v>301</v>
      </c>
      <c r="IO82" s="1" t="s">
        <v>302</v>
      </c>
      <c r="IP82" s="1" t="s">
        <v>302</v>
      </c>
      <c r="IQ82" s="1" t="s">
        <v>302</v>
      </c>
      <c r="IR82" s="1" t="s">
        <v>302</v>
      </c>
      <c r="IS82" s="1">
        <v>0.0</v>
      </c>
      <c r="IT82" s="1">
        <v>100.0</v>
      </c>
      <c r="IU82" s="1">
        <v>100.0</v>
      </c>
      <c r="IV82" s="1">
        <v>-21.25</v>
      </c>
      <c r="IW82" s="1">
        <v>-2.3914</v>
      </c>
      <c r="IX82" s="1">
        <v>-8.9338337481388</v>
      </c>
      <c r="IY82" s="1">
        <v>-0.014319250711257</v>
      </c>
      <c r="IZ82" s="4">
        <v>4.89615414261653E-6</v>
      </c>
      <c r="JA82" s="4">
        <v>-8.98945979875549E-10</v>
      </c>
      <c r="JB82" s="1">
        <v>-1.23954531989468</v>
      </c>
      <c r="JC82" s="1">
        <v>-0.104353969520711</v>
      </c>
      <c r="JD82" s="1">
        <v>0.00310919432897314</v>
      </c>
      <c r="JE82" s="4">
        <v>-3.85987188681427E-5</v>
      </c>
      <c r="JF82" s="1">
        <v>3.0</v>
      </c>
      <c r="JG82" s="1">
        <v>1925.0</v>
      </c>
      <c r="JH82" s="1">
        <v>1.0</v>
      </c>
      <c r="JI82" s="1">
        <v>31.0</v>
      </c>
      <c r="JJ82" s="1">
        <v>18.5</v>
      </c>
      <c r="JK82" s="1">
        <v>18.4</v>
      </c>
      <c r="JL82" s="1">
        <v>2.9187</v>
      </c>
      <c r="JM82" s="1">
        <v>2.65991</v>
      </c>
      <c r="JN82" s="1">
        <v>1.49658</v>
      </c>
      <c r="JO82" s="1">
        <v>2.323</v>
      </c>
      <c r="JP82" s="1">
        <v>1.54907</v>
      </c>
      <c r="JQ82" s="1">
        <v>2.37305</v>
      </c>
      <c r="JR82" s="1">
        <v>44.6412</v>
      </c>
      <c r="JS82" s="1">
        <v>14.4823</v>
      </c>
      <c r="JT82" s="1">
        <v>18.0</v>
      </c>
      <c r="JU82" s="1">
        <v>499.235</v>
      </c>
      <c r="JV82" s="1">
        <v>514.261</v>
      </c>
      <c r="JW82" s="1">
        <v>22.2251</v>
      </c>
      <c r="JX82" s="1">
        <v>37.325</v>
      </c>
      <c r="JY82" s="1">
        <v>30.0008</v>
      </c>
      <c r="JZ82" s="1">
        <v>37.1373</v>
      </c>
      <c r="KA82" s="1">
        <v>37.0191</v>
      </c>
      <c r="KB82" s="1">
        <v>58.5612</v>
      </c>
      <c r="KC82" s="1">
        <v>52.2341</v>
      </c>
      <c r="KD82" s="1">
        <v>0.0</v>
      </c>
      <c r="KE82" s="1">
        <v>22.2478</v>
      </c>
      <c r="KF82" s="1">
        <v>1342.9</v>
      </c>
      <c r="KG82" s="1">
        <v>16.8467</v>
      </c>
      <c r="KH82" s="1">
        <v>99.2609</v>
      </c>
      <c r="KI82" s="1">
        <v>95.3195</v>
      </c>
    </row>
    <row r="83">
      <c r="A83" s="1">
        <v>83.0</v>
      </c>
      <c r="B83" s="1">
        <v>82.0</v>
      </c>
      <c r="C83" s="1" t="s">
        <v>294</v>
      </c>
      <c r="D83" s="1">
        <v>1.687529102E9</v>
      </c>
      <c r="E83" s="1">
        <v>2973.5</v>
      </c>
      <c r="F83" s="2">
        <v>45100.42016203704</v>
      </c>
      <c r="G83" s="3">
        <v>0.42016203703703703</v>
      </c>
      <c r="H83" s="1">
        <v>5.0</v>
      </c>
      <c r="I83" s="1" t="s">
        <v>303</v>
      </c>
      <c r="J83" s="1" t="s">
        <v>304</v>
      </c>
      <c r="K83" s="1">
        <v>1.68752909421429E9</v>
      </c>
      <c r="L83" s="1">
        <v>7.8084494578585E-4</v>
      </c>
      <c r="M83" s="1">
        <v>0.780844945785852</v>
      </c>
      <c r="N83" s="1">
        <v>12.7850087411838</v>
      </c>
      <c r="O83" s="1">
        <v>1269.68963247743</v>
      </c>
      <c r="P83" s="1">
        <v>710.815180211609</v>
      </c>
      <c r="Q83" s="1">
        <v>72.4453229294788</v>
      </c>
      <c r="R83" s="1">
        <v>129.40505212291</v>
      </c>
      <c r="S83" s="1">
        <v>0.0390305249104162</v>
      </c>
      <c r="T83" s="1">
        <v>3.35561264588295</v>
      </c>
      <c r="U83" s="1">
        <v>0.0387800610094778</v>
      </c>
      <c r="V83" s="1">
        <v>0.0242599071629803</v>
      </c>
      <c r="W83" s="1">
        <v>321.511520099022</v>
      </c>
      <c r="X83" s="1">
        <v>28.4732125066407</v>
      </c>
      <c r="Y83" s="1">
        <v>27.9732357142857</v>
      </c>
      <c r="Z83" s="1">
        <v>3.78892274884483</v>
      </c>
      <c r="AA83" s="1">
        <v>50.1469149258158</v>
      </c>
      <c r="AB83" s="1">
        <v>1.79296488687082</v>
      </c>
      <c r="AC83" s="1">
        <v>3.57542411038289</v>
      </c>
      <c r="AD83" s="1">
        <v>1.99595786197401</v>
      </c>
      <c r="AE83" s="1">
        <v>-34.4352621091561</v>
      </c>
      <c r="AF83" s="1">
        <v>-179.282203261143</v>
      </c>
      <c r="AG83" s="1">
        <v>-11.5854954231393</v>
      </c>
      <c r="AH83" s="1">
        <v>96.2085593055836</v>
      </c>
      <c r="AI83" s="1">
        <v>43.7518205008515</v>
      </c>
      <c r="AJ83" s="1">
        <v>0.780421638675769</v>
      </c>
      <c r="AK83" s="1">
        <v>12.7850087411838</v>
      </c>
      <c r="AL83" s="1">
        <v>1347.06497305775</v>
      </c>
      <c r="AM83" s="1">
        <v>1317.20757575758</v>
      </c>
      <c r="AN83" s="1">
        <v>3.40528186031496</v>
      </c>
      <c r="AO83" s="1">
        <v>66.4466251510619</v>
      </c>
      <c r="AP83" s="1">
        <v>0.780844945785852</v>
      </c>
      <c r="AQ83" s="1">
        <v>16.9268468869435</v>
      </c>
      <c r="AR83" s="1">
        <v>17.5983866666667</v>
      </c>
      <c r="AS83" s="4">
        <v>4.66658028415555E-5</v>
      </c>
      <c r="AT83" s="1">
        <v>113.157841722534</v>
      </c>
      <c r="AU83" s="1">
        <v>0.0</v>
      </c>
      <c r="AV83" s="1">
        <v>0.0</v>
      </c>
      <c r="AW83" s="1">
        <v>1.0</v>
      </c>
      <c r="AX83" s="1">
        <v>0.0</v>
      </c>
      <c r="AY83" s="1">
        <v>53945.0</v>
      </c>
      <c r="AZ83" s="1" t="s">
        <v>297</v>
      </c>
      <c r="BA83" s="1" t="s">
        <v>297</v>
      </c>
      <c r="BB83" s="1">
        <v>0.0</v>
      </c>
      <c r="BC83" s="1">
        <v>0.0</v>
      </c>
      <c r="BD83" s="1">
        <v>0.0</v>
      </c>
      <c r="BE83" s="1">
        <v>0.0</v>
      </c>
      <c r="BF83" s="1" t="s">
        <v>297</v>
      </c>
      <c r="BG83" s="1" t="s">
        <v>297</v>
      </c>
      <c r="BH83" s="1">
        <v>0.0</v>
      </c>
      <c r="BI83" s="1">
        <v>0.0</v>
      </c>
      <c r="BJ83" s="1">
        <v>0.0</v>
      </c>
      <c r="BK83" s="1">
        <v>0.5</v>
      </c>
      <c r="BL83" s="1">
        <v>0.0</v>
      </c>
      <c r="BM83" s="1">
        <v>0.0</v>
      </c>
      <c r="BN83" s="1">
        <v>0.0</v>
      </c>
      <c r="BO83" s="1">
        <v>0.0</v>
      </c>
      <c r="BP83" s="1">
        <v>0.0</v>
      </c>
      <c r="BQ83" s="1">
        <v>0.0</v>
      </c>
      <c r="BR83" s="1" t="s">
        <v>297</v>
      </c>
      <c r="BS83" s="1">
        <v>0.0</v>
      </c>
      <c r="BT83" s="1">
        <v>0.0</v>
      </c>
      <c r="BU83" s="1">
        <v>0.0</v>
      </c>
      <c r="BV83" s="1">
        <v>0.0</v>
      </c>
      <c r="BW83" s="1">
        <v>0.0</v>
      </c>
      <c r="BX83" s="1">
        <v>0.0</v>
      </c>
      <c r="BY83" s="1">
        <v>0.0</v>
      </c>
      <c r="BZ83" s="1">
        <v>0.0</v>
      </c>
      <c r="CA83" s="1">
        <v>1.0</v>
      </c>
      <c r="CB83" s="1" t="s">
        <v>298</v>
      </c>
      <c r="CC83" s="1" t="s">
        <v>298</v>
      </c>
      <c r="CD83" s="1" t="s">
        <v>298</v>
      </c>
      <c r="CE83" s="1" t="s">
        <v>298</v>
      </c>
      <c r="CF83" s="1" t="s">
        <v>298</v>
      </c>
      <c r="CG83" s="1" t="s">
        <v>298</v>
      </c>
      <c r="CH83" s="1" t="s">
        <v>298</v>
      </c>
      <c r="CI83" s="1" t="s">
        <v>298</v>
      </c>
      <c r="CJ83" s="1" t="s">
        <v>298</v>
      </c>
      <c r="CK83" s="1" t="s">
        <v>298</v>
      </c>
      <c r="CL83" s="1" t="s">
        <v>298</v>
      </c>
      <c r="CM83" s="1" t="s">
        <v>298</v>
      </c>
      <c r="CN83" s="1" t="s">
        <v>298</v>
      </c>
      <c r="CO83" s="1" t="s">
        <v>298</v>
      </c>
      <c r="CP83" s="1" t="s">
        <v>298</v>
      </c>
      <c r="CQ83" s="1" t="s">
        <v>298</v>
      </c>
      <c r="CR83" s="1" t="s">
        <v>298</v>
      </c>
      <c r="CS83" s="1" t="s">
        <v>298</v>
      </c>
      <c r="CT83" s="1" t="s">
        <v>298</v>
      </c>
      <c r="CU83" s="1" t="s">
        <v>298</v>
      </c>
      <c r="CV83" s="1" t="s">
        <v>298</v>
      </c>
      <c r="CW83" s="1" t="s">
        <v>298</v>
      </c>
      <c r="CX83" s="1" t="s">
        <v>298</v>
      </c>
      <c r="CY83" s="1" t="s">
        <v>298</v>
      </c>
      <c r="CZ83" s="1" t="s">
        <v>298</v>
      </c>
      <c r="DA83" s="1" t="s">
        <v>298</v>
      </c>
      <c r="DB83" s="1" t="s">
        <v>298</v>
      </c>
      <c r="DC83" s="1" t="s">
        <v>298</v>
      </c>
      <c r="DD83" s="1" t="s">
        <v>298</v>
      </c>
      <c r="DE83" s="1" t="s">
        <v>298</v>
      </c>
      <c r="DF83" s="1" t="s">
        <v>298</v>
      </c>
      <c r="DG83" s="1" t="s">
        <v>298</v>
      </c>
      <c r="DH83" s="1" t="s">
        <v>298</v>
      </c>
      <c r="DI83" s="1" t="s">
        <v>298</v>
      </c>
      <c r="DJ83" s="1">
        <v>2000.00821428571</v>
      </c>
      <c r="DK83" s="1">
        <v>1681.20389953317</v>
      </c>
      <c r="DL83" s="1">
        <v>0.840598497308472</v>
      </c>
      <c r="DM83" s="1">
        <v>0.160755099805351</v>
      </c>
      <c r="DN83" s="1">
        <v>4.38</v>
      </c>
      <c r="DO83" s="1">
        <v>0.5</v>
      </c>
      <c r="DP83" s="1" t="s">
        <v>299</v>
      </c>
      <c r="DQ83" s="1">
        <v>2.0</v>
      </c>
      <c r="DR83" s="1" t="b">
        <v>1</v>
      </c>
      <c r="DS83" s="1">
        <v>1.68752909421429E9</v>
      </c>
      <c r="DT83" s="1">
        <v>1269.68964285714</v>
      </c>
      <c r="DU83" s="1">
        <v>1308.88357142857</v>
      </c>
      <c r="DV83" s="1">
        <v>17.5921178571429</v>
      </c>
      <c r="DW83" s="1">
        <v>16.9205071428571</v>
      </c>
      <c r="DX83" s="1">
        <v>1290.88178571429</v>
      </c>
      <c r="DY83" s="1">
        <v>19.9834178571429</v>
      </c>
      <c r="DZ83" s="1">
        <v>500.008785714286</v>
      </c>
      <c r="EA83" s="1">
        <v>101.818678571429</v>
      </c>
      <c r="EB83" s="1">
        <v>0.0999705321428571</v>
      </c>
      <c r="EC83" s="1">
        <v>26.9822214285714</v>
      </c>
      <c r="ED83" s="1">
        <v>27.9732357142857</v>
      </c>
      <c r="EE83" s="1">
        <v>999.9</v>
      </c>
      <c r="EF83" s="1">
        <v>0.0</v>
      </c>
      <c r="EG83" s="1">
        <v>0.0</v>
      </c>
      <c r="EH83" s="1">
        <v>10000.8867857143</v>
      </c>
      <c r="EI83" s="1">
        <v>0.0</v>
      </c>
      <c r="EJ83" s="1">
        <v>1042.92571428571</v>
      </c>
      <c r="EK83" s="1">
        <v>-39.1938535714286</v>
      </c>
      <c r="EL83" s="1">
        <v>1292.42642857143</v>
      </c>
      <c r="EM83" s="1">
        <v>1331.41107142857</v>
      </c>
      <c r="EN83" s="1">
        <v>0.671617892857143</v>
      </c>
      <c r="EO83" s="1">
        <v>1308.88357142857</v>
      </c>
      <c r="EP83" s="1">
        <v>16.9205071428571</v>
      </c>
      <c r="EQ83" s="1">
        <v>1.79120928571429</v>
      </c>
      <c r="ER83" s="1">
        <v>1.72282535714286</v>
      </c>
      <c r="ES83" s="1">
        <v>15.7102821428571</v>
      </c>
      <c r="ET83" s="1">
        <v>15.1036357142857</v>
      </c>
      <c r="EU83" s="1">
        <v>2000.00821428571</v>
      </c>
      <c r="EV83" s="1">
        <v>0.97999925</v>
      </c>
      <c r="EW83" s="1">
        <v>0.0200008535714286</v>
      </c>
      <c r="EX83" s="1">
        <v>0.0</v>
      </c>
      <c r="EY83" s="1">
        <v>373.766285714286</v>
      </c>
      <c r="EZ83" s="1">
        <v>5.00078</v>
      </c>
      <c r="FA83" s="1">
        <v>10339.35</v>
      </c>
      <c r="FB83" s="1">
        <v>16379.7071428571</v>
      </c>
      <c r="FC83" s="1">
        <v>45.0198928571429</v>
      </c>
      <c r="FD83" s="1">
        <v>46.83</v>
      </c>
      <c r="FE83" s="1">
        <v>45.5556071428571</v>
      </c>
      <c r="FF83" s="1">
        <v>45.9126785714286</v>
      </c>
      <c r="FG83" s="1">
        <v>45.4572142857143</v>
      </c>
      <c r="FH83" s="1">
        <v>1955.10821428571</v>
      </c>
      <c r="FI83" s="1">
        <v>39.9</v>
      </c>
      <c r="FJ83" s="1">
        <v>0.0</v>
      </c>
      <c r="FK83" s="1">
        <v>1.6875291021E9</v>
      </c>
      <c r="FL83" s="1">
        <v>0.0</v>
      </c>
      <c r="FM83" s="1">
        <v>373.771384615385</v>
      </c>
      <c r="FN83" s="1">
        <v>-0.0392478525778675</v>
      </c>
      <c r="FO83" s="1">
        <v>570.235897955374</v>
      </c>
      <c r="FP83" s="1">
        <v>10343.7</v>
      </c>
      <c r="FQ83" s="1">
        <v>15.0</v>
      </c>
      <c r="FR83" s="1">
        <v>1.6875279906E9</v>
      </c>
      <c r="FS83" s="3">
        <v>0.40729166666666666</v>
      </c>
      <c r="FT83" s="1">
        <v>1.6875279876E9</v>
      </c>
      <c r="FU83" s="1">
        <v>1.6875279906E9</v>
      </c>
      <c r="FV83" s="1">
        <v>1.0</v>
      </c>
      <c r="FW83" s="1">
        <v>0.362</v>
      </c>
      <c r="FX83" s="1">
        <v>-0.042</v>
      </c>
      <c r="FY83" s="1">
        <v>-14.305</v>
      </c>
      <c r="FZ83" s="1">
        <v>-2.362</v>
      </c>
      <c r="GA83" s="1">
        <v>420.0</v>
      </c>
      <c r="GB83" s="1">
        <v>17.0</v>
      </c>
      <c r="GC83" s="1">
        <v>0.15</v>
      </c>
      <c r="GD83" s="1">
        <v>0.09</v>
      </c>
      <c r="GE83" s="1">
        <v>-39.21715</v>
      </c>
      <c r="GF83" s="1">
        <v>0.444601125703723</v>
      </c>
      <c r="GG83" s="1">
        <v>0.0858734737855646</v>
      </c>
      <c r="GH83" s="1">
        <v>0.0</v>
      </c>
      <c r="GI83" s="1">
        <v>0.6735034</v>
      </c>
      <c r="GJ83" s="1">
        <v>-0.0386374784240171</v>
      </c>
      <c r="GK83" s="1">
        <v>0.00398224265835219</v>
      </c>
      <c r="GL83" s="1">
        <v>1.0</v>
      </c>
      <c r="GM83" s="1">
        <v>1.0</v>
      </c>
      <c r="GN83" s="1">
        <v>2.0</v>
      </c>
      <c r="GO83" s="5">
        <v>45293.0</v>
      </c>
      <c r="GP83" s="1">
        <v>3.09857</v>
      </c>
      <c r="GQ83" s="1">
        <v>2.7581</v>
      </c>
      <c r="GR83" s="1">
        <v>0.210407</v>
      </c>
      <c r="GS83" s="1">
        <v>0.212222</v>
      </c>
      <c r="GT83" s="1">
        <v>0.105212</v>
      </c>
      <c r="GU83" s="1">
        <v>0.0938887</v>
      </c>
      <c r="GV83" s="1">
        <v>20060.8</v>
      </c>
      <c r="GW83" s="1">
        <v>19308.6</v>
      </c>
      <c r="GX83" s="1">
        <v>25979.7</v>
      </c>
      <c r="GY83" s="1">
        <v>24876.4</v>
      </c>
      <c r="GZ83" s="1">
        <v>37323.3</v>
      </c>
      <c r="HA83" s="1">
        <v>33204.4</v>
      </c>
      <c r="HB83" s="1">
        <v>45416.2</v>
      </c>
      <c r="HC83" s="1">
        <v>39630.1</v>
      </c>
      <c r="HD83" s="1">
        <v>1.80195</v>
      </c>
      <c r="HE83" s="1">
        <v>1.80198</v>
      </c>
      <c r="HF83" s="1">
        <v>-0.066489</v>
      </c>
      <c r="HG83" s="1">
        <v>0.0</v>
      </c>
      <c r="HH83" s="1">
        <v>29.0628</v>
      </c>
      <c r="HI83" s="1">
        <v>999.9</v>
      </c>
      <c r="HJ83" s="1">
        <v>59.7</v>
      </c>
      <c r="HK83" s="1">
        <v>40.0</v>
      </c>
      <c r="HL83" s="1">
        <v>43.472</v>
      </c>
      <c r="HM83" s="1">
        <v>62.6003</v>
      </c>
      <c r="HN83" s="1">
        <v>23.6058</v>
      </c>
      <c r="HO83" s="1">
        <v>1.0</v>
      </c>
      <c r="HP83" s="1">
        <v>0.885287</v>
      </c>
      <c r="HQ83" s="1">
        <v>6.83727</v>
      </c>
      <c r="HR83" s="1">
        <v>20.1657</v>
      </c>
      <c r="HS83" s="1">
        <v>5.2101</v>
      </c>
      <c r="HT83" s="1">
        <v>11.986</v>
      </c>
      <c r="HU83" s="1">
        <v>4.96245</v>
      </c>
      <c r="HV83" s="1">
        <v>3.2741</v>
      </c>
      <c r="HW83" s="1">
        <v>9999.0</v>
      </c>
      <c r="HX83" s="1">
        <v>9999.0</v>
      </c>
      <c r="HY83" s="1">
        <v>9999.0</v>
      </c>
      <c r="HZ83" s="1">
        <v>88.2</v>
      </c>
      <c r="IA83" s="1">
        <v>1.86386</v>
      </c>
      <c r="IB83" s="1">
        <v>1.8602</v>
      </c>
      <c r="IC83" s="1">
        <v>1.85851</v>
      </c>
      <c r="ID83" s="1">
        <v>1.85975</v>
      </c>
      <c r="IE83" s="1">
        <v>1.85974</v>
      </c>
      <c r="IF83" s="1">
        <v>1.8584</v>
      </c>
      <c r="IG83" s="1">
        <v>1.8575</v>
      </c>
      <c r="IH83" s="1">
        <v>1.85236</v>
      </c>
      <c r="II83" s="1">
        <v>0.0</v>
      </c>
      <c r="IJ83" s="1">
        <v>0.0</v>
      </c>
      <c r="IK83" s="1">
        <v>0.0</v>
      </c>
      <c r="IL83" s="1">
        <v>0.0</v>
      </c>
      <c r="IM83" s="1">
        <v>0.0</v>
      </c>
      <c r="IN83" s="1" t="s">
        <v>301</v>
      </c>
      <c r="IO83" s="1" t="s">
        <v>302</v>
      </c>
      <c r="IP83" s="1" t="s">
        <v>302</v>
      </c>
      <c r="IQ83" s="1" t="s">
        <v>302</v>
      </c>
      <c r="IR83" s="1" t="s">
        <v>302</v>
      </c>
      <c r="IS83" s="1">
        <v>0.0</v>
      </c>
      <c r="IT83" s="1">
        <v>100.0</v>
      </c>
      <c r="IU83" s="1">
        <v>100.0</v>
      </c>
      <c r="IV83" s="1">
        <v>-21.35</v>
      </c>
      <c r="IW83" s="1">
        <v>-2.3915</v>
      </c>
      <c r="IX83" s="1">
        <v>-8.9338337481388</v>
      </c>
      <c r="IY83" s="1">
        <v>-0.014319250711257</v>
      </c>
      <c r="IZ83" s="4">
        <v>4.89615414261653E-6</v>
      </c>
      <c r="JA83" s="4">
        <v>-8.98945979875549E-10</v>
      </c>
      <c r="JB83" s="1">
        <v>-1.23954531989468</v>
      </c>
      <c r="JC83" s="1">
        <v>-0.104353969520711</v>
      </c>
      <c r="JD83" s="1">
        <v>0.00310919432897314</v>
      </c>
      <c r="JE83" s="4">
        <v>-3.85987188681427E-5</v>
      </c>
      <c r="JF83" s="1">
        <v>3.0</v>
      </c>
      <c r="JG83" s="1">
        <v>1925.0</v>
      </c>
      <c r="JH83" s="1">
        <v>1.0</v>
      </c>
      <c r="JI83" s="1">
        <v>31.0</v>
      </c>
      <c r="JJ83" s="1">
        <v>18.6</v>
      </c>
      <c r="JK83" s="1">
        <v>18.5</v>
      </c>
      <c r="JL83" s="1">
        <v>2.948</v>
      </c>
      <c r="JM83" s="1">
        <v>2.65381</v>
      </c>
      <c r="JN83" s="1">
        <v>1.49658</v>
      </c>
      <c r="JO83" s="1">
        <v>2.323</v>
      </c>
      <c r="JP83" s="1">
        <v>1.54907</v>
      </c>
      <c r="JQ83" s="1">
        <v>2.36084</v>
      </c>
      <c r="JR83" s="1">
        <v>44.6412</v>
      </c>
      <c r="JS83" s="1">
        <v>14.4735</v>
      </c>
      <c r="JT83" s="1">
        <v>18.0</v>
      </c>
      <c r="JU83" s="1">
        <v>499.078</v>
      </c>
      <c r="JV83" s="1">
        <v>514.253</v>
      </c>
      <c r="JW83" s="1">
        <v>22.2469</v>
      </c>
      <c r="JX83" s="1">
        <v>37.3403</v>
      </c>
      <c r="JY83" s="1">
        <v>30.0009</v>
      </c>
      <c r="JZ83" s="1">
        <v>37.1512</v>
      </c>
      <c r="KA83" s="1">
        <v>37.0321</v>
      </c>
      <c r="KB83" s="1">
        <v>59.1975</v>
      </c>
      <c r="KC83" s="1">
        <v>52.2341</v>
      </c>
      <c r="KD83" s="1">
        <v>0.0</v>
      </c>
      <c r="KE83" s="1">
        <v>22.2681</v>
      </c>
      <c r="KF83" s="1">
        <v>1356.26</v>
      </c>
      <c r="KG83" s="1">
        <v>16.8467</v>
      </c>
      <c r="KH83" s="1">
        <v>99.2591</v>
      </c>
      <c r="KI83" s="1">
        <v>95.3182</v>
      </c>
    </row>
    <row r="84">
      <c r="A84" s="1">
        <v>84.0</v>
      </c>
      <c r="B84" s="1">
        <v>83.0</v>
      </c>
      <c r="C84" s="1" t="s">
        <v>294</v>
      </c>
      <c r="D84" s="1">
        <v>1.687529107E9</v>
      </c>
      <c r="E84" s="1">
        <v>2978.5</v>
      </c>
      <c r="F84" s="2">
        <v>45100.420219907406</v>
      </c>
      <c r="G84" s="3">
        <v>0.4202199074074074</v>
      </c>
      <c r="H84" s="1">
        <v>5.0</v>
      </c>
      <c r="I84" s="1" t="s">
        <v>303</v>
      </c>
      <c r="J84" s="1" t="s">
        <v>304</v>
      </c>
      <c r="K84" s="1">
        <v>1.6875290995E9</v>
      </c>
      <c r="L84" s="1">
        <v>7.7899886799805E-4</v>
      </c>
      <c r="M84" s="1">
        <v>0.778998867998055</v>
      </c>
      <c r="N84" s="1">
        <v>12.4930856880673</v>
      </c>
      <c r="O84" s="1">
        <v>1287.40073056489</v>
      </c>
      <c r="P84" s="1">
        <v>738.332540494291</v>
      </c>
      <c r="Q84" s="1">
        <v>75.2498305710286</v>
      </c>
      <c r="R84" s="1">
        <v>131.210100515373</v>
      </c>
      <c r="S84" s="1">
        <v>0.038917829445942</v>
      </c>
      <c r="T84" s="1">
        <v>3.3562680438943</v>
      </c>
      <c r="U84" s="1">
        <v>0.0386688531324357</v>
      </c>
      <c r="V84" s="1">
        <v>0.0241902697893863</v>
      </c>
      <c r="W84" s="1">
        <v>321.508967765682</v>
      </c>
      <c r="X84" s="1">
        <v>28.4728866859752</v>
      </c>
      <c r="Y84" s="1">
        <v>27.9796259259259</v>
      </c>
      <c r="Z84" s="1">
        <v>3.79033473679203</v>
      </c>
      <c r="AA84" s="1">
        <v>50.1601182846515</v>
      </c>
      <c r="AB84" s="1">
        <v>1.79338827538615</v>
      </c>
      <c r="AC84" s="1">
        <v>3.57532704609852</v>
      </c>
      <c r="AD84" s="1">
        <v>1.99694646140587</v>
      </c>
      <c r="AE84" s="1">
        <v>-34.3538500787142</v>
      </c>
      <c r="AF84" s="1">
        <v>-180.557110787162</v>
      </c>
      <c r="AG84" s="1">
        <v>-11.6659491436282</v>
      </c>
      <c r="AH84" s="1">
        <v>94.9320577561774</v>
      </c>
      <c r="AI84" s="1">
        <v>43.7235922195534</v>
      </c>
      <c r="AJ84" s="1">
        <v>0.780723871237019</v>
      </c>
      <c r="AK84" s="1">
        <v>12.4930856880673</v>
      </c>
      <c r="AL84" s="1">
        <v>1364.06988980245</v>
      </c>
      <c r="AM84" s="1">
        <v>1334.34157575758</v>
      </c>
      <c r="AN84" s="1">
        <v>3.42935438207209</v>
      </c>
      <c r="AO84" s="1">
        <v>66.4466251510619</v>
      </c>
      <c r="AP84" s="1">
        <v>0.778998867998055</v>
      </c>
      <c r="AQ84" s="1">
        <v>16.929330198965</v>
      </c>
      <c r="AR84" s="1">
        <v>17.5997393939394</v>
      </c>
      <c r="AS84" s="4">
        <v>-1.98038145552367E-6</v>
      </c>
      <c r="AT84" s="1">
        <v>113.157841722534</v>
      </c>
      <c r="AU84" s="1">
        <v>0.0</v>
      </c>
      <c r="AV84" s="1">
        <v>0.0</v>
      </c>
      <c r="AW84" s="1">
        <v>1.0</v>
      </c>
      <c r="AX84" s="1">
        <v>0.0</v>
      </c>
      <c r="AY84" s="1">
        <v>53753.0</v>
      </c>
      <c r="AZ84" s="1" t="s">
        <v>297</v>
      </c>
      <c r="BA84" s="1" t="s">
        <v>297</v>
      </c>
      <c r="BB84" s="1">
        <v>0.0</v>
      </c>
      <c r="BC84" s="1">
        <v>0.0</v>
      </c>
      <c r="BD84" s="1">
        <v>0.0</v>
      </c>
      <c r="BE84" s="1">
        <v>0.0</v>
      </c>
      <c r="BF84" s="1" t="s">
        <v>297</v>
      </c>
      <c r="BG84" s="1" t="s">
        <v>297</v>
      </c>
      <c r="BH84" s="1">
        <v>0.0</v>
      </c>
      <c r="BI84" s="1">
        <v>0.0</v>
      </c>
      <c r="BJ84" s="1">
        <v>0.0</v>
      </c>
      <c r="BK84" s="1">
        <v>0.5</v>
      </c>
      <c r="BL84" s="1">
        <v>0.0</v>
      </c>
      <c r="BM84" s="1">
        <v>0.0</v>
      </c>
      <c r="BN84" s="1">
        <v>0.0</v>
      </c>
      <c r="BO84" s="1">
        <v>0.0</v>
      </c>
      <c r="BP84" s="1">
        <v>0.0</v>
      </c>
      <c r="BQ84" s="1">
        <v>0.0</v>
      </c>
      <c r="BR84" s="1" t="s">
        <v>297</v>
      </c>
      <c r="BS84" s="1">
        <v>0.0</v>
      </c>
      <c r="BT84" s="1">
        <v>0.0</v>
      </c>
      <c r="BU84" s="1">
        <v>0.0</v>
      </c>
      <c r="BV84" s="1">
        <v>0.0</v>
      </c>
      <c r="BW84" s="1">
        <v>0.0</v>
      </c>
      <c r="BX84" s="1">
        <v>0.0</v>
      </c>
      <c r="BY84" s="1">
        <v>0.0</v>
      </c>
      <c r="BZ84" s="1">
        <v>0.0</v>
      </c>
      <c r="CA84" s="1">
        <v>1.0</v>
      </c>
      <c r="CB84" s="1" t="s">
        <v>298</v>
      </c>
      <c r="CC84" s="1" t="s">
        <v>298</v>
      </c>
      <c r="CD84" s="1" t="s">
        <v>298</v>
      </c>
      <c r="CE84" s="1" t="s">
        <v>298</v>
      </c>
      <c r="CF84" s="1" t="s">
        <v>298</v>
      </c>
      <c r="CG84" s="1" t="s">
        <v>298</v>
      </c>
      <c r="CH84" s="1" t="s">
        <v>298</v>
      </c>
      <c r="CI84" s="1" t="s">
        <v>298</v>
      </c>
      <c r="CJ84" s="1" t="s">
        <v>298</v>
      </c>
      <c r="CK84" s="1" t="s">
        <v>298</v>
      </c>
      <c r="CL84" s="1" t="s">
        <v>298</v>
      </c>
      <c r="CM84" s="1" t="s">
        <v>298</v>
      </c>
      <c r="CN84" s="1" t="s">
        <v>298</v>
      </c>
      <c r="CO84" s="1" t="s">
        <v>298</v>
      </c>
      <c r="CP84" s="1" t="s">
        <v>298</v>
      </c>
      <c r="CQ84" s="1" t="s">
        <v>298</v>
      </c>
      <c r="CR84" s="1" t="s">
        <v>298</v>
      </c>
      <c r="CS84" s="1" t="s">
        <v>298</v>
      </c>
      <c r="CT84" s="1" t="s">
        <v>298</v>
      </c>
      <c r="CU84" s="1" t="s">
        <v>298</v>
      </c>
      <c r="CV84" s="1" t="s">
        <v>298</v>
      </c>
      <c r="CW84" s="1" t="s">
        <v>298</v>
      </c>
      <c r="CX84" s="1" t="s">
        <v>298</v>
      </c>
      <c r="CY84" s="1" t="s">
        <v>298</v>
      </c>
      <c r="CZ84" s="1" t="s">
        <v>298</v>
      </c>
      <c r="DA84" s="1" t="s">
        <v>298</v>
      </c>
      <c r="DB84" s="1" t="s">
        <v>298</v>
      </c>
      <c r="DC84" s="1" t="s">
        <v>298</v>
      </c>
      <c r="DD84" s="1" t="s">
        <v>298</v>
      </c>
      <c r="DE84" s="1" t="s">
        <v>298</v>
      </c>
      <c r="DF84" s="1" t="s">
        <v>298</v>
      </c>
      <c r="DG84" s="1" t="s">
        <v>298</v>
      </c>
      <c r="DH84" s="1" t="s">
        <v>298</v>
      </c>
      <c r="DI84" s="1" t="s">
        <v>298</v>
      </c>
      <c r="DJ84" s="1">
        <v>1999.99222222222</v>
      </c>
      <c r="DK84" s="1">
        <v>1681.19046619983</v>
      </c>
      <c r="DL84" s="1">
        <v>0.840598502094092</v>
      </c>
      <c r="DM84" s="1">
        <v>0.160755109041598</v>
      </c>
      <c r="DN84" s="1">
        <v>4.38</v>
      </c>
      <c r="DO84" s="1">
        <v>0.5</v>
      </c>
      <c r="DP84" s="1" t="s">
        <v>299</v>
      </c>
      <c r="DQ84" s="1">
        <v>2.0</v>
      </c>
      <c r="DR84" s="1" t="b">
        <v>1</v>
      </c>
      <c r="DS84" s="1">
        <v>1.6875290995E9</v>
      </c>
      <c r="DT84" s="1">
        <v>1287.40074074074</v>
      </c>
      <c r="DU84" s="1">
        <v>1326.58296296296</v>
      </c>
      <c r="DV84" s="1">
        <v>17.5962777777778</v>
      </c>
      <c r="DW84" s="1">
        <v>16.9244</v>
      </c>
      <c r="DX84" s="1">
        <v>1308.70333333333</v>
      </c>
      <c r="DY84" s="1">
        <v>19.9876888888889</v>
      </c>
      <c r="DZ84" s="1">
        <v>500.001481481481</v>
      </c>
      <c r="EA84" s="1">
        <v>101.818666666667</v>
      </c>
      <c r="EB84" s="1">
        <v>0.0999491925925926</v>
      </c>
      <c r="EC84" s="1">
        <v>26.9817592592593</v>
      </c>
      <c r="ED84" s="1">
        <v>27.9796259259259</v>
      </c>
      <c r="EE84" s="1">
        <v>999.9</v>
      </c>
      <c r="EF84" s="1">
        <v>0.0</v>
      </c>
      <c r="EG84" s="1">
        <v>0.0</v>
      </c>
      <c r="EH84" s="1">
        <v>10003.9251851852</v>
      </c>
      <c r="EI84" s="1">
        <v>0.0</v>
      </c>
      <c r="EJ84" s="1">
        <v>1049.73666666667</v>
      </c>
      <c r="EK84" s="1">
        <v>-39.1818148148148</v>
      </c>
      <c r="EL84" s="1">
        <v>1310.46</v>
      </c>
      <c r="EM84" s="1">
        <v>1349.42037037037</v>
      </c>
      <c r="EN84" s="1">
        <v>0.671879777777778</v>
      </c>
      <c r="EO84" s="1">
        <v>1326.58296296296</v>
      </c>
      <c r="EP84" s="1">
        <v>16.9244</v>
      </c>
      <c r="EQ84" s="1">
        <v>1.79163148148148</v>
      </c>
      <c r="ER84" s="1">
        <v>1.72322148148148</v>
      </c>
      <c r="ES84" s="1">
        <v>15.7139592592593</v>
      </c>
      <c r="ET84" s="1">
        <v>15.1072037037037</v>
      </c>
      <c r="EU84" s="1">
        <v>1999.99222222222</v>
      </c>
      <c r="EV84" s="1">
        <v>0.979999222222222</v>
      </c>
      <c r="EW84" s="1">
        <v>0.0200008814814815</v>
      </c>
      <c r="EX84" s="1">
        <v>0.0</v>
      </c>
      <c r="EY84" s="1">
        <v>373.751407407407</v>
      </c>
      <c r="EZ84" s="1">
        <v>5.00078</v>
      </c>
      <c r="FA84" s="1">
        <v>10379.8</v>
      </c>
      <c r="FB84" s="1">
        <v>16379.5777777778</v>
      </c>
      <c r="FC84" s="1">
        <v>45.0252962962963</v>
      </c>
      <c r="FD84" s="1">
        <v>46.8353333333333</v>
      </c>
      <c r="FE84" s="1">
        <v>45.5414074074074</v>
      </c>
      <c r="FF84" s="1">
        <v>45.920962962963</v>
      </c>
      <c r="FG84" s="1">
        <v>45.4719259259259</v>
      </c>
      <c r="FH84" s="1">
        <v>1955.09222222222</v>
      </c>
      <c r="FI84" s="1">
        <v>39.9</v>
      </c>
      <c r="FJ84" s="1">
        <v>0.0</v>
      </c>
      <c r="FK84" s="1">
        <v>1.6875291069E9</v>
      </c>
      <c r="FL84" s="1">
        <v>0.0</v>
      </c>
      <c r="FM84" s="1">
        <v>373.757615384615</v>
      </c>
      <c r="FN84" s="1">
        <v>-0.419965812239747</v>
      </c>
      <c r="FO84" s="1">
        <v>123.774358665146</v>
      </c>
      <c r="FP84" s="1">
        <v>10377.9</v>
      </c>
      <c r="FQ84" s="1">
        <v>15.0</v>
      </c>
      <c r="FR84" s="1">
        <v>1.6875279906E9</v>
      </c>
      <c r="FS84" s="3">
        <v>0.40729166666666666</v>
      </c>
      <c r="FT84" s="1">
        <v>1.6875279876E9</v>
      </c>
      <c r="FU84" s="1">
        <v>1.6875279906E9</v>
      </c>
      <c r="FV84" s="1">
        <v>1.0</v>
      </c>
      <c r="FW84" s="1">
        <v>0.362</v>
      </c>
      <c r="FX84" s="1">
        <v>-0.042</v>
      </c>
      <c r="FY84" s="1">
        <v>-14.305</v>
      </c>
      <c r="FZ84" s="1">
        <v>-2.362</v>
      </c>
      <c r="GA84" s="1">
        <v>420.0</v>
      </c>
      <c r="GB84" s="1">
        <v>17.0</v>
      </c>
      <c r="GC84" s="1">
        <v>0.15</v>
      </c>
      <c r="GD84" s="1">
        <v>0.09</v>
      </c>
      <c r="GE84" s="1">
        <v>-39.2020275</v>
      </c>
      <c r="GF84" s="1">
        <v>0.279189118198889</v>
      </c>
      <c r="GG84" s="1">
        <v>0.0709796942353941</v>
      </c>
      <c r="GH84" s="1">
        <v>0.0</v>
      </c>
      <c r="GI84" s="1">
        <v>0.6716951</v>
      </c>
      <c r="GJ84" s="1">
        <v>-0.0177007654784258</v>
      </c>
      <c r="GK84" s="1">
        <v>0.0028198064898145</v>
      </c>
      <c r="GL84" s="1">
        <v>1.0</v>
      </c>
      <c r="GM84" s="1">
        <v>1.0</v>
      </c>
      <c r="GN84" s="1">
        <v>2.0</v>
      </c>
      <c r="GO84" s="5">
        <v>45293.0</v>
      </c>
      <c r="GP84" s="1">
        <v>3.09843</v>
      </c>
      <c r="GQ84" s="1">
        <v>2.75835</v>
      </c>
      <c r="GR84" s="1">
        <v>0.212048</v>
      </c>
      <c r="GS84" s="1">
        <v>0.213849</v>
      </c>
      <c r="GT84" s="1">
        <v>0.105209</v>
      </c>
      <c r="GU84" s="1">
        <v>0.0937571</v>
      </c>
      <c r="GV84" s="1">
        <v>20018.6</v>
      </c>
      <c r="GW84" s="1">
        <v>19268.3</v>
      </c>
      <c r="GX84" s="1">
        <v>25979.3</v>
      </c>
      <c r="GY84" s="1">
        <v>24876.2</v>
      </c>
      <c r="GZ84" s="1">
        <v>37322.7</v>
      </c>
      <c r="HA84" s="1">
        <v>33209.1</v>
      </c>
      <c r="HB84" s="1">
        <v>45414.9</v>
      </c>
      <c r="HC84" s="1">
        <v>39629.8</v>
      </c>
      <c r="HD84" s="1">
        <v>1.80203</v>
      </c>
      <c r="HE84" s="1">
        <v>1.8016</v>
      </c>
      <c r="HF84" s="1">
        <v>-0.0656694</v>
      </c>
      <c r="HG84" s="1">
        <v>0.0</v>
      </c>
      <c r="HH84" s="1">
        <v>29.0593</v>
      </c>
      <c r="HI84" s="1">
        <v>999.9</v>
      </c>
      <c r="HJ84" s="1">
        <v>59.7</v>
      </c>
      <c r="HK84" s="1">
        <v>40.0</v>
      </c>
      <c r="HL84" s="1">
        <v>43.4679</v>
      </c>
      <c r="HM84" s="1">
        <v>62.7903</v>
      </c>
      <c r="HN84" s="1">
        <v>23.8702</v>
      </c>
      <c r="HO84" s="1">
        <v>1.0</v>
      </c>
      <c r="HP84" s="1">
        <v>0.886397</v>
      </c>
      <c r="HQ84" s="1">
        <v>6.82012</v>
      </c>
      <c r="HR84" s="1">
        <v>20.1664</v>
      </c>
      <c r="HS84" s="1">
        <v>5.2104</v>
      </c>
      <c r="HT84" s="1">
        <v>11.986</v>
      </c>
      <c r="HU84" s="1">
        <v>4.9623</v>
      </c>
      <c r="HV84" s="1">
        <v>3.27418</v>
      </c>
      <c r="HW84" s="1">
        <v>9999.0</v>
      </c>
      <c r="HX84" s="1">
        <v>9999.0</v>
      </c>
      <c r="HY84" s="1">
        <v>9999.0</v>
      </c>
      <c r="HZ84" s="1">
        <v>88.2</v>
      </c>
      <c r="IA84" s="1">
        <v>1.86387</v>
      </c>
      <c r="IB84" s="1">
        <v>1.8602</v>
      </c>
      <c r="IC84" s="1">
        <v>1.85851</v>
      </c>
      <c r="ID84" s="1">
        <v>1.85979</v>
      </c>
      <c r="IE84" s="1">
        <v>1.85975</v>
      </c>
      <c r="IF84" s="1">
        <v>1.85842</v>
      </c>
      <c r="IG84" s="1">
        <v>1.8575</v>
      </c>
      <c r="IH84" s="1">
        <v>1.85233</v>
      </c>
      <c r="II84" s="1">
        <v>0.0</v>
      </c>
      <c r="IJ84" s="1">
        <v>0.0</v>
      </c>
      <c r="IK84" s="1">
        <v>0.0</v>
      </c>
      <c r="IL84" s="1">
        <v>0.0</v>
      </c>
      <c r="IM84" s="1">
        <v>0.0</v>
      </c>
      <c r="IN84" s="1" t="s">
        <v>301</v>
      </c>
      <c r="IO84" s="1" t="s">
        <v>302</v>
      </c>
      <c r="IP84" s="1" t="s">
        <v>302</v>
      </c>
      <c r="IQ84" s="1" t="s">
        <v>302</v>
      </c>
      <c r="IR84" s="1" t="s">
        <v>302</v>
      </c>
      <c r="IS84" s="1">
        <v>0.0</v>
      </c>
      <c r="IT84" s="1">
        <v>100.0</v>
      </c>
      <c r="IU84" s="1">
        <v>100.0</v>
      </c>
      <c r="IV84" s="1">
        <v>-21.46</v>
      </c>
      <c r="IW84" s="1">
        <v>-2.3915</v>
      </c>
      <c r="IX84" s="1">
        <v>-8.9338337481388</v>
      </c>
      <c r="IY84" s="1">
        <v>-0.014319250711257</v>
      </c>
      <c r="IZ84" s="4">
        <v>4.89615414261653E-6</v>
      </c>
      <c r="JA84" s="4">
        <v>-8.98945979875549E-10</v>
      </c>
      <c r="JB84" s="1">
        <v>-1.23954531989468</v>
      </c>
      <c r="JC84" s="1">
        <v>-0.104353969520711</v>
      </c>
      <c r="JD84" s="1">
        <v>0.00310919432897314</v>
      </c>
      <c r="JE84" s="4">
        <v>-3.85987188681427E-5</v>
      </c>
      <c r="JF84" s="1">
        <v>3.0</v>
      </c>
      <c r="JG84" s="1">
        <v>1925.0</v>
      </c>
      <c r="JH84" s="1">
        <v>1.0</v>
      </c>
      <c r="JI84" s="1">
        <v>31.0</v>
      </c>
      <c r="JJ84" s="1">
        <v>18.7</v>
      </c>
      <c r="JK84" s="1">
        <v>18.6</v>
      </c>
      <c r="JL84" s="1">
        <v>2.97607</v>
      </c>
      <c r="JM84" s="1">
        <v>2.64526</v>
      </c>
      <c r="JN84" s="1">
        <v>1.49658</v>
      </c>
      <c r="JO84" s="1">
        <v>2.323</v>
      </c>
      <c r="JP84" s="1">
        <v>1.54907</v>
      </c>
      <c r="JQ84" s="1">
        <v>2.47559</v>
      </c>
      <c r="JR84" s="1">
        <v>44.6692</v>
      </c>
      <c r="JS84" s="1">
        <v>14.4823</v>
      </c>
      <c r="JT84" s="1">
        <v>18.0</v>
      </c>
      <c r="JU84" s="1">
        <v>499.216</v>
      </c>
      <c r="JV84" s="1">
        <v>514.09</v>
      </c>
      <c r="JW84" s="1">
        <v>22.2679</v>
      </c>
      <c r="JX84" s="1">
        <v>37.3544</v>
      </c>
      <c r="JY84" s="1">
        <v>30.001</v>
      </c>
      <c r="JZ84" s="1">
        <v>37.1647</v>
      </c>
      <c r="KA84" s="1">
        <v>37.0457</v>
      </c>
      <c r="KB84" s="1">
        <v>59.7474</v>
      </c>
      <c r="KC84" s="1">
        <v>52.509</v>
      </c>
      <c r="KD84" s="1">
        <v>0.0</v>
      </c>
      <c r="KE84" s="1">
        <v>22.2782</v>
      </c>
      <c r="KF84" s="1">
        <v>1369.62</v>
      </c>
      <c r="KG84" s="1">
        <v>16.8467</v>
      </c>
      <c r="KH84" s="1">
        <v>99.2567</v>
      </c>
      <c r="KI84" s="1">
        <v>95.3174</v>
      </c>
    </row>
    <row r="85">
      <c r="A85" s="1">
        <v>85.0</v>
      </c>
      <c r="B85" s="1">
        <v>84.0</v>
      </c>
      <c r="C85" s="1" t="s">
        <v>294</v>
      </c>
      <c r="D85" s="1">
        <v>1.687529112E9</v>
      </c>
      <c r="E85" s="1">
        <v>2983.5</v>
      </c>
      <c r="F85" s="2">
        <v>45100.420277777775</v>
      </c>
      <c r="G85" s="3">
        <v>0.42027777777777775</v>
      </c>
      <c r="H85" s="1">
        <v>5.0</v>
      </c>
      <c r="I85" s="1" t="s">
        <v>303</v>
      </c>
      <c r="J85" s="1" t="s">
        <v>304</v>
      </c>
      <c r="K85" s="1">
        <v>1.68752910421429E9</v>
      </c>
      <c r="L85" s="1">
        <v>8.3798544207666E-4</v>
      </c>
      <c r="M85" s="1">
        <v>0.837985442076664</v>
      </c>
      <c r="N85" s="1">
        <v>12.7469361789503</v>
      </c>
      <c r="O85" s="1">
        <v>1303.20998961939</v>
      </c>
      <c r="P85" s="1">
        <v>780.185896689998</v>
      </c>
      <c r="Q85" s="1">
        <v>79.5154106399791</v>
      </c>
      <c r="R85" s="1">
        <v>132.821264668264</v>
      </c>
      <c r="S85" s="1">
        <v>0.0419124032266115</v>
      </c>
      <c r="T85" s="1">
        <v>3.35563799448159</v>
      </c>
      <c r="U85" s="1">
        <v>0.0416237368486526</v>
      </c>
      <c r="V85" s="1">
        <v>0.0260406051546726</v>
      </c>
      <c r="W85" s="1">
        <v>321.511463099022</v>
      </c>
      <c r="X85" s="1">
        <v>28.4672363162024</v>
      </c>
      <c r="Y85" s="1">
        <v>27.9736107142857</v>
      </c>
      <c r="Z85" s="1">
        <v>3.78900559656592</v>
      </c>
      <c r="AA85" s="1">
        <v>50.1362496861561</v>
      </c>
      <c r="AB85" s="1">
        <v>1.7933343125724</v>
      </c>
      <c r="AC85" s="1">
        <v>3.57692153640998</v>
      </c>
      <c r="AD85" s="1">
        <v>1.99567128399352</v>
      </c>
      <c r="AE85" s="1">
        <v>-36.9551579955809</v>
      </c>
      <c r="AF85" s="1">
        <v>-178.061774670827</v>
      </c>
      <c r="AG85" s="1">
        <v>-11.5069730979123</v>
      </c>
      <c r="AH85" s="1">
        <v>94.987557334702</v>
      </c>
      <c r="AI85" s="1">
        <v>43.7411959718792</v>
      </c>
      <c r="AJ85" s="1">
        <v>0.801551074656258</v>
      </c>
      <c r="AK85" s="1">
        <v>12.7469361789503</v>
      </c>
      <c r="AL85" s="1">
        <v>1381.24260372899</v>
      </c>
      <c r="AM85" s="1">
        <v>1351.43496969697</v>
      </c>
      <c r="AN85" s="1">
        <v>3.40261106455443</v>
      </c>
      <c r="AO85" s="1">
        <v>66.4466251510619</v>
      </c>
      <c r="AP85" s="1">
        <v>0.837985442076664</v>
      </c>
      <c r="AQ85" s="1">
        <v>16.8574907800154</v>
      </c>
      <c r="AR85" s="1">
        <v>17.5800878787879</v>
      </c>
      <c r="AS85" s="1">
        <v>-1.5778511501385E-4</v>
      </c>
      <c r="AT85" s="1">
        <v>113.157841722534</v>
      </c>
      <c r="AU85" s="1">
        <v>0.0</v>
      </c>
      <c r="AV85" s="1">
        <v>0.0</v>
      </c>
      <c r="AW85" s="1">
        <v>1.0</v>
      </c>
      <c r="AX85" s="1">
        <v>0.0</v>
      </c>
      <c r="AY85" s="1">
        <v>53779.0</v>
      </c>
      <c r="AZ85" s="1" t="s">
        <v>297</v>
      </c>
      <c r="BA85" s="1" t="s">
        <v>297</v>
      </c>
      <c r="BB85" s="1">
        <v>0.0</v>
      </c>
      <c r="BC85" s="1">
        <v>0.0</v>
      </c>
      <c r="BD85" s="1">
        <v>0.0</v>
      </c>
      <c r="BE85" s="1">
        <v>0.0</v>
      </c>
      <c r="BF85" s="1" t="s">
        <v>297</v>
      </c>
      <c r="BG85" s="1" t="s">
        <v>297</v>
      </c>
      <c r="BH85" s="1">
        <v>0.0</v>
      </c>
      <c r="BI85" s="1">
        <v>0.0</v>
      </c>
      <c r="BJ85" s="1">
        <v>0.0</v>
      </c>
      <c r="BK85" s="1">
        <v>0.5</v>
      </c>
      <c r="BL85" s="1">
        <v>0.0</v>
      </c>
      <c r="BM85" s="1">
        <v>0.0</v>
      </c>
      <c r="BN85" s="1">
        <v>0.0</v>
      </c>
      <c r="BO85" s="1">
        <v>0.0</v>
      </c>
      <c r="BP85" s="1">
        <v>0.0</v>
      </c>
      <c r="BQ85" s="1">
        <v>0.0</v>
      </c>
      <c r="BR85" s="1" t="s">
        <v>297</v>
      </c>
      <c r="BS85" s="1">
        <v>0.0</v>
      </c>
      <c r="BT85" s="1">
        <v>0.0</v>
      </c>
      <c r="BU85" s="1">
        <v>0.0</v>
      </c>
      <c r="BV85" s="1">
        <v>0.0</v>
      </c>
      <c r="BW85" s="1">
        <v>0.0</v>
      </c>
      <c r="BX85" s="1">
        <v>0.0</v>
      </c>
      <c r="BY85" s="1">
        <v>0.0</v>
      </c>
      <c r="BZ85" s="1">
        <v>0.0</v>
      </c>
      <c r="CA85" s="1">
        <v>1.0</v>
      </c>
      <c r="CB85" s="1" t="s">
        <v>298</v>
      </c>
      <c r="CC85" s="1" t="s">
        <v>298</v>
      </c>
      <c r="CD85" s="1" t="s">
        <v>298</v>
      </c>
      <c r="CE85" s="1" t="s">
        <v>298</v>
      </c>
      <c r="CF85" s="1" t="s">
        <v>298</v>
      </c>
      <c r="CG85" s="1" t="s">
        <v>298</v>
      </c>
      <c r="CH85" s="1" t="s">
        <v>298</v>
      </c>
      <c r="CI85" s="1" t="s">
        <v>298</v>
      </c>
      <c r="CJ85" s="1" t="s">
        <v>298</v>
      </c>
      <c r="CK85" s="1" t="s">
        <v>298</v>
      </c>
      <c r="CL85" s="1" t="s">
        <v>298</v>
      </c>
      <c r="CM85" s="1" t="s">
        <v>298</v>
      </c>
      <c r="CN85" s="1" t="s">
        <v>298</v>
      </c>
      <c r="CO85" s="1" t="s">
        <v>298</v>
      </c>
      <c r="CP85" s="1" t="s">
        <v>298</v>
      </c>
      <c r="CQ85" s="1" t="s">
        <v>298</v>
      </c>
      <c r="CR85" s="1" t="s">
        <v>298</v>
      </c>
      <c r="CS85" s="1" t="s">
        <v>298</v>
      </c>
      <c r="CT85" s="1" t="s">
        <v>298</v>
      </c>
      <c r="CU85" s="1" t="s">
        <v>298</v>
      </c>
      <c r="CV85" s="1" t="s">
        <v>298</v>
      </c>
      <c r="CW85" s="1" t="s">
        <v>298</v>
      </c>
      <c r="CX85" s="1" t="s">
        <v>298</v>
      </c>
      <c r="CY85" s="1" t="s">
        <v>298</v>
      </c>
      <c r="CZ85" s="1" t="s">
        <v>298</v>
      </c>
      <c r="DA85" s="1" t="s">
        <v>298</v>
      </c>
      <c r="DB85" s="1" t="s">
        <v>298</v>
      </c>
      <c r="DC85" s="1" t="s">
        <v>298</v>
      </c>
      <c r="DD85" s="1" t="s">
        <v>298</v>
      </c>
      <c r="DE85" s="1" t="s">
        <v>298</v>
      </c>
      <c r="DF85" s="1" t="s">
        <v>298</v>
      </c>
      <c r="DG85" s="1" t="s">
        <v>298</v>
      </c>
      <c r="DH85" s="1" t="s">
        <v>298</v>
      </c>
      <c r="DI85" s="1" t="s">
        <v>298</v>
      </c>
      <c r="DJ85" s="1">
        <v>2000.00785714286</v>
      </c>
      <c r="DK85" s="1">
        <v>1681.20359953317</v>
      </c>
      <c r="DL85" s="1">
        <v>0.840598497415346</v>
      </c>
      <c r="DM85" s="1">
        <v>0.160755100011618</v>
      </c>
      <c r="DN85" s="1">
        <v>4.38</v>
      </c>
      <c r="DO85" s="1">
        <v>0.5</v>
      </c>
      <c r="DP85" s="1" t="s">
        <v>299</v>
      </c>
      <c r="DQ85" s="1">
        <v>2.0</v>
      </c>
      <c r="DR85" s="1" t="b">
        <v>1</v>
      </c>
      <c r="DS85" s="1">
        <v>1.68752910421429E9</v>
      </c>
      <c r="DT85" s="1">
        <v>1303.21</v>
      </c>
      <c r="DU85" s="1">
        <v>1342.44071428571</v>
      </c>
      <c r="DV85" s="1">
        <v>17.5957607142857</v>
      </c>
      <c r="DW85" s="1">
        <v>16.9059857142857</v>
      </c>
      <c r="DX85" s="1">
        <v>1324.60928571429</v>
      </c>
      <c r="DY85" s="1">
        <v>19.9871678571429</v>
      </c>
      <c r="DZ85" s="1">
        <v>500.020821428571</v>
      </c>
      <c r="EA85" s="1">
        <v>101.8185</v>
      </c>
      <c r="EB85" s="1">
        <v>0.100044</v>
      </c>
      <c r="EC85" s="1">
        <v>26.98935</v>
      </c>
      <c r="ED85" s="1">
        <v>27.9736107142857</v>
      </c>
      <c r="EE85" s="1">
        <v>999.9</v>
      </c>
      <c r="EF85" s="1">
        <v>0.0</v>
      </c>
      <c r="EG85" s="1">
        <v>0.0</v>
      </c>
      <c r="EH85" s="1">
        <v>10001.0217857143</v>
      </c>
      <c r="EI85" s="1">
        <v>0.0</v>
      </c>
      <c r="EJ85" s="1">
        <v>1052.86714285714</v>
      </c>
      <c r="EK85" s="1">
        <v>-39.2299464285714</v>
      </c>
      <c r="EL85" s="1">
        <v>1326.55107142857</v>
      </c>
      <c r="EM85" s="1">
        <v>1365.525</v>
      </c>
      <c r="EN85" s="1">
        <v>0.689778142857143</v>
      </c>
      <c r="EO85" s="1">
        <v>1342.44071428571</v>
      </c>
      <c r="EP85" s="1">
        <v>16.9059857142857</v>
      </c>
      <c r="EQ85" s="1">
        <v>1.791575</v>
      </c>
      <c r="ER85" s="1">
        <v>1.72134285714286</v>
      </c>
      <c r="ES85" s="1">
        <v>15.7134678571429</v>
      </c>
      <c r="ET85" s="1">
        <v>15.090225</v>
      </c>
      <c r="EU85" s="1">
        <v>2000.00785714286</v>
      </c>
      <c r="EV85" s="1">
        <v>0.979999571428571</v>
      </c>
      <c r="EW85" s="1">
        <v>0.0200005321428571</v>
      </c>
      <c r="EX85" s="1">
        <v>0.0</v>
      </c>
      <c r="EY85" s="1">
        <v>373.817321428571</v>
      </c>
      <c r="EZ85" s="1">
        <v>5.00078</v>
      </c>
      <c r="FA85" s="1">
        <v>10389.1214285714</v>
      </c>
      <c r="FB85" s="1">
        <v>16379.7</v>
      </c>
      <c r="FC85" s="1">
        <v>45.0355357142857</v>
      </c>
      <c r="FD85" s="1">
        <v>46.84575</v>
      </c>
      <c r="FE85" s="1">
        <v>45.5600357142857</v>
      </c>
      <c r="FF85" s="1">
        <v>45.9059642857143</v>
      </c>
      <c r="FG85" s="1">
        <v>45.4707142857143</v>
      </c>
      <c r="FH85" s="1">
        <v>1955.10785714286</v>
      </c>
      <c r="FI85" s="1">
        <v>39.9</v>
      </c>
      <c r="FJ85" s="1">
        <v>0.0</v>
      </c>
      <c r="FK85" s="1">
        <v>1.6875291123E9</v>
      </c>
      <c r="FL85" s="1">
        <v>0.0</v>
      </c>
      <c r="FM85" s="1">
        <v>373.86196</v>
      </c>
      <c r="FN85" s="1">
        <v>1.48399999526113</v>
      </c>
      <c r="FO85" s="1">
        <v>125.630769450352</v>
      </c>
      <c r="FP85" s="1">
        <v>10390.3</v>
      </c>
      <c r="FQ85" s="1">
        <v>15.0</v>
      </c>
      <c r="FR85" s="1">
        <v>1.6875279906E9</v>
      </c>
      <c r="FS85" s="3">
        <v>0.40729166666666666</v>
      </c>
      <c r="FT85" s="1">
        <v>1.6875279876E9</v>
      </c>
      <c r="FU85" s="1">
        <v>1.6875279906E9</v>
      </c>
      <c r="FV85" s="1">
        <v>1.0</v>
      </c>
      <c r="FW85" s="1">
        <v>0.362</v>
      </c>
      <c r="FX85" s="1">
        <v>-0.042</v>
      </c>
      <c r="FY85" s="1">
        <v>-14.305</v>
      </c>
      <c r="FZ85" s="1">
        <v>-2.362</v>
      </c>
      <c r="GA85" s="1">
        <v>420.0</v>
      </c>
      <c r="GB85" s="1">
        <v>17.0</v>
      </c>
      <c r="GC85" s="1">
        <v>0.15</v>
      </c>
      <c r="GD85" s="1">
        <v>0.09</v>
      </c>
      <c r="GE85" s="1">
        <v>-39.20554</v>
      </c>
      <c r="GF85" s="1">
        <v>-0.55826116322687</v>
      </c>
      <c r="GG85" s="1">
        <v>0.0627604923498857</v>
      </c>
      <c r="GH85" s="1">
        <v>0.0</v>
      </c>
      <c r="GI85" s="1">
        <v>0.685014725</v>
      </c>
      <c r="GJ85" s="1">
        <v>0.193849699812381</v>
      </c>
      <c r="GK85" s="1">
        <v>0.0238483662270474</v>
      </c>
      <c r="GL85" s="1">
        <v>1.0</v>
      </c>
      <c r="GM85" s="1">
        <v>1.0</v>
      </c>
      <c r="GN85" s="1">
        <v>2.0</v>
      </c>
      <c r="GO85" s="5">
        <v>45293.0</v>
      </c>
      <c r="GP85" s="1">
        <v>3.0986</v>
      </c>
      <c r="GQ85" s="1">
        <v>2.75811</v>
      </c>
      <c r="GR85" s="1">
        <v>0.21367</v>
      </c>
      <c r="GS85" s="1">
        <v>0.215436</v>
      </c>
      <c r="GT85" s="1">
        <v>0.105118</v>
      </c>
      <c r="GU85" s="1">
        <v>0.0936057</v>
      </c>
      <c r="GV85" s="1">
        <v>19976.5</v>
      </c>
      <c r="GW85" s="1">
        <v>19228.8</v>
      </c>
      <c r="GX85" s="1">
        <v>25978.4</v>
      </c>
      <c r="GY85" s="1">
        <v>24875.6</v>
      </c>
      <c r="GZ85" s="1">
        <v>37325.7</v>
      </c>
      <c r="HA85" s="1">
        <v>33214.2</v>
      </c>
      <c r="HB85" s="1">
        <v>45413.7</v>
      </c>
      <c r="HC85" s="1">
        <v>39629.0</v>
      </c>
      <c r="HD85" s="1">
        <v>1.80193</v>
      </c>
      <c r="HE85" s="1">
        <v>1.80103</v>
      </c>
      <c r="HF85" s="1">
        <v>-0.0711456</v>
      </c>
      <c r="HG85" s="1">
        <v>0.0</v>
      </c>
      <c r="HH85" s="1">
        <v>29.0591</v>
      </c>
      <c r="HI85" s="1">
        <v>999.9</v>
      </c>
      <c r="HJ85" s="1">
        <v>59.7</v>
      </c>
      <c r="HK85" s="1">
        <v>40.0</v>
      </c>
      <c r="HL85" s="1">
        <v>43.4708</v>
      </c>
      <c r="HM85" s="1">
        <v>62.7703</v>
      </c>
      <c r="HN85" s="1">
        <v>23.5176</v>
      </c>
      <c r="HO85" s="1">
        <v>1.0</v>
      </c>
      <c r="HP85" s="1">
        <v>0.887843</v>
      </c>
      <c r="HQ85" s="1">
        <v>6.83221</v>
      </c>
      <c r="HR85" s="1">
        <v>20.1656</v>
      </c>
      <c r="HS85" s="1">
        <v>5.2098</v>
      </c>
      <c r="HT85" s="1">
        <v>11.986</v>
      </c>
      <c r="HU85" s="1">
        <v>4.9623</v>
      </c>
      <c r="HV85" s="1">
        <v>3.274</v>
      </c>
      <c r="HW85" s="1">
        <v>9999.0</v>
      </c>
      <c r="HX85" s="1">
        <v>9999.0</v>
      </c>
      <c r="HY85" s="1">
        <v>9999.0</v>
      </c>
      <c r="HZ85" s="1">
        <v>88.2</v>
      </c>
      <c r="IA85" s="1">
        <v>1.86386</v>
      </c>
      <c r="IB85" s="1">
        <v>1.8602</v>
      </c>
      <c r="IC85" s="1">
        <v>1.85852</v>
      </c>
      <c r="ID85" s="1">
        <v>1.85977</v>
      </c>
      <c r="IE85" s="1">
        <v>1.85975</v>
      </c>
      <c r="IF85" s="1">
        <v>1.85842</v>
      </c>
      <c r="IG85" s="1">
        <v>1.85748</v>
      </c>
      <c r="IH85" s="1">
        <v>1.85232</v>
      </c>
      <c r="II85" s="1">
        <v>0.0</v>
      </c>
      <c r="IJ85" s="1">
        <v>0.0</v>
      </c>
      <c r="IK85" s="1">
        <v>0.0</v>
      </c>
      <c r="IL85" s="1">
        <v>0.0</v>
      </c>
      <c r="IM85" s="1">
        <v>0.0</v>
      </c>
      <c r="IN85" s="1" t="s">
        <v>301</v>
      </c>
      <c r="IO85" s="1" t="s">
        <v>302</v>
      </c>
      <c r="IP85" s="1" t="s">
        <v>302</v>
      </c>
      <c r="IQ85" s="1" t="s">
        <v>302</v>
      </c>
      <c r="IR85" s="1" t="s">
        <v>302</v>
      </c>
      <c r="IS85" s="1">
        <v>0.0</v>
      </c>
      <c r="IT85" s="1">
        <v>100.0</v>
      </c>
      <c r="IU85" s="1">
        <v>100.0</v>
      </c>
      <c r="IV85" s="1">
        <v>-21.56</v>
      </c>
      <c r="IW85" s="1">
        <v>-2.3909</v>
      </c>
      <c r="IX85" s="1">
        <v>-8.9338337481388</v>
      </c>
      <c r="IY85" s="1">
        <v>-0.014319250711257</v>
      </c>
      <c r="IZ85" s="4">
        <v>4.89615414261653E-6</v>
      </c>
      <c r="JA85" s="4">
        <v>-8.98945979875549E-10</v>
      </c>
      <c r="JB85" s="1">
        <v>-1.23954531989468</v>
      </c>
      <c r="JC85" s="1">
        <v>-0.104353969520711</v>
      </c>
      <c r="JD85" s="1">
        <v>0.00310919432897314</v>
      </c>
      <c r="JE85" s="4">
        <v>-3.85987188681427E-5</v>
      </c>
      <c r="JF85" s="1">
        <v>3.0</v>
      </c>
      <c r="JG85" s="1">
        <v>1925.0</v>
      </c>
      <c r="JH85" s="1">
        <v>1.0</v>
      </c>
      <c r="JI85" s="1">
        <v>31.0</v>
      </c>
      <c r="JJ85" s="1">
        <v>18.7</v>
      </c>
      <c r="JK85" s="1">
        <v>18.7</v>
      </c>
      <c r="JL85" s="1">
        <v>3.00659</v>
      </c>
      <c r="JM85" s="1">
        <v>2.64526</v>
      </c>
      <c r="JN85" s="1">
        <v>1.49658</v>
      </c>
      <c r="JO85" s="1">
        <v>2.323</v>
      </c>
      <c r="JP85" s="1">
        <v>1.54785</v>
      </c>
      <c r="JQ85" s="1">
        <v>2.37549</v>
      </c>
      <c r="JR85" s="1">
        <v>44.6692</v>
      </c>
      <c r="JS85" s="1">
        <v>14.4823</v>
      </c>
      <c r="JT85" s="1">
        <v>18.0</v>
      </c>
      <c r="JU85" s="1">
        <v>499.246</v>
      </c>
      <c r="JV85" s="1">
        <v>513.773</v>
      </c>
      <c r="JW85" s="1">
        <v>22.2831</v>
      </c>
      <c r="JX85" s="1">
        <v>37.3691</v>
      </c>
      <c r="JY85" s="1">
        <v>30.0013</v>
      </c>
      <c r="JZ85" s="1">
        <v>37.1783</v>
      </c>
      <c r="KA85" s="1">
        <v>37.0579</v>
      </c>
      <c r="KB85" s="1">
        <v>60.378</v>
      </c>
      <c r="KC85" s="1">
        <v>52.509</v>
      </c>
      <c r="KD85" s="1">
        <v>0.0</v>
      </c>
      <c r="KE85" s="1">
        <v>22.2976</v>
      </c>
      <c r="KF85" s="1">
        <v>1389.65</v>
      </c>
      <c r="KG85" s="1">
        <v>16.8467</v>
      </c>
      <c r="KH85" s="1">
        <v>99.2539</v>
      </c>
      <c r="KI85" s="1">
        <v>95.3153</v>
      </c>
    </row>
    <row r="86">
      <c r="A86" s="1">
        <v>86.0</v>
      </c>
      <c r="B86" s="1">
        <v>85.0</v>
      </c>
      <c r="C86" s="1" t="s">
        <v>294</v>
      </c>
      <c r="D86" s="1">
        <v>1.687529117E9</v>
      </c>
      <c r="E86" s="1">
        <v>2988.5</v>
      </c>
      <c r="F86" s="2">
        <v>45100.420335648145</v>
      </c>
      <c r="G86" s="3">
        <v>0.42033564814814817</v>
      </c>
      <c r="H86" s="1">
        <v>5.0</v>
      </c>
      <c r="I86" s="1" t="s">
        <v>303</v>
      </c>
      <c r="J86" s="1" t="s">
        <v>304</v>
      </c>
      <c r="K86" s="1">
        <v>1.6875291095E9</v>
      </c>
      <c r="L86" s="1">
        <v>7.7822628376573E-4</v>
      </c>
      <c r="M86" s="1">
        <v>0.778226283765737</v>
      </c>
      <c r="N86" s="1">
        <v>12.6857696185399</v>
      </c>
      <c r="O86" s="1">
        <v>1320.9581378231</v>
      </c>
      <c r="P86" s="1">
        <v>765.15210907573</v>
      </c>
      <c r="Q86" s="1">
        <v>77.9829179466641</v>
      </c>
      <c r="R86" s="1">
        <v>134.629662325928</v>
      </c>
      <c r="S86" s="1">
        <v>0.0390704821110536</v>
      </c>
      <c r="T86" s="1">
        <v>3.35434376377628</v>
      </c>
      <c r="U86" s="1">
        <v>0.038819412625549</v>
      </c>
      <c r="V86" s="1">
        <v>0.0242845558214694</v>
      </c>
      <c r="W86" s="1">
        <v>321.51074109902</v>
      </c>
      <c r="X86" s="1">
        <v>28.4890222166417</v>
      </c>
      <c r="Y86" s="1">
        <v>27.9309703703704</v>
      </c>
      <c r="Z86" s="1">
        <v>3.77959530367295</v>
      </c>
      <c r="AA86" s="1">
        <v>50.0838419480302</v>
      </c>
      <c r="AB86" s="1">
        <v>1.79225628253142</v>
      </c>
      <c r="AC86" s="1">
        <v>3.57851197675922</v>
      </c>
      <c r="AD86" s="1">
        <v>1.98733902114153</v>
      </c>
      <c r="AE86" s="1">
        <v>-34.319779114069</v>
      </c>
      <c r="AF86" s="1">
        <v>-168.913358703981</v>
      </c>
      <c r="AG86" s="1">
        <v>-10.9180676047476</v>
      </c>
      <c r="AH86" s="1">
        <v>107.359535676222</v>
      </c>
      <c r="AI86" s="1">
        <v>43.6898042370802</v>
      </c>
      <c r="AJ86" s="1">
        <v>0.816245320604736</v>
      </c>
      <c r="AK86" s="1">
        <v>12.6857696185399</v>
      </c>
      <c r="AL86" s="1">
        <v>1398.17682996248</v>
      </c>
      <c r="AM86" s="1">
        <v>1368.45248484848</v>
      </c>
      <c r="AN86" s="1">
        <v>3.39755105401068</v>
      </c>
      <c r="AO86" s="1">
        <v>66.4466251510619</v>
      </c>
      <c r="AP86" s="1">
        <v>0.778226283765737</v>
      </c>
      <c r="AQ86" s="1">
        <v>16.8586056551826</v>
      </c>
      <c r="AR86" s="1">
        <v>17.5557096969697</v>
      </c>
      <c r="AS86" s="1">
        <v>-0.002965932089526</v>
      </c>
      <c r="AT86" s="1">
        <v>113.157841722534</v>
      </c>
      <c r="AU86" s="1">
        <v>0.0</v>
      </c>
      <c r="AV86" s="1">
        <v>0.0</v>
      </c>
      <c r="AW86" s="1">
        <v>1.0</v>
      </c>
      <c r="AX86" s="1">
        <v>0.0</v>
      </c>
      <c r="AY86" s="1">
        <v>53841.0</v>
      </c>
      <c r="AZ86" s="1" t="s">
        <v>297</v>
      </c>
      <c r="BA86" s="1" t="s">
        <v>297</v>
      </c>
      <c r="BB86" s="1">
        <v>0.0</v>
      </c>
      <c r="BC86" s="1">
        <v>0.0</v>
      </c>
      <c r="BD86" s="1">
        <v>0.0</v>
      </c>
      <c r="BE86" s="1">
        <v>0.0</v>
      </c>
      <c r="BF86" s="1" t="s">
        <v>297</v>
      </c>
      <c r="BG86" s="1" t="s">
        <v>297</v>
      </c>
      <c r="BH86" s="1">
        <v>0.0</v>
      </c>
      <c r="BI86" s="1">
        <v>0.0</v>
      </c>
      <c r="BJ86" s="1">
        <v>0.0</v>
      </c>
      <c r="BK86" s="1">
        <v>0.5</v>
      </c>
      <c r="BL86" s="1">
        <v>0.0</v>
      </c>
      <c r="BM86" s="1">
        <v>0.0</v>
      </c>
      <c r="BN86" s="1">
        <v>0.0</v>
      </c>
      <c r="BO86" s="1">
        <v>0.0</v>
      </c>
      <c r="BP86" s="1">
        <v>0.0</v>
      </c>
      <c r="BQ86" s="1">
        <v>0.0</v>
      </c>
      <c r="BR86" s="1" t="s">
        <v>297</v>
      </c>
      <c r="BS86" s="1">
        <v>0.0</v>
      </c>
      <c r="BT86" s="1">
        <v>0.0</v>
      </c>
      <c r="BU86" s="1">
        <v>0.0</v>
      </c>
      <c r="BV86" s="1">
        <v>0.0</v>
      </c>
      <c r="BW86" s="1">
        <v>0.0</v>
      </c>
      <c r="BX86" s="1">
        <v>0.0</v>
      </c>
      <c r="BY86" s="1">
        <v>0.0</v>
      </c>
      <c r="BZ86" s="1">
        <v>0.0</v>
      </c>
      <c r="CA86" s="1">
        <v>1.0</v>
      </c>
      <c r="CB86" s="1" t="s">
        <v>298</v>
      </c>
      <c r="CC86" s="1" t="s">
        <v>298</v>
      </c>
      <c r="CD86" s="1" t="s">
        <v>298</v>
      </c>
      <c r="CE86" s="1" t="s">
        <v>298</v>
      </c>
      <c r="CF86" s="1" t="s">
        <v>298</v>
      </c>
      <c r="CG86" s="1" t="s">
        <v>298</v>
      </c>
      <c r="CH86" s="1" t="s">
        <v>298</v>
      </c>
      <c r="CI86" s="1" t="s">
        <v>298</v>
      </c>
      <c r="CJ86" s="1" t="s">
        <v>298</v>
      </c>
      <c r="CK86" s="1" t="s">
        <v>298</v>
      </c>
      <c r="CL86" s="1" t="s">
        <v>298</v>
      </c>
      <c r="CM86" s="1" t="s">
        <v>298</v>
      </c>
      <c r="CN86" s="1" t="s">
        <v>298</v>
      </c>
      <c r="CO86" s="1" t="s">
        <v>298</v>
      </c>
      <c r="CP86" s="1" t="s">
        <v>298</v>
      </c>
      <c r="CQ86" s="1" t="s">
        <v>298</v>
      </c>
      <c r="CR86" s="1" t="s">
        <v>298</v>
      </c>
      <c r="CS86" s="1" t="s">
        <v>298</v>
      </c>
      <c r="CT86" s="1" t="s">
        <v>298</v>
      </c>
      <c r="CU86" s="1" t="s">
        <v>298</v>
      </c>
      <c r="CV86" s="1" t="s">
        <v>298</v>
      </c>
      <c r="CW86" s="1" t="s">
        <v>298</v>
      </c>
      <c r="CX86" s="1" t="s">
        <v>298</v>
      </c>
      <c r="CY86" s="1" t="s">
        <v>298</v>
      </c>
      <c r="CZ86" s="1" t="s">
        <v>298</v>
      </c>
      <c r="DA86" s="1" t="s">
        <v>298</v>
      </c>
      <c r="DB86" s="1" t="s">
        <v>298</v>
      </c>
      <c r="DC86" s="1" t="s">
        <v>298</v>
      </c>
      <c r="DD86" s="1" t="s">
        <v>298</v>
      </c>
      <c r="DE86" s="1" t="s">
        <v>298</v>
      </c>
      <c r="DF86" s="1" t="s">
        <v>298</v>
      </c>
      <c r="DG86" s="1" t="s">
        <v>298</v>
      </c>
      <c r="DH86" s="1" t="s">
        <v>298</v>
      </c>
      <c r="DI86" s="1" t="s">
        <v>298</v>
      </c>
      <c r="DJ86" s="1">
        <v>2000.00333333333</v>
      </c>
      <c r="DK86" s="1">
        <v>1681.19979953317</v>
      </c>
      <c r="DL86" s="1">
        <v>0.840598498769088</v>
      </c>
      <c r="DM86" s="1">
        <v>0.160755102624339</v>
      </c>
      <c r="DN86" s="1">
        <v>4.38</v>
      </c>
      <c r="DO86" s="1">
        <v>0.5</v>
      </c>
      <c r="DP86" s="1" t="s">
        <v>299</v>
      </c>
      <c r="DQ86" s="1">
        <v>2.0</v>
      </c>
      <c r="DR86" s="1" t="b">
        <v>1</v>
      </c>
      <c r="DS86" s="1">
        <v>1.6875291095E9</v>
      </c>
      <c r="DT86" s="1">
        <v>1320.95814814815</v>
      </c>
      <c r="DU86" s="1">
        <v>1360.17259259259</v>
      </c>
      <c r="DV86" s="1">
        <v>17.5852444444444</v>
      </c>
      <c r="DW86" s="1">
        <v>16.8828296296296</v>
      </c>
      <c r="DX86" s="1">
        <v>1342.46555555556</v>
      </c>
      <c r="DY86" s="1">
        <v>19.976362962963</v>
      </c>
      <c r="DZ86" s="1">
        <v>500.029962962963</v>
      </c>
      <c r="EA86" s="1">
        <v>101.818074074074</v>
      </c>
      <c r="EB86" s="1">
        <v>0.100115814814815</v>
      </c>
      <c r="EC86" s="1">
        <v>26.9969185185185</v>
      </c>
      <c r="ED86" s="1">
        <v>27.9309703703704</v>
      </c>
      <c r="EE86" s="1">
        <v>999.9</v>
      </c>
      <c r="EF86" s="1">
        <v>0.0</v>
      </c>
      <c r="EG86" s="1">
        <v>0.0</v>
      </c>
      <c r="EH86" s="1">
        <v>9995.06740740741</v>
      </c>
      <c r="EI86" s="1">
        <v>0.0</v>
      </c>
      <c r="EJ86" s="1">
        <v>1056.24407407407</v>
      </c>
      <c r="EK86" s="1">
        <v>-39.2143037037037</v>
      </c>
      <c r="EL86" s="1">
        <v>1344.60259259259</v>
      </c>
      <c r="EM86" s="1">
        <v>1383.53</v>
      </c>
      <c r="EN86" s="1">
        <v>0.702411592592593</v>
      </c>
      <c r="EO86" s="1">
        <v>1360.17259259259</v>
      </c>
      <c r="EP86" s="1">
        <v>16.8828296296296</v>
      </c>
      <c r="EQ86" s="1">
        <v>1.79049666666667</v>
      </c>
      <c r="ER86" s="1">
        <v>1.71897851851852</v>
      </c>
      <c r="ES86" s="1">
        <v>15.7040592592593</v>
      </c>
      <c r="ET86" s="1">
        <v>15.068862962963</v>
      </c>
      <c r="EU86" s="1">
        <v>2000.00333333333</v>
      </c>
      <c r="EV86" s="1">
        <v>0.979999777777778</v>
      </c>
      <c r="EW86" s="1">
        <v>0.0200003222222222</v>
      </c>
      <c r="EX86" s="1">
        <v>0.0</v>
      </c>
      <c r="EY86" s="1">
        <v>373.967851851852</v>
      </c>
      <c r="EZ86" s="1">
        <v>5.00078</v>
      </c>
      <c r="FA86" s="1">
        <v>10400.0518518519</v>
      </c>
      <c r="FB86" s="1">
        <v>16379.662962963</v>
      </c>
      <c r="FC86" s="1">
        <v>45.0391111111111</v>
      </c>
      <c r="FD86" s="1">
        <v>46.8493333333333</v>
      </c>
      <c r="FE86" s="1">
        <v>45.5784814814815</v>
      </c>
      <c r="FF86" s="1">
        <v>45.9093703703704</v>
      </c>
      <c r="FG86" s="1">
        <v>45.4673703703704</v>
      </c>
      <c r="FH86" s="1">
        <v>1955.10333333333</v>
      </c>
      <c r="FI86" s="1">
        <v>39.9</v>
      </c>
      <c r="FJ86" s="1">
        <v>0.0</v>
      </c>
      <c r="FK86" s="1">
        <v>1.6875291171E9</v>
      </c>
      <c r="FL86" s="1">
        <v>0.0</v>
      </c>
      <c r="FM86" s="1">
        <v>373.99428</v>
      </c>
      <c r="FN86" s="1">
        <v>2.65923076258848</v>
      </c>
      <c r="FO86" s="1">
        <v>150.423077182377</v>
      </c>
      <c r="FP86" s="1">
        <v>10400.464</v>
      </c>
      <c r="FQ86" s="1">
        <v>15.0</v>
      </c>
      <c r="FR86" s="1">
        <v>1.6875279906E9</v>
      </c>
      <c r="FS86" s="3">
        <v>0.40729166666666666</v>
      </c>
      <c r="FT86" s="1">
        <v>1.6875279876E9</v>
      </c>
      <c r="FU86" s="1">
        <v>1.6875279906E9</v>
      </c>
      <c r="FV86" s="1">
        <v>1.0</v>
      </c>
      <c r="FW86" s="1">
        <v>0.362</v>
      </c>
      <c r="FX86" s="1">
        <v>-0.042</v>
      </c>
      <c r="FY86" s="1">
        <v>-14.305</v>
      </c>
      <c r="FZ86" s="1">
        <v>-2.362</v>
      </c>
      <c r="GA86" s="1">
        <v>420.0</v>
      </c>
      <c r="GB86" s="1">
        <v>17.0</v>
      </c>
      <c r="GC86" s="1">
        <v>0.15</v>
      </c>
      <c r="GD86" s="1">
        <v>0.09</v>
      </c>
      <c r="GE86" s="1">
        <v>-39.208025</v>
      </c>
      <c r="GF86" s="1">
        <v>0.0845808630394554</v>
      </c>
      <c r="GG86" s="1">
        <v>0.0620747643974588</v>
      </c>
      <c r="GH86" s="1">
        <v>1.0</v>
      </c>
      <c r="GI86" s="1">
        <v>0.693807375</v>
      </c>
      <c r="GJ86" s="1">
        <v>0.18441526829268</v>
      </c>
      <c r="GK86" s="1">
        <v>0.0238605722696329</v>
      </c>
      <c r="GL86" s="1">
        <v>1.0</v>
      </c>
      <c r="GM86" s="1">
        <v>2.0</v>
      </c>
      <c r="GN86" s="1">
        <v>2.0</v>
      </c>
      <c r="GO86" s="5">
        <v>45324.0</v>
      </c>
      <c r="GP86" s="1">
        <v>3.09857</v>
      </c>
      <c r="GQ86" s="1">
        <v>2.75821</v>
      </c>
      <c r="GR86" s="1">
        <v>0.215281</v>
      </c>
      <c r="GS86" s="1">
        <v>0.217014</v>
      </c>
      <c r="GT86" s="1">
        <v>0.105027</v>
      </c>
      <c r="GU86" s="1">
        <v>0.0936099</v>
      </c>
      <c r="GV86" s="1">
        <v>19934.8</v>
      </c>
      <c r="GW86" s="1">
        <v>19189.6</v>
      </c>
      <c r="GX86" s="1">
        <v>25977.7</v>
      </c>
      <c r="GY86" s="1">
        <v>24875.2</v>
      </c>
      <c r="GZ86" s="1">
        <v>37328.3</v>
      </c>
      <c r="HA86" s="1">
        <v>33213.6</v>
      </c>
      <c r="HB86" s="1">
        <v>45412.1</v>
      </c>
      <c r="HC86" s="1">
        <v>39628.2</v>
      </c>
      <c r="HD86" s="1">
        <v>1.80187</v>
      </c>
      <c r="HE86" s="1">
        <v>1.8008</v>
      </c>
      <c r="HF86" s="1">
        <v>-0.0766665</v>
      </c>
      <c r="HG86" s="1">
        <v>0.0</v>
      </c>
      <c r="HH86" s="1">
        <v>29.0568</v>
      </c>
      <c r="HI86" s="1">
        <v>999.9</v>
      </c>
      <c r="HJ86" s="1">
        <v>59.7</v>
      </c>
      <c r="HK86" s="1">
        <v>40.0</v>
      </c>
      <c r="HL86" s="1">
        <v>43.4691</v>
      </c>
      <c r="HM86" s="1">
        <v>62.8103</v>
      </c>
      <c r="HN86" s="1">
        <v>23.8301</v>
      </c>
      <c r="HO86" s="1">
        <v>1.0</v>
      </c>
      <c r="HP86" s="1">
        <v>0.8892</v>
      </c>
      <c r="HQ86" s="1">
        <v>6.71206</v>
      </c>
      <c r="HR86" s="1">
        <v>20.1705</v>
      </c>
      <c r="HS86" s="1">
        <v>5.21055</v>
      </c>
      <c r="HT86" s="1">
        <v>11.986</v>
      </c>
      <c r="HU86" s="1">
        <v>4.96245</v>
      </c>
      <c r="HV86" s="1">
        <v>3.27408</v>
      </c>
      <c r="HW86" s="1">
        <v>9999.0</v>
      </c>
      <c r="HX86" s="1">
        <v>9999.0</v>
      </c>
      <c r="HY86" s="1">
        <v>9999.0</v>
      </c>
      <c r="HZ86" s="1">
        <v>88.2</v>
      </c>
      <c r="IA86" s="1">
        <v>1.86386</v>
      </c>
      <c r="IB86" s="1">
        <v>1.86017</v>
      </c>
      <c r="IC86" s="1">
        <v>1.85851</v>
      </c>
      <c r="ID86" s="1">
        <v>1.85978</v>
      </c>
      <c r="IE86" s="1">
        <v>1.85976</v>
      </c>
      <c r="IF86" s="1">
        <v>1.85842</v>
      </c>
      <c r="IG86" s="1">
        <v>1.85748</v>
      </c>
      <c r="IH86" s="1">
        <v>1.85238</v>
      </c>
      <c r="II86" s="1">
        <v>0.0</v>
      </c>
      <c r="IJ86" s="1">
        <v>0.0</v>
      </c>
      <c r="IK86" s="1">
        <v>0.0</v>
      </c>
      <c r="IL86" s="1">
        <v>0.0</v>
      </c>
      <c r="IM86" s="1">
        <v>0.0</v>
      </c>
      <c r="IN86" s="1" t="s">
        <v>301</v>
      </c>
      <c r="IO86" s="1" t="s">
        <v>302</v>
      </c>
      <c r="IP86" s="1" t="s">
        <v>302</v>
      </c>
      <c r="IQ86" s="1" t="s">
        <v>302</v>
      </c>
      <c r="IR86" s="1" t="s">
        <v>302</v>
      </c>
      <c r="IS86" s="1">
        <v>0.0</v>
      </c>
      <c r="IT86" s="1">
        <v>100.0</v>
      </c>
      <c r="IU86" s="1">
        <v>100.0</v>
      </c>
      <c r="IV86" s="1">
        <v>-21.66</v>
      </c>
      <c r="IW86" s="1">
        <v>-2.3902</v>
      </c>
      <c r="IX86" s="1">
        <v>-8.9338337481388</v>
      </c>
      <c r="IY86" s="1">
        <v>-0.014319250711257</v>
      </c>
      <c r="IZ86" s="4">
        <v>4.89615414261653E-6</v>
      </c>
      <c r="JA86" s="4">
        <v>-8.98945979875549E-10</v>
      </c>
      <c r="JB86" s="1">
        <v>-1.23954531989468</v>
      </c>
      <c r="JC86" s="1">
        <v>-0.104353969520711</v>
      </c>
      <c r="JD86" s="1">
        <v>0.00310919432897314</v>
      </c>
      <c r="JE86" s="4">
        <v>-3.85987188681427E-5</v>
      </c>
      <c r="JF86" s="1">
        <v>3.0</v>
      </c>
      <c r="JG86" s="1">
        <v>1925.0</v>
      </c>
      <c r="JH86" s="1">
        <v>1.0</v>
      </c>
      <c r="JI86" s="1">
        <v>31.0</v>
      </c>
      <c r="JJ86" s="1">
        <v>18.8</v>
      </c>
      <c r="JK86" s="1">
        <v>18.8</v>
      </c>
      <c r="JL86" s="1">
        <v>3.03589</v>
      </c>
      <c r="JM86" s="1">
        <v>2.65503</v>
      </c>
      <c r="JN86" s="1">
        <v>1.49658</v>
      </c>
      <c r="JO86" s="1">
        <v>2.323</v>
      </c>
      <c r="JP86" s="1">
        <v>1.54907</v>
      </c>
      <c r="JQ86" s="1">
        <v>2.4292</v>
      </c>
      <c r="JR86" s="1">
        <v>44.6973</v>
      </c>
      <c r="JS86" s="1">
        <v>14.4998</v>
      </c>
      <c r="JT86" s="1">
        <v>18.0</v>
      </c>
      <c r="JU86" s="1">
        <v>499.31</v>
      </c>
      <c r="JV86" s="1">
        <v>513.718</v>
      </c>
      <c r="JW86" s="1">
        <v>22.301</v>
      </c>
      <c r="JX86" s="1">
        <v>37.385</v>
      </c>
      <c r="JY86" s="1">
        <v>30.0013</v>
      </c>
      <c r="JZ86" s="1">
        <v>37.1922</v>
      </c>
      <c r="KA86" s="1">
        <v>37.0718</v>
      </c>
      <c r="KB86" s="1">
        <v>60.9326</v>
      </c>
      <c r="KC86" s="1">
        <v>52.509</v>
      </c>
      <c r="KD86" s="1">
        <v>0.0</v>
      </c>
      <c r="KE86" s="1">
        <v>22.3962</v>
      </c>
      <c r="KF86" s="1">
        <v>1403.03</v>
      </c>
      <c r="KG86" s="1">
        <v>16.8604</v>
      </c>
      <c r="KH86" s="1">
        <v>99.2506</v>
      </c>
      <c r="KI86" s="1">
        <v>95.3135</v>
      </c>
    </row>
    <row r="87">
      <c r="A87" s="1">
        <v>87.0</v>
      </c>
      <c r="B87" s="1">
        <v>86.0</v>
      </c>
      <c r="C87" s="1" t="s">
        <v>294</v>
      </c>
      <c r="D87" s="1">
        <v>1.687529122E9</v>
      </c>
      <c r="E87" s="1">
        <v>2993.5</v>
      </c>
      <c r="F87" s="2">
        <v>45100.42039351852</v>
      </c>
      <c r="G87" s="3">
        <v>0.4203935185185185</v>
      </c>
      <c r="H87" s="1">
        <v>5.0</v>
      </c>
      <c r="I87" s="1" t="s">
        <v>303</v>
      </c>
      <c r="J87" s="1" t="s">
        <v>304</v>
      </c>
      <c r="K87" s="1">
        <v>1.68752911421429E9</v>
      </c>
      <c r="L87" s="1">
        <v>7.8185901855043E-4</v>
      </c>
      <c r="M87" s="1">
        <v>0.781859018550438</v>
      </c>
      <c r="N87" s="1">
        <v>12.5892956910214</v>
      </c>
      <c r="O87" s="1">
        <v>1336.78998975861</v>
      </c>
      <c r="P87" s="1">
        <v>789.6912526991</v>
      </c>
      <c r="Q87" s="1">
        <v>80.4833829276325</v>
      </c>
      <c r="R87" s="1">
        <v>136.242335560684</v>
      </c>
      <c r="S87" s="1">
        <v>0.0394683429113961</v>
      </c>
      <c r="T87" s="1">
        <v>3.35473084474917</v>
      </c>
      <c r="U87" s="1">
        <v>0.039212181477894</v>
      </c>
      <c r="V87" s="1">
        <v>0.0245304897462387</v>
      </c>
      <c r="W87" s="1">
        <v>321.512888099026</v>
      </c>
      <c r="X87" s="1">
        <v>28.4947219583835</v>
      </c>
      <c r="Y87" s="1">
        <v>27.8750535714286</v>
      </c>
      <c r="Z87" s="1">
        <v>3.76728593798423</v>
      </c>
      <c r="AA87" s="1">
        <v>50.0162992636886</v>
      </c>
      <c r="AB87" s="1">
        <v>1.79054251572257</v>
      </c>
      <c r="AC87" s="1">
        <v>3.57991803088576</v>
      </c>
      <c r="AD87" s="1">
        <v>1.97674342226166</v>
      </c>
      <c r="AE87" s="1">
        <v>-34.4799827180743</v>
      </c>
      <c r="AF87" s="1">
        <v>-157.610018324868</v>
      </c>
      <c r="AG87" s="1">
        <v>-10.1837707678276</v>
      </c>
      <c r="AH87" s="1">
        <v>119.239116288256</v>
      </c>
      <c r="AI87" s="1">
        <v>43.6044882357597</v>
      </c>
      <c r="AJ87" s="1">
        <v>0.818774557978751</v>
      </c>
      <c r="AK87" s="1">
        <v>12.5892956910214</v>
      </c>
      <c r="AL87" s="1">
        <v>1415.0657745681</v>
      </c>
      <c r="AM87" s="1">
        <v>1385.47103030303</v>
      </c>
      <c r="AN87" s="1">
        <v>3.38949815282548</v>
      </c>
      <c r="AO87" s="1">
        <v>66.4466251510619</v>
      </c>
      <c r="AP87" s="1">
        <v>0.781859018550438</v>
      </c>
      <c r="AQ87" s="1">
        <v>16.8639331772015</v>
      </c>
      <c r="AR87" s="1">
        <v>17.5426660606061</v>
      </c>
      <c r="AS87" s="1">
        <v>-6.349162675828E-4</v>
      </c>
      <c r="AT87" s="1">
        <v>113.157841722534</v>
      </c>
      <c r="AU87" s="1">
        <v>0.0</v>
      </c>
      <c r="AV87" s="1">
        <v>0.0</v>
      </c>
      <c r="AW87" s="1">
        <v>1.0</v>
      </c>
      <c r="AX87" s="1">
        <v>0.0</v>
      </c>
      <c r="AY87" s="1">
        <v>53858.0</v>
      </c>
      <c r="AZ87" s="1" t="s">
        <v>297</v>
      </c>
      <c r="BA87" s="1" t="s">
        <v>297</v>
      </c>
      <c r="BB87" s="1">
        <v>0.0</v>
      </c>
      <c r="BC87" s="1">
        <v>0.0</v>
      </c>
      <c r="BD87" s="1">
        <v>0.0</v>
      </c>
      <c r="BE87" s="1">
        <v>0.0</v>
      </c>
      <c r="BF87" s="1" t="s">
        <v>297</v>
      </c>
      <c r="BG87" s="1" t="s">
        <v>297</v>
      </c>
      <c r="BH87" s="1">
        <v>0.0</v>
      </c>
      <c r="BI87" s="1">
        <v>0.0</v>
      </c>
      <c r="BJ87" s="1">
        <v>0.0</v>
      </c>
      <c r="BK87" s="1">
        <v>0.5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>
        <v>0.0</v>
      </c>
      <c r="BR87" s="1" t="s">
        <v>297</v>
      </c>
      <c r="BS87" s="1">
        <v>0.0</v>
      </c>
      <c r="BT87" s="1">
        <v>0.0</v>
      </c>
      <c r="BU87" s="1">
        <v>0.0</v>
      </c>
      <c r="BV87" s="1">
        <v>0.0</v>
      </c>
      <c r="BW87" s="1">
        <v>0.0</v>
      </c>
      <c r="BX87" s="1">
        <v>0.0</v>
      </c>
      <c r="BY87" s="1">
        <v>0.0</v>
      </c>
      <c r="BZ87" s="1">
        <v>0.0</v>
      </c>
      <c r="CA87" s="1">
        <v>1.0</v>
      </c>
      <c r="CB87" s="1" t="s">
        <v>298</v>
      </c>
      <c r="CC87" s="1" t="s">
        <v>298</v>
      </c>
      <c r="CD87" s="1" t="s">
        <v>298</v>
      </c>
      <c r="CE87" s="1" t="s">
        <v>298</v>
      </c>
      <c r="CF87" s="1" t="s">
        <v>298</v>
      </c>
      <c r="CG87" s="1" t="s">
        <v>298</v>
      </c>
      <c r="CH87" s="1" t="s">
        <v>298</v>
      </c>
      <c r="CI87" s="1" t="s">
        <v>298</v>
      </c>
      <c r="CJ87" s="1" t="s">
        <v>298</v>
      </c>
      <c r="CK87" s="1" t="s">
        <v>298</v>
      </c>
      <c r="CL87" s="1" t="s">
        <v>298</v>
      </c>
      <c r="CM87" s="1" t="s">
        <v>298</v>
      </c>
      <c r="CN87" s="1" t="s">
        <v>298</v>
      </c>
      <c r="CO87" s="1" t="s">
        <v>298</v>
      </c>
      <c r="CP87" s="1" t="s">
        <v>298</v>
      </c>
      <c r="CQ87" s="1" t="s">
        <v>298</v>
      </c>
      <c r="CR87" s="1" t="s">
        <v>298</v>
      </c>
      <c r="CS87" s="1" t="s">
        <v>298</v>
      </c>
      <c r="CT87" s="1" t="s">
        <v>298</v>
      </c>
      <c r="CU87" s="1" t="s">
        <v>298</v>
      </c>
      <c r="CV87" s="1" t="s">
        <v>298</v>
      </c>
      <c r="CW87" s="1" t="s">
        <v>298</v>
      </c>
      <c r="CX87" s="1" t="s">
        <v>298</v>
      </c>
      <c r="CY87" s="1" t="s">
        <v>298</v>
      </c>
      <c r="CZ87" s="1" t="s">
        <v>298</v>
      </c>
      <c r="DA87" s="1" t="s">
        <v>298</v>
      </c>
      <c r="DB87" s="1" t="s">
        <v>298</v>
      </c>
      <c r="DC87" s="1" t="s">
        <v>298</v>
      </c>
      <c r="DD87" s="1" t="s">
        <v>298</v>
      </c>
      <c r="DE87" s="1" t="s">
        <v>298</v>
      </c>
      <c r="DF87" s="1" t="s">
        <v>298</v>
      </c>
      <c r="DG87" s="1" t="s">
        <v>298</v>
      </c>
      <c r="DH87" s="1" t="s">
        <v>298</v>
      </c>
      <c r="DI87" s="1" t="s">
        <v>298</v>
      </c>
      <c r="DJ87" s="1">
        <v>2000.01678571429</v>
      </c>
      <c r="DK87" s="1">
        <v>1681.21109953317</v>
      </c>
      <c r="DL87" s="1">
        <v>0.840598494743506</v>
      </c>
      <c r="DM87" s="1">
        <v>0.160755094854967</v>
      </c>
      <c r="DN87" s="1">
        <v>4.38</v>
      </c>
      <c r="DO87" s="1">
        <v>0.5</v>
      </c>
      <c r="DP87" s="1" t="s">
        <v>299</v>
      </c>
      <c r="DQ87" s="1">
        <v>2.0</v>
      </c>
      <c r="DR87" s="1" t="b">
        <v>1</v>
      </c>
      <c r="DS87" s="1">
        <v>1.68752911421429E9</v>
      </c>
      <c r="DT87" s="1">
        <v>1336.79</v>
      </c>
      <c r="DU87" s="1">
        <v>1375.945</v>
      </c>
      <c r="DV87" s="1">
        <v>17.5685428571429</v>
      </c>
      <c r="DW87" s="1">
        <v>16.8639214285714</v>
      </c>
      <c r="DX87" s="1">
        <v>1358.39357142857</v>
      </c>
      <c r="DY87" s="1">
        <v>19.9592142857143</v>
      </c>
      <c r="DZ87" s="1">
        <v>500.017107142857</v>
      </c>
      <c r="EA87" s="1">
        <v>101.817428571429</v>
      </c>
      <c r="EB87" s="1">
        <v>0.100102682142857</v>
      </c>
      <c r="EC87" s="1">
        <v>27.0036071428571</v>
      </c>
      <c r="ED87" s="1">
        <v>27.8750535714286</v>
      </c>
      <c r="EE87" s="1">
        <v>999.9</v>
      </c>
      <c r="EF87" s="1">
        <v>0.0</v>
      </c>
      <c r="EG87" s="1">
        <v>0.0</v>
      </c>
      <c r="EH87" s="1">
        <v>9996.92392857143</v>
      </c>
      <c r="EI87" s="1">
        <v>0.0</v>
      </c>
      <c r="EJ87" s="1">
        <v>1058.90035714286</v>
      </c>
      <c r="EK87" s="1">
        <v>-39.1553964285714</v>
      </c>
      <c r="EL87" s="1">
        <v>1360.695</v>
      </c>
      <c r="EM87" s="1">
        <v>1399.54714285714</v>
      </c>
      <c r="EN87" s="1">
        <v>0.704621071428572</v>
      </c>
      <c r="EO87" s="1">
        <v>1375.945</v>
      </c>
      <c r="EP87" s="1">
        <v>16.8639214285714</v>
      </c>
      <c r="EQ87" s="1">
        <v>1.788785</v>
      </c>
      <c r="ER87" s="1">
        <v>1.7170425</v>
      </c>
      <c r="ES87" s="1">
        <v>15.6891321428571</v>
      </c>
      <c r="ET87" s="1">
        <v>15.0513678571429</v>
      </c>
      <c r="EU87" s="1">
        <v>2000.01678571429</v>
      </c>
      <c r="EV87" s="1">
        <v>0.98</v>
      </c>
      <c r="EW87" s="1">
        <v>0.0200001</v>
      </c>
      <c r="EX87" s="1">
        <v>0.0</v>
      </c>
      <c r="EY87" s="1">
        <v>374.127142857143</v>
      </c>
      <c r="EZ87" s="1">
        <v>5.00078</v>
      </c>
      <c r="FA87" s="1">
        <v>10408.4428571429</v>
      </c>
      <c r="FB87" s="1">
        <v>16379.775</v>
      </c>
      <c r="FC87" s="1">
        <v>45.0443928571429</v>
      </c>
      <c r="FD87" s="1">
        <v>46.857</v>
      </c>
      <c r="FE87" s="1">
        <v>45.60025</v>
      </c>
      <c r="FF87" s="1">
        <v>45.89025</v>
      </c>
      <c r="FG87" s="1">
        <v>45.4372857142857</v>
      </c>
      <c r="FH87" s="1">
        <v>1955.11678571429</v>
      </c>
      <c r="FI87" s="1">
        <v>39.9</v>
      </c>
      <c r="FJ87" s="1">
        <v>0.0</v>
      </c>
      <c r="FK87" s="1">
        <v>1.6875291219E9</v>
      </c>
      <c r="FL87" s="1">
        <v>0.0</v>
      </c>
      <c r="FM87" s="1">
        <v>374.16092</v>
      </c>
      <c r="FN87" s="1">
        <v>1.32492306954178</v>
      </c>
      <c r="FO87" s="1">
        <v>72.4538460681039</v>
      </c>
      <c r="FP87" s="1">
        <v>10409.04</v>
      </c>
      <c r="FQ87" s="1">
        <v>15.0</v>
      </c>
      <c r="FR87" s="1">
        <v>1.6875279906E9</v>
      </c>
      <c r="FS87" s="3">
        <v>0.40729166666666666</v>
      </c>
      <c r="FT87" s="1">
        <v>1.6875279876E9</v>
      </c>
      <c r="FU87" s="1">
        <v>1.6875279906E9</v>
      </c>
      <c r="FV87" s="1">
        <v>1.0</v>
      </c>
      <c r="FW87" s="1">
        <v>0.362</v>
      </c>
      <c r="FX87" s="1">
        <v>-0.042</v>
      </c>
      <c r="FY87" s="1">
        <v>-14.305</v>
      </c>
      <c r="FZ87" s="1">
        <v>-2.362</v>
      </c>
      <c r="GA87" s="1">
        <v>420.0</v>
      </c>
      <c r="GB87" s="1">
        <v>17.0</v>
      </c>
      <c r="GC87" s="1">
        <v>0.15</v>
      </c>
      <c r="GD87" s="1">
        <v>0.09</v>
      </c>
      <c r="GE87" s="1">
        <v>-39.166675</v>
      </c>
      <c r="GF87" s="1">
        <v>0.791076923076986</v>
      </c>
      <c r="GG87" s="1">
        <v>0.103556085649275</v>
      </c>
      <c r="GH87" s="1">
        <v>0.0</v>
      </c>
      <c r="GI87" s="1">
        <v>0.697412775</v>
      </c>
      <c r="GJ87" s="1">
        <v>0.0105568142589107</v>
      </c>
      <c r="GK87" s="1">
        <v>0.0209343293987263</v>
      </c>
      <c r="GL87" s="1">
        <v>1.0</v>
      </c>
      <c r="GM87" s="1">
        <v>1.0</v>
      </c>
      <c r="GN87" s="1">
        <v>2.0</v>
      </c>
      <c r="GO87" s="5">
        <v>45293.0</v>
      </c>
      <c r="GP87" s="1">
        <v>3.09847</v>
      </c>
      <c r="GQ87" s="1">
        <v>2.75814</v>
      </c>
      <c r="GR87" s="1">
        <v>0.216867</v>
      </c>
      <c r="GS87" s="1">
        <v>0.218589</v>
      </c>
      <c r="GT87" s="1">
        <v>0.104975</v>
      </c>
      <c r="GU87" s="1">
        <v>0.0936272</v>
      </c>
      <c r="GV87" s="1">
        <v>19893.6</v>
      </c>
      <c r="GW87" s="1">
        <v>19150.2</v>
      </c>
      <c r="GX87" s="1">
        <v>25976.7</v>
      </c>
      <c r="GY87" s="1">
        <v>24874.4</v>
      </c>
      <c r="GZ87" s="1">
        <v>37329.5</v>
      </c>
      <c r="HA87" s="1">
        <v>33211.9</v>
      </c>
      <c r="HB87" s="1">
        <v>45410.6</v>
      </c>
      <c r="HC87" s="1">
        <v>39626.8</v>
      </c>
      <c r="HD87" s="1">
        <v>1.80142</v>
      </c>
      <c r="HE87" s="1">
        <v>1.8009</v>
      </c>
      <c r="HF87" s="1">
        <v>-0.076957</v>
      </c>
      <c r="HG87" s="1">
        <v>0.0</v>
      </c>
      <c r="HH87" s="1">
        <v>29.0582</v>
      </c>
      <c r="HI87" s="1">
        <v>999.9</v>
      </c>
      <c r="HJ87" s="1">
        <v>59.7</v>
      </c>
      <c r="HK87" s="1">
        <v>40.0</v>
      </c>
      <c r="HL87" s="1">
        <v>43.4678</v>
      </c>
      <c r="HM87" s="1">
        <v>62.7603</v>
      </c>
      <c r="HN87" s="1">
        <v>23.5176</v>
      </c>
      <c r="HO87" s="1">
        <v>1.0</v>
      </c>
      <c r="HP87" s="1">
        <v>0.888592</v>
      </c>
      <c r="HQ87" s="1">
        <v>6.356</v>
      </c>
      <c r="HR87" s="1">
        <v>20.1843</v>
      </c>
      <c r="HS87" s="1">
        <v>5.20905</v>
      </c>
      <c r="HT87" s="1">
        <v>11.986</v>
      </c>
      <c r="HU87" s="1">
        <v>4.96215</v>
      </c>
      <c r="HV87" s="1">
        <v>3.27387</v>
      </c>
      <c r="HW87" s="1">
        <v>9999.0</v>
      </c>
      <c r="HX87" s="1">
        <v>9999.0</v>
      </c>
      <c r="HY87" s="1">
        <v>9999.0</v>
      </c>
      <c r="HZ87" s="1">
        <v>88.2</v>
      </c>
      <c r="IA87" s="1">
        <v>1.86386</v>
      </c>
      <c r="IB87" s="1">
        <v>1.86017</v>
      </c>
      <c r="IC87" s="1">
        <v>1.85852</v>
      </c>
      <c r="ID87" s="1">
        <v>1.85978</v>
      </c>
      <c r="IE87" s="1">
        <v>1.85975</v>
      </c>
      <c r="IF87" s="1">
        <v>1.85843</v>
      </c>
      <c r="IG87" s="1">
        <v>1.85749</v>
      </c>
      <c r="IH87" s="1">
        <v>1.85234</v>
      </c>
      <c r="II87" s="1">
        <v>0.0</v>
      </c>
      <c r="IJ87" s="1">
        <v>0.0</v>
      </c>
      <c r="IK87" s="1">
        <v>0.0</v>
      </c>
      <c r="IL87" s="1">
        <v>0.0</v>
      </c>
      <c r="IM87" s="1">
        <v>0.0</v>
      </c>
      <c r="IN87" s="1" t="s">
        <v>301</v>
      </c>
      <c r="IO87" s="1" t="s">
        <v>302</v>
      </c>
      <c r="IP87" s="1" t="s">
        <v>302</v>
      </c>
      <c r="IQ87" s="1" t="s">
        <v>302</v>
      </c>
      <c r="IR87" s="1" t="s">
        <v>302</v>
      </c>
      <c r="IS87" s="1">
        <v>0.0</v>
      </c>
      <c r="IT87" s="1">
        <v>100.0</v>
      </c>
      <c r="IU87" s="1">
        <v>100.0</v>
      </c>
      <c r="IV87" s="1">
        <v>-21.76</v>
      </c>
      <c r="IW87" s="1">
        <v>-2.39</v>
      </c>
      <c r="IX87" s="1">
        <v>-8.9338337481388</v>
      </c>
      <c r="IY87" s="1">
        <v>-0.014319250711257</v>
      </c>
      <c r="IZ87" s="4">
        <v>4.89615414261653E-6</v>
      </c>
      <c r="JA87" s="4">
        <v>-8.98945979875549E-10</v>
      </c>
      <c r="JB87" s="1">
        <v>-1.23954531989468</v>
      </c>
      <c r="JC87" s="1">
        <v>-0.104353969520711</v>
      </c>
      <c r="JD87" s="1">
        <v>0.00310919432897314</v>
      </c>
      <c r="JE87" s="4">
        <v>-3.85987188681427E-5</v>
      </c>
      <c r="JF87" s="1">
        <v>3.0</v>
      </c>
      <c r="JG87" s="1">
        <v>1925.0</v>
      </c>
      <c r="JH87" s="1">
        <v>1.0</v>
      </c>
      <c r="JI87" s="1">
        <v>31.0</v>
      </c>
      <c r="JJ87" s="1">
        <v>18.9</v>
      </c>
      <c r="JK87" s="1">
        <v>18.9</v>
      </c>
      <c r="JL87" s="1">
        <v>3.06641</v>
      </c>
      <c r="JM87" s="1">
        <v>2.64526</v>
      </c>
      <c r="JN87" s="1">
        <v>1.49658</v>
      </c>
      <c r="JO87" s="1">
        <v>2.323</v>
      </c>
      <c r="JP87" s="1">
        <v>1.54907</v>
      </c>
      <c r="JQ87" s="1">
        <v>2.38403</v>
      </c>
      <c r="JR87" s="1">
        <v>44.6973</v>
      </c>
      <c r="JS87" s="1">
        <v>14.5085</v>
      </c>
      <c r="JT87" s="1">
        <v>18.0</v>
      </c>
      <c r="JU87" s="1">
        <v>499.122</v>
      </c>
      <c r="JV87" s="1">
        <v>513.894</v>
      </c>
      <c r="JW87" s="1">
        <v>22.3763</v>
      </c>
      <c r="JX87" s="1">
        <v>37.4004</v>
      </c>
      <c r="JY87" s="1">
        <v>30.0001</v>
      </c>
      <c r="JZ87" s="1">
        <v>37.2062</v>
      </c>
      <c r="KA87" s="1">
        <v>37.0856</v>
      </c>
      <c r="KB87" s="1">
        <v>61.565</v>
      </c>
      <c r="KC87" s="1">
        <v>52.509</v>
      </c>
      <c r="KD87" s="1">
        <v>0.0</v>
      </c>
      <c r="KE87" s="1">
        <v>22.5311</v>
      </c>
      <c r="KF87" s="1">
        <v>1423.24</v>
      </c>
      <c r="KG87" s="1">
        <v>16.8699</v>
      </c>
      <c r="KH87" s="1">
        <v>99.2471</v>
      </c>
      <c r="KI87" s="1">
        <v>95.3102</v>
      </c>
    </row>
    <row r="88">
      <c r="A88" s="1">
        <v>88.0</v>
      </c>
      <c r="B88" s="1">
        <v>87.0</v>
      </c>
      <c r="C88" s="1" t="s">
        <v>294</v>
      </c>
      <c r="D88" s="1">
        <v>1.687529127E9</v>
      </c>
      <c r="E88" s="1">
        <v>2998.5</v>
      </c>
      <c r="F88" s="2">
        <v>45100.42045138889</v>
      </c>
      <c r="G88" s="3">
        <v>0.4204513888888889</v>
      </c>
      <c r="H88" s="1">
        <v>5.0</v>
      </c>
      <c r="I88" s="1" t="s">
        <v>303</v>
      </c>
      <c r="J88" s="1" t="s">
        <v>304</v>
      </c>
      <c r="K88" s="1">
        <v>1.6875291195E9</v>
      </c>
      <c r="L88" s="1">
        <v>7.7862047627117E-4</v>
      </c>
      <c r="M88" s="1">
        <v>0.77862047627118</v>
      </c>
      <c r="N88" s="1">
        <v>12.8503781498617</v>
      </c>
      <c r="O88" s="1">
        <v>1354.46850807321</v>
      </c>
      <c r="P88" s="1">
        <v>797.20799211065</v>
      </c>
      <c r="Q88" s="1">
        <v>81.2496707973895</v>
      </c>
      <c r="R88" s="1">
        <v>138.044426894186</v>
      </c>
      <c r="S88" s="1">
        <v>0.0395210056673843</v>
      </c>
      <c r="T88" s="1">
        <v>3.35632774049276</v>
      </c>
      <c r="U88" s="1">
        <v>0.0392642839298497</v>
      </c>
      <c r="V88" s="1">
        <v>0.0245631036982688</v>
      </c>
      <c r="W88" s="1">
        <v>321.511273099021</v>
      </c>
      <c r="X88" s="1">
        <v>28.504287695392</v>
      </c>
      <c r="Y88" s="1">
        <v>27.8182333333333</v>
      </c>
      <c r="Z88" s="1">
        <v>3.75481353651074</v>
      </c>
      <c r="AA88" s="1">
        <v>49.9375964887124</v>
      </c>
      <c r="AB88" s="1">
        <v>1.7887235192753</v>
      </c>
      <c r="AC88" s="1">
        <v>3.58191752316236</v>
      </c>
      <c r="AD88" s="1">
        <v>1.96609001723544</v>
      </c>
      <c r="AE88" s="1">
        <v>-34.337163003559</v>
      </c>
      <c r="AF88" s="1">
        <v>-145.683250114367</v>
      </c>
      <c r="AG88" s="1">
        <v>-9.40643396866734</v>
      </c>
      <c r="AH88" s="1">
        <v>132.084426012428</v>
      </c>
      <c r="AI88" s="1">
        <v>43.5820217317487</v>
      </c>
      <c r="AJ88" s="1">
        <v>0.797759724116315</v>
      </c>
      <c r="AK88" s="1">
        <v>12.8503781498617</v>
      </c>
      <c r="AL88" s="1">
        <v>1432.13920603196</v>
      </c>
      <c r="AM88" s="1">
        <v>1402.37739393939</v>
      </c>
      <c r="AN88" s="1">
        <v>3.37735978392591</v>
      </c>
      <c r="AO88" s="1">
        <v>66.4466251510619</v>
      </c>
      <c r="AP88" s="1">
        <v>0.77862047627118</v>
      </c>
      <c r="AQ88" s="1">
        <v>16.8703711500888</v>
      </c>
      <c r="AR88" s="1">
        <v>17.5408460606061</v>
      </c>
      <c r="AS88" s="4">
        <v>-4.04118554937644E-5</v>
      </c>
      <c r="AT88" s="1">
        <v>113.157841722534</v>
      </c>
      <c r="AU88" s="1">
        <v>0.0</v>
      </c>
      <c r="AV88" s="1">
        <v>0.0</v>
      </c>
      <c r="AW88" s="1">
        <v>1.0</v>
      </c>
      <c r="AX88" s="1">
        <v>0.0</v>
      </c>
      <c r="AY88" s="1">
        <v>53862.0</v>
      </c>
      <c r="AZ88" s="1" t="s">
        <v>297</v>
      </c>
      <c r="BA88" s="1" t="s">
        <v>297</v>
      </c>
      <c r="BB88" s="1">
        <v>0.0</v>
      </c>
      <c r="BC88" s="1">
        <v>0.0</v>
      </c>
      <c r="BD88" s="1">
        <v>0.0</v>
      </c>
      <c r="BE88" s="1">
        <v>0.0</v>
      </c>
      <c r="BF88" s="1" t="s">
        <v>297</v>
      </c>
      <c r="BG88" s="1" t="s">
        <v>297</v>
      </c>
      <c r="BH88" s="1">
        <v>0.0</v>
      </c>
      <c r="BI88" s="1">
        <v>0.0</v>
      </c>
      <c r="BJ88" s="1">
        <v>0.0</v>
      </c>
      <c r="BK88" s="1">
        <v>0.5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>
        <v>0.0</v>
      </c>
      <c r="BR88" s="1" t="s">
        <v>297</v>
      </c>
      <c r="BS88" s="1">
        <v>0.0</v>
      </c>
      <c r="BT88" s="1">
        <v>0.0</v>
      </c>
      <c r="BU88" s="1">
        <v>0.0</v>
      </c>
      <c r="BV88" s="1">
        <v>0.0</v>
      </c>
      <c r="BW88" s="1">
        <v>0.0</v>
      </c>
      <c r="BX88" s="1">
        <v>0.0</v>
      </c>
      <c r="BY88" s="1">
        <v>0.0</v>
      </c>
      <c r="BZ88" s="1">
        <v>0.0</v>
      </c>
      <c r="CA88" s="1">
        <v>1.0</v>
      </c>
      <c r="CB88" s="1" t="s">
        <v>298</v>
      </c>
      <c r="CC88" s="1" t="s">
        <v>298</v>
      </c>
      <c r="CD88" s="1" t="s">
        <v>298</v>
      </c>
      <c r="CE88" s="1" t="s">
        <v>298</v>
      </c>
      <c r="CF88" s="1" t="s">
        <v>298</v>
      </c>
      <c r="CG88" s="1" t="s">
        <v>298</v>
      </c>
      <c r="CH88" s="1" t="s">
        <v>298</v>
      </c>
      <c r="CI88" s="1" t="s">
        <v>298</v>
      </c>
      <c r="CJ88" s="1" t="s">
        <v>298</v>
      </c>
      <c r="CK88" s="1" t="s">
        <v>298</v>
      </c>
      <c r="CL88" s="1" t="s">
        <v>298</v>
      </c>
      <c r="CM88" s="1" t="s">
        <v>298</v>
      </c>
      <c r="CN88" s="1" t="s">
        <v>298</v>
      </c>
      <c r="CO88" s="1" t="s">
        <v>298</v>
      </c>
      <c r="CP88" s="1" t="s">
        <v>298</v>
      </c>
      <c r="CQ88" s="1" t="s">
        <v>298</v>
      </c>
      <c r="CR88" s="1" t="s">
        <v>298</v>
      </c>
      <c r="CS88" s="1" t="s">
        <v>298</v>
      </c>
      <c r="CT88" s="1" t="s">
        <v>298</v>
      </c>
      <c r="CU88" s="1" t="s">
        <v>298</v>
      </c>
      <c r="CV88" s="1" t="s">
        <v>298</v>
      </c>
      <c r="CW88" s="1" t="s">
        <v>298</v>
      </c>
      <c r="CX88" s="1" t="s">
        <v>298</v>
      </c>
      <c r="CY88" s="1" t="s">
        <v>298</v>
      </c>
      <c r="CZ88" s="1" t="s">
        <v>298</v>
      </c>
      <c r="DA88" s="1" t="s">
        <v>298</v>
      </c>
      <c r="DB88" s="1" t="s">
        <v>298</v>
      </c>
      <c r="DC88" s="1" t="s">
        <v>298</v>
      </c>
      <c r="DD88" s="1" t="s">
        <v>298</v>
      </c>
      <c r="DE88" s="1" t="s">
        <v>298</v>
      </c>
      <c r="DF88" s="1" t="s">
        <v>298</v>
      </c>
      <c r="DG88" s="1" t="s">
        <v>298</v>
      </c>
      <c r="DH88" s="1" t="s">
        <v>298</v>
      </c>
      <c r="DI88" s="1" t="s">
        <v>298</v>
      </c>
      <c r="DJ88" s="1">
        <v>2000.00666666667</v>
      </c>
      <c r="DK88" s="1">
        <v>1681.20259953317</v>
      </c>
      <c r="DL88" s="1">
        <v>0.840598497771593</v>
      </c>
      <c r="DM88" s="1">
        <v>0.160755100699175</v>
      </c>
      <c r="DN88" s="1">
        <v>4.38</v>
      </c>
      <c r="DO88" s="1">
        <v>0.5</v>
      </c>
      <c r="DP88" s="1" t="s">
        <v>299</v>
      </c>
      <c r="DQ88" s="1">
        <v>2.0</v>
      </c>
      <c r="DR88" s="1" t="b">
        <v>1</v>
      </c>
      <c r="DS88" s="1">
        <v>1.6875291195E9</v>
      </c>
      <c r="DT88" s="1">
        <v>1354.46851851852</v>
      </c>
      <c r="DU88" s="1">
        <v>1393.59259259259</v>
      </c>
      <c r="DV88" s="1">
        <v>17.5506518518519</v>
      </c>
      <c r="DW88" s="1">
        <v>16.8640851851852</v>
      </c>
      <c r="DX88" s="1">
        <v>1376.17851851852</v>
      </c>
      <c r="DY88" s="1">
        <v>19.940837037037</v>
      </c>
      <c r="DZ88" s="1">
        <v>500.004222222222</v>
      </c>
      <c r="EA88" s="1">
        <v>101.817814814815</v>
      </c>
      <c r="EB88" s="1">
        <v>0.0999677481481482</v>
      </c>
      <c r="EC88" s="1">
        <v>27.0131148148148</v>
      </c>
      <c r="ED88" s="1">
        <v>27.8182333333333</v>
      </c>
      <c r="EE88" s="1">
        <v>999.9</v>
      </c>
      <c r="EF88" s="1">
        <v>0.0</v>
      </c>
      <c r="EG88" s="1">
        <v>0.0</v>
      </c>
      <c r="EH88" s="1">
        <v>10004.2855555556</v>
      </c>
      <c r="EI88" s="1">
        <v>0.0</v>
      </c>
      <c r="EJ88" s="1">
        <v>1061.1362962963</v>
      </c>
      <c r="EK88" s="1">
        <v>-39.1245592592593</v>
      </c>
      <c r="EL88" s="1">
        <v>1378.6662962963</v>
      </c>
      <c r="EM88" s="1">
        <v>1417.49814814815</v>
      </c>
      <c r="EN88" s="1">
        <v>0.686568740740741</v>
      </c>
      <c r="EO88" s="1">
        <v>1393.59259259259</v>
      </c>
      <c r="EP88" s="1">
        <v>16.8640851851852</v>
      </c>
      <c r="EQ88" s="1">
        <v>1.78697074074074</v>
      </c>
      <c r="ER88" s="1">
        <v>1.71706555555556</v>
      </c>
      <c r="ES88" s="1">
        <v>15.6732925925926</v>
      </c>
      <c r="ET88" s="1">
        <v>15.0515814814815</v>
      </c>
      <c r="EU88" s="1">
        <v>2000.00666666667</v>
      </c>
      <c r="EV88" s="1">
        <v>0.979999888888889</v>
      </c>
      <c r="EW88" s="1">
        <v>0.0200002111111111</v>
      </c>
      <c r="EX88" s="1">
        <v>0.0</v>
      </c>
      <c r="EY88" s="1">
        <v>374.138259259259</v>
      </c>
      <c r="EZ88" s="1">
        <v>5.00078</v>
      </c>
      <c r="FA88" s="1">
        <v>10411.5777777778</v>
      </c>
      <c r="FB88" s="1">
        <v>16379.6962962963</v>
      </c>
      <c r="FC88" s="1">
        <v>45.0575925925926</v>
      </c>
      <c r="FD88" s="1">
        <v>46.8679259259259</v>
      </c>
      <c r="FE88" s="1">
        <v>45.5623333333333</v>
      </c>
      <c r="FF88" s="1">
        <v>45.906962962963</v>
      </c>
      <c r="FG88" s="1">
        <v>45.4904444444444</v>
      </c>
      <c r="FH88" s="1">
        <v>1955.10666666667</v>
      </c>
      <c r="FI88" s="1">
        <v>39.9</v>
      </c>
      <c r="FJ88" s="1">
        <v>0.0</v>
      </c>
      <c r="FK88" s="1">
        <v>1.6875291273E9</v>
      </c>
      <c r="FL88" s="1">
        <v>0.0</v>
      </c>
      <c r="FM88" s="1">
        <v>374.120346153846</v>
      </c>
      <c r="FN88" s="1">
        <v>-2.63189744488527</v>
      </c>
      <c r="FO88" s="1">
        <v>-15.8598290344246</v>
      </c>
      <c r="FP88" s="1">
        <v>10411.35</v>
      </c>
      <c r="FQ88" s="1">
        <v>15.0</v>
      </c>
      <c r="FR88" s="1">
        <v>1.6875279906E9</v>
      </c>
      <c r="FS88" s="3">
        <v>0.40729166666666666</v>
      </c>
      <c r="FT88" s="1">
        <v>1.6875279876E9</v>
      </c>
      <c r="FU88" s="1">
        <v>1.6875279906E9</v>
      </c>
      <c r="FV88" s="1">
        <v>1.0</v>
      </c>
      <c r="FW88" s="1">
        <v>0.362</v>
      </c>
      <c r="FX88" s="1">
        <v>-0.042</v>
      </c>
      <c r="FY88" s="1">
        <v>-14.305</v>
      </c>
      <c r="FZ88" s="1">
        <v>-2.362</v>
      </c>
      <c r="GA88" s="1">
        <v>420.0</v>
      </c>
      <c r="GB88" s="1">
        <v>17.0</v>
      </c>
      <c r="GC88" s="1">
        <v>0.15</v>
      </c>
      <c r="GD88" s="1">
        <v>0.09</v>
      </c>
      <c r="GE88" s="1">
        <v>-39.1615</v>
      </c>
      <c r="GF88" s="1">
        <v>0.556082926829316</v>
      </c>
      <c r="GG88" s="1">
        <v>0.106509172855857</v>
      </c>
      <c r="GH88" s="1">
        <v>0.0</v>
      </c>
      <c r="GI88" s="1">
        <v>0.697094463414634</v>
      </c>
      <c r="GJ88" s="1">
        <v>-0.175847519163765</v>
      </c>
      <c r="GK88" s="1">
        <v>0.0206511843930082</v>
      </c>
      <c r="GL88" s="1">
        <v>1.0</v>
      </c>
      <c r="GM88" s="1">
        <v>1.0</v>
      </c>
      <c r="GN88" s="1">
        <v>2.0</v>
      </c>
      <c r="GO88" s="5">
        <v>45293.0</v>
      </c>
      <c r="GP88" s="1">
        <v>3.09843</v>
      </c>
      <c r="GQ88" s="1">
        <v>2.75799</v>
      </c>
      <c r="GR88" s="1">
        <v>0.218443</v>
      </c>
      <c r="GS88" s="1">
        <v>0.220166</v>
      </c>
      <c r="GT88" s="1">
        <v>0.104972</v>
      </c>
      <c r="GU88" s="1">
        <v>0.0936422</v>
      </c>
      <c r="GV88" s="1">
        <v>19852.5</v>
      </c>
      <c r="GW88" s="1">
        <v>19110.9</v>
      </c>
      <c r="GX88" s="1">
        <v>25975.5</v>
      </c>
      <c r="GY88" s="1">
        <v>24873.8</v>
      </c>
      <c r="GZ88" s="1">
        <v>37328.7</v>
      </c>
      <c r="HA88" s="1">
        <v>33210.8</v>
      </c>
      <c r="HB88" s="1">
        <v>45409.2</v>
      </c>
      <c r="HC88" s="1">
        <v>39625.9</v>
      </c>
      <c r="HD88" s="1">
        <v>1.80142</v>
      </c>
      <c r="HE88" s="1">
        <v>1.80055</v>
      </c>
      <c r="HF88" s="1">
        <v>-0.0758916</v>
      </c>
      <c r="HG88" s="1">
        <v>0.0</v>
      </c>
      <c r="HH88" s="1">
        <v>29.0593</v>
      </c>
      <c r="HI88" s="1">
        <v>999.9</v>
      </c>
      <c r="HJ88" s="1">
        <v>59.7</v>
      </c>
      <c r="HK88" s="1">
        <v>40.0</v>
      </c>
      <c r="HL88" s="1">
        <v>43.4698</v>
      </c>
      <c r="HM88" s="1">
        <v>62.8003</v>
      </c>
      <c r="HN88" s="1">
        <v>23.9062</v>
      </c>
      <c r="HO88" s="1">
        <v>1.0</v>
      </c>
      <c r="HP88" s="1">
        <v>0.887477</v>
      </c>
      <c r="HQ88" s="1">
        <v>6.00108</v>
      </c>
      <c r="HR88" s="1">
        <v>20.1982</v>
      </c>
      <c r="HS88" s="1">
        <v>5.2101</v>
      </c>
      <c r="HT88" s="1">
        <v>11.986</v>
      </c>
      <c r="HU88" s="1">
        <v>4.96245</v>
      </c>
      <c r="HV88" s="1">
        <v>3.2741</v>
      </c>
      <c r="HW88" s="1">
        <v>9999.0</v>
      </c>
      <c r="HX88" s="1">
        <v>9999.0</v>
      </c>
      <c r="HY88" s="1">
        <v>9999.0</v>
      </c>
      <c r="HZ88" s="1">
        <v>88.2</v>
      </c>
      <c r="IA88" s="1">
        <v>1.86387</v>
      </c>
      <c r="IB88" s="1">
        <v>1.86019</v>
      </c>
      <c r="IC88" s="1">
        <v>1.85852</v>
      </c>
      <c r="ID88" s="1">
        <v>1.85983</v>
      </c>
      <c r="IE88" s="1">
        <v>1.8598</v>
      </c>
      <c r="IF88" s="1">
        <v>1.85845</v>
      </c>
      <c r="IG88" s="1">
        <v>1.85751</v>
      </c>
      <c r="IH88" s="1">
        <v>1.8524</v>
      </c>
      <c r="II88" s="1">
        <v>0.0</v>
      </c>
      <c r="IJ88" s="1">
        <v>0.0</v>
      </c>
      <c r="IK88" s="1">
        <v>0.0</v>
      </c>
      <c r="IL88" s="1">
        <v>0.0</v>
      </c>
      <c r="IM88" s="1">
        <v>0.0</v>
      </c>
      <c r="IN88" s="1" t="s">
        <v>301</v>
      </c>
      <c r="IO88" s="1" t="s">
        <v>302</v>
      </c>
      <c r="IP88" s="1" t="s">
        <v>302</v>
      </c>
      <c r="IQ88" s="1" t="s">
        <v>302</v>
      </c>
      <c r="IR88" s="1" t="s">
        <v>302</v>
      </c>
      <c r="IS88" s="1">
        <v>0.0</v>
      </c>
      <c r="IT88" s="1">
        <v>100.0</v>
      </c>
      <c r="IU88" s="1">
        <v>100.0</v>
      </c>
      <c r="IV88" s="1">
        <v>-21.86</v>
      </c>
      <c r="IW88" s="1">
        <v>-2.3899</v>
      </c>
      <c r="IX88" s="1">
        <v>-8.9338337481388</v>
      </c>
      <c r="IY88" s="1">
        <v>-0.014319250711257</v>
      </c>
      <c r="IZ88" s="4">
        <v>4.89615414261653E-6</v>
      </c>
      <c r="JA88" s="4">
        <v>-8.98945979875549E-10</v>
      </c>
      <c r="JB88" s="1">
        <v>-1.23954531989468</v>
      </c>
      <c r="JC88" s="1">
        <v>-0.104353969520711</v>
      </c>
      <c r="JD88" s="1">
        <v>0.00310919432897314</v>
      </c>
      <c r="JE88" s="4">
        <v>-3.85987188681427E-5</v>
      </c>
      <c r="JF88" s="1">
        <v>3.0</v>
      </c>
      <c r="JG88" s="1">
        <v>1925.0</v>
      </c>
      <c r="JH88" s="1">
        <v>1.0</v>
      </c>
      <c r="JI88" s="1">
        <v>31.0</v>
      </c>
      <c r="JJ88" s="1">
        <v>19.0</v>
      </c>
      <c r="JK88" s="1">
        <v>18.9</v>
      </c>
      <c r="JL88" s="1">
        <v>3.09448</v>
      </c>
      <c r="JM88" s="1">
        <v>2.65381</v>
      </c>
      <c r="JN88" s="1">
        <v>1.49658</v>
      </c>
      <c r="JO88" s="1">
        <v>2.323</v>
      </c>
      <c r="JP88" s="1">
        <v>1.54785</v>
      </c>
      <c r="JQ88" s="1">
        <v>2.44141</v>
      </c>
      <c r="JR88" s="1">
        <v>44.6973</v>
      </c>
      <c r="JS88" s="1">
        <v>14.5261</v>
      </c>
      <c r="JT88" s="1">
        <v>18.0</v>
      </c>
      <c r="JU88" s="1">
        <v>499.211</v>
      </c>
      <c r="JV88" s="1">
        <v>513.743</v>
      </c>
      <c r="JW88" s="1">
        <v>22.5044</v>
      </c>
      <c r="JX88" s="1">
        <v>37.4145</v>
      </c>
      <c r="JY88" s="1">
        <v>29.9994</v>
      </c>
      <c r="JZ88" s="1">
        <v>37.2193</v>
      </c>
      <c r="KA88" s="1">
        <v>37.0986</v>
      </c>
      <c r="KB88" s="1">
        <v>62.1284</v>
      </c>
      <c r="KC88" s="1">
        <v>52.509</v>
      </c>
      <c r="KD88" s="1">
        <v>0.0</v>
      </c>
      <c r="KE88" s="1">
        <v>22.669</v>
      </c>
      <c r="KF88" s="1">
        <v>1436.83</v>
      </c>
      <c r="KG88" s="1">
        <v>16.878</v>
      </c>
      <c r="KH88" s="1">
        <v>99.2435</v>
      </c>
      <c r="KI88" s="1">
        <v>95.3081</v>
      </c>
    </row>
    <row r="89">
      <c r="A89" s="1">
        <v>89.0</v>
      </c>
      <c r="B89" s="1">
        <v>88.0</v>
      </c>
      <c r="C89" s="1" t="s">
        <v>294</v>
      </c>
      <c r="D89" s="1">
        <v>1.687529132E9</v>
      </c>
      <c r="E89" s="1">
        <v>3003.5</v>
      </c>
      <c r="F89" s="2">
        <v>45100.42050925926</v>
      </c>
      <c r="G89" s="3">
        <v>0.42050925925925925</v>
      </c>
      <c r="H89" s="1">
        <v>5.0</v>
      </c>
      <c r="I89" s="1" t="s">
        <v>303</v>
      </c>
      <c r="J89" s="1" t="s">
        <v>304</v>
      </c>
      <c r="K89" s="1">
        <v>1.68752912421429E9</v>
      </c>
      <c r="L89" s="1">
        <v>7.8357199444959E-4</v>
      </c>
      <c r="M89" s="1">
        <v>0.783571994449596</v>
      </c>
      <c r="N89" s="1">
        <v>12.5320712474483</v>
      </c>
      <c r="O89" s="1">
        <v>1370.2314183655</v>
      </c>
      <c r="P89" s="1">
        <v>828.581272243756</v>
      </c>
      <c r="Q89" s="1">
        <v>84.4472364240524</v>
      </c>
      <c r="R89" s="1">
        <v>139.651064317484</v>
      </c>
      <c r="S89" s="1">
        <v>0.0397866320431235</v>
      </c>
      <c r="T89" s="1">
        <v>3.35656688967381</v>
      </c>
      <c r="U89" s="1">
        <v>0.0395264784459992</v>
      </c>
      <c r="V89" s="1">
        <v>0.0247272808214822</v>
      </c>
      <c r="W89" s="1">
        <v>321.513743099028</v>
      </c>
      <c r="X89" s="1">
        <v>28.5157014268478</v>
      </c>
      <c r="Y89" s="1">
        <v>27.8125035714286</v>
      </c>
      <c r="Z89" s="1">
        <v>3.75355781963847</v>
      </c>
      <c r="AA89" s="1">
        <v>49.8822638931999</v>
      </c>
      <c r="AB89" s="1">
        <v>1.78806890921872</v>
      </c>
      <c r="AC89" s="1">
        <v>3.58457850479091</v>
      </c>
      <c r="AD89" s="1">
        <v>1.96548891041975</v>
      </c>
      <c r="AE89" s="1">
        <v>-34.5555249552272</v>
      </c>
      <c r="AF89" s="1">
        <v>-142.368384906349</v>
      </c>
      <c r="AG89" s="1">
        <v>-9.19206244442258</v>
      </c>
      <c r="AH89" s="1">
        <v>135.39777079303</v>
      </c>
      <c r="AI89" s="1">
        <v>43.6500744487135</v>
      </c>
      <c r="AJ89" s="1">
        <v>0.785151427710151</v>
      </c>
      <c r="AK89" s="1">
        <v>12.5320712474483</v>
      </c>
      <c r="AL89" s="1">
        <v>1449.38320712548</v>
      </c>
      <c r="AM89" s="1">
        <v>1419.54763636364</v>
      </c>
      <c r="AN89" s="1">
        <v>3.44339306453903</v>
      </c>
      <c r="AO89" s="1">
        <v>66.4466251510619</v>
      </c>
      <c r="AP89" s="1">
        <v>0.783571994449596</v>
      </c>
      <c r="AQ89" s="1">
        <v>16.8737396623005</v>
      </c>
      <c r="AR89" s="1">
        <v>17.5469606060606</v>
      </c>
      <c r="AS89" s="1">
        <v>1.2339204217826E-4</v>
      </c>
      <c r="AT89" s="1">
        <v>113.157841722534</v>
      </c>
      <c r="AU89" s="1">
        <v>0.0</v>
      </c>
      <c r="AV89" s="1">
        <v>0.0</v>
      </c>
      <c r="AW89" s="1">
        <v>1.0</v>
      </c>
      <c r="AX89" s="1">
        <v>0.0</v>
      </c>
      <c r="AY89" s="1">
        <v>53754.0</v>
      </c>
      <c r="AZ89" s="1" t="s">
        <v>297</v>
      </c>
      <c r="BA89" s="1" t="s">
        <v>297</v>
      </c>
      <c r="BB89" s="1">
        <v>0.0</v>
      </c>
      <c r="BC89" s="1">
        <v>0.0</v>
      </c>
      <c r="BD89" s="1">
        <v>0.0</v>
      </c>
      <c r="BE89" s="1">
        <v>0.0</v>
      </c>
      <c r="BF89" s="1" t="s">
        <v>297</v>
      </c>
      <c r="BG89" s="1" t="s">
        <v>297</v>
      </c>
      <c r="BH89" s="1">
        <v>0.0</v>
      </c>
      <c r="BI89" s="1">
        <v>0.0</v>
      </c>
      <c r="BJ89" s="1">
        <v>0.0</v>
      </c>
      <c r="BK89" s="1">
        <v>0.5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>
        <v>0.0</v>
      </c>
      <c r="BR89" s="1" t="s">
        <v>297</v>
      </c>
      <c r="BS89" s="1">
        <v>0.0</v>
      </c>
      <c r="BT89" s="1">
        <v>0.0</v>
      </c>
      <c r="BU89" s="1">
        <v>0.0</v>
      </c>
      <c r="BV89" s="1">
        <v>0.0</v>
      </c>
      <c r="BW89" s="1">
        <v>0.0</v>
      </c>
      <c r="BX89" s="1">
        <v>0.0</v>
      </c>
      <c r="BY89" s="1">
        <v>0.0</v>
      </c>
      <c r="BZ89" s="1">
        <v>0.0</v>
      </c>
      <c r="CA89" s="1">
        <v>1.0</v>
      </c>
      <c r="CB89" s="1" t="s">
        <v>298</v>
      </c>
      <c r="CC89" s="1" t="s">
        <v>298</v>
      </c>
      <c r="CD89" s="1" t="s">
        <v>298</v>
      </c>
      <c r="CE89" s="1" t="s">
        <v>298</v>
      </c>
      <c r="CF89" s="1" t="s">
        <v>298</v>
      </c>
      <c r="CG89" s="1" t="s">
        <v>298</v>
      </c>
      <c r="CH89" s="1" t="s">
        <v>298</v>
      </c>
      <c r="CI89" s="1" t="s">
        <v>298</v>
      </c>
      <c r="CJ89" s="1" t="s">
        <v>298</v>
      </c>
      <c r="CK89" s="1" t="s">
        <v>298</v>
      </c>
      <c r="CL89" s="1" t="s">
        <v>298</v>
      </c>
      <c r="CM89" s="1" t="s">
        <v>298</v>
      </c>
      <c r="CN89" s="1" t="s">
        <v>298</v>
      </c>
      <c r="CO89" s="1" t="s">
        <v>298</v>
      </c>
      <c r="CP89" s="1" t="s">
        <v>298</v>
      </c>
      <c r="CQ89" s="1" t="s">
        <v>298</v>
      </c>
      <c r="CR89" s="1" t="s">
        <v>298</v>
      </c>
      <c r="CS89" s="1" t="s">
        <v>298</v>
      </c>
      <c r="CT89" s="1" t="s">
        <v>298</v>
      </c>
      <c r="CU89" s="1" t="s">
        <v>298</v>
      </c>
      <c r="CV89" s="1" t="s">
        <v>298</v>
      </c>
      <c r="CW89" s="1" t="s">
        <v>298</v>
      </c>
      <c r="CX89" s="1" t="s">
        <v>298</v>
      </c>
      <c r="CY89" s="1" t="s">
        <v>298</v>
      </c>
      <c r="CZ89" s="1" t="s">
        <v>298</v>
      </c>
      <c r="DA89" s="1" t="s">
        <v>298</v>
      </c>
      <c r="DB89" s="1" t="s">
        <v>298</v>
      </c>
      <c r="DC89" s="1" t="s">
        <v>298</v>
      </c>
      <c r="DD89" s="1" t="s">
        <v>298</v>
      </c>
      <c r="DE89" s="1" t="s">
        <v>298</v>
      </c>
      <c r="DF89" s="1" t="s">
        <v>298</v>
      </c>
      <c r="DG89" s="1" t="s">
        <v>298</v>
      </c>
      <c r="DH89" s="1" t="s">
        <v>298</v>
      </c>
      <c r="DI89" s="1" t="s">
        <v>298</v>
      </c>
      <c r="DJ89" s="1">
        <v>2000.02214285714</v>
      </c>
      <c r="DK89" s="1">
        <v>1681.21559953318</v>
      </c>
      <c r="DL89" s="1">
        <v>0.840598493140414</v>
      </c>
      <c r="DM89" s="1">
        <v>0.160755091760998</v>
      </c>
      <c r="DN89" s="1">
        <v>4.38</v>
      </c>
      <c r="DO89" s="1">
        <v>0.5</v>
      </c>
      <c r="DP89" s="1" t="s">
        <v>299</v>
      </c>
      <c r="DQ89" s="1">
        <v>2.0</v>
      </c>
      <c r="DR89" s="1" t="b">
        <v>1</v>
      </c>
      <c r="DS89" s="1">
        <v>1.68752912421429E9</v>
      </c>
      <c r="DT89" s="1">
        <v>1370.23142857143</v>
      </c>
      <c r="DU89" s="1">
        <v>1409.41107142857</v>
      </c>
      <c r="DV89" s="1">
        <v>17.5442142857143</v>
      </c>
      <c r="DW89" s="1">
        <v>16.8684928571429</v>
      </c>
      <c r="DX89" s="1">
        <v>1392.03571428571</v>
      </c>
      <c r="DY89" s="1">
        <v>19.9342321428571</v>
      </c>
      <c r="DZ89" s="1">
        <v>500.003285714286</v>
      </c>
      <c r="EA89" s="1">
        <v>101.817964285714</v>
      </c>
      <c r="EB89" s="1">
        <v>0.0999033428571429</v>
      </c>
      <c r="EC89" s="1">
        <v>27.0257607142857</v>
      </c>
      <c r="ED89" s="1">
        <v>27.8125035714286</v>
      </c>
      <c r="EE89" s="1">
        <v>999.9</v>
      </c>
      <c r="EF89" s="1">
        <v>0.0</v>
      </c>
      <c r="EG89" s="1">
        <v>0.0</v>
      </c>
      <c r="EH89" s="1">
        <v>10005.3792857143</v>
      </c>
      <c r="EI89" s="1">
        <v>0.0</v>
      </c>
      <c r="EJ89" s="1">
        <v>1062.11785714286</v>
      </c>
      <c r="EK89" s="1">
        <v>-39.1787357142857</v>
      </c>
      <c r="EL89" s="1">
        <v>1394.7025</v>
      </c>
      <c r="EM89" s="1">
        <v>1433.59392857143</v>
      </c>
      <c r="EN89" s="1">
        <v>0.675737464285714</v>
      </c>
      <c r="EO89" s="1">
        <v>1409.41107142857</v>
      </c>
      <c r="EP89" s="1">
        <v>16.8684928571429</v>
      </c>
      <c r="EQ89" s="1">
        <v>1.7863175</v>
      </c>
      <c r="ER89" s="1">
        <v>1.71751428571429</v>
      </c>
      <c r="ES89" s="1">
        <v>15.6675785714286</v>
      </c>
      <c r="ET89" s="1">
        <v>15.0556321428571</v>
      </c>
      <c r="EU89" s="1">
        <v>2000.02214285714</v>
      </c>
      <c r="EV89" s="1">
        <v>0.979999892857143</v>
      </c>
      <c r="EW89" s="1">
        <v>0.0200002071428571</v>
      </c>
      <c r="EX89" s="1">
        <v>0.0</v>
      </c>
      <c r="EY89" s="1">
        <v>374.005464285714</v>
      </c>
      <c r="EZ89" s="1">
        <v>5.00078</v>
      </c>
      <c r="FA89" s="1">
        <v>10410.9857142857</v>
      </c>
      <c r="FB89" s="1">
        <v>16379.8214285714</v>
      </c>
      <c r="FC89" s="1">
        <v>45.0822857142857</v>
      </c>
      <c r="FD89" s="1">
        <v>46.8815357142857</v>
      </c>
      <c r="FE89" s="1">
        <v>45.5667857142857</v>
      </c>
      <c r="FF89" s="1">
        <v>45.9281428571428</v>
      </c>
      <c r="FG89" s="1">
        <v>45.5242142857143</v>
      </c>
      <c r="FH89" s="1">
        <v>1955.12214285714</v>
      </c>
      <c r="FI89" s="1">
        <v>39.9</v>
      </c>
      <c r="FJ89" s="1">
        <v>0.0</v>
      </c>
      <c r="FK89" s="1">
        <v>1.6875291321E9</v>
      </c>
      <c r="FL89" s="1">
        <v>0.0</v>
      </c>
      <c r="FM89" s="1">
        <v>373.965076923077</v>
      </c>
      <c r="FN89" s="1">
        <v>-3.0048547019529</v>
      </c>
      <c r="FO89" s="1">
        <v>-19.4017093728777</v>
      </c>
      <c r="FP89" s="1">
        <v>10410.8038461538</v>
      </c>
      <c r="FQ89" s="1">
        <v>15.0</v>
      </c>
      <c r="FR89" s="1">
        <v>1.6875279906E9</v>
      </c>
      <c r="FS89" s="3">
        <v>0.40729166666666666</v>
      </c>
      <c r="FT89" s="1">
        <v>1.6875279876E9</v>
      </c>
      <c r="FU89" s="1">
        <v>1.6875279906E9</v>
      </c>
      <c r="FV89" s="1">
        <v>1.0</v>
      </c>
      <c r="FW89" s="1">
        <v>0.362</v>
      </c>
      <c r="FX89" s="1">
        <v>-0.042</v>
      </c>
      <c r="FY89" s="1">
        <v>-14.305</v>
      </c>
      <c r="FZ89" s="1">
        <v>-2.362</v>
      </c>
      <c r="GA89" s="1">
        <v>420.0</v>
      </c>
      <c r="GB89" s="1">
        <v>17.0</v>
      </c>
      <c r="GC89" s="1">
        <v>0.15</v>
      </c>
      <c r="GD89" s="1">
        <v>0.09</v>
      </c>
      <c r="GE89" s="1">
        <v>-39.1687825</v>
      </c>
      <c r="GF89" s="1">
        <v>-0.796717823639734</v>
      </c>
      <c r="GG89" s="1">
        <v>0.123798818426308</v>
      </c>
      <c r="GH89" s="1">
        <v>0.0</v>
      </c>
      <c r="GI89" s="1">
        <v>0.68323175</v>
      </c>
      <c r="GJ89" s="1">
        <v>-0.143319444652909</v>
      </c>
      <c r="GK89" s="1">
        <v>0.0149624493461966</v>
      </c>
      <c r="GL89" s="1">
        <v>1.0</v>
      </c>
      <c r="GM89" s="1">
        <v>1.0</v>
      </c>
      <c r="GN89" s="1">
        <v>2.0</v>
      </c>
      <c r="GO89" s="5">
        <v>45293.0</v>
      </c>
      <c r="GP89" s="1">
        <v>3.0986</v>
      </c>
      <c r="GQ89" s="1">
        <v>2.75789</v>
      </c>
      <c r="GR89" s="1">
        <v>0.220025</v>
      </c>
      <c r="GS89" s="1">
        <v>0.221721</v>
      </c>
      <c r="GT89" s="1">
        <v>0.104992</v>
      </c>
      <c r="GU89" s="1">
        <v>0.0936668</v>
      </c>
      <c r="GV89" s="1">
        <v>19811.8</v>
      </c>
      <c r="GW89" s="1">
        <v>19072.3</v>
      </c>
      <c r="GX89" s="1">
        <v>25975.1</v>
      </c>
      <c r="GY89" s="1">
        <v>24873.4</v>
      </c>
      <c r="GZ89" s="1">
        <v>37327.2</v>
      </c>
      <c r="HA89" s="1">
        <v>33209.6</v>
      </c>
      <c r="HB89" s="1">
        <v>45408.1</v>
      </c>
      <c r="HC89" s="1">
        <v>39625.3</v>
      </c>
      <c r="HD89" s="1">
        <v>1.80173</v>
      </c>
      <c r="HE89" s="1">
        <v>1.80015</v>
      </c>
      <c r="HF89" s="1">
        <v>-0.0753626</v>
      </c>
      <c r="HG89" s="1">
        <v>0.0</v>
      </c>
      <c r="HH89" s="1">
        <v>29.0593</v>
      </c>
      <c r="HI89" s="1">
        <v>999.9</v>
      </c>
      <c r="HJ89" s="1">
        <v>59.7</v>
      </c>
      <c r="HK89" s="1">
        <v>40.1</v>
      </c>
      <c r="HL89" s="1">
        <v>43.702</v>
      </c>
      <c r="HM89" s="1">
        <v>62.9003</v>
      </c>
      <c r="HN89" s="1">
        <v>23.5096</v>
      </c>
      <c r="HO89" s="1">
        <v>1.0</v>
      </c>
      <c r="HP89" s="1">
        <v>0.886667</v>
      </c>
      <c r="HQ89" s="1">
        <v>5.76822</v>
      </c>
      <c r="HR89" s="1">
        <v>20.2065</v>
      </c>
      <c r="HS89" s="1">
        <v>5.2095</v>
      </c>
      <c r="HT89" s="1">
        <v>11.986</v>
      </c>
      <c r="HU89" s="1">
        <v>4.96225</v>
      </c>
      <c r="HV89" s="1">
        <v>3.27397</v>
      </c>
      <c r="HW89" s="1">
        <v>9999.0</v>
      </c>
      <c r="HX89" s="1">
        <v>9999.0</v>
      </c>
      <c r="HY89" s="1">
        <v>9999.0</v>
      </c>
      <c r="HZ89" s="1">
        <v>88.2</v>
      </c>
      <c r="IA89" s="1">
        <v>1.86388</v>
      </c>
      <c r="IB89" s="1">
        <v>1.8602</v>
      </c>
      <c r="IC89" s="1">
        <v>1.85852</v>
      </c>
      <c r="ID89" s="1">
        <v>1.85984</v>
      </c>
      <c r="IE89" s="1">
        <v>1.85982</v>
      </c>
      <c r="IF89" s="1">
        <v>1.85849</v>
      </c>
      <c r="IG89" s="1">
        <v>1.85757</v>
      </c>
      <c r="IH89" s="1">
        <v>1.85241</v>
      </c>
      <c r="II89" s="1">
        <v>0.0</v>
      </c>
      <c r="IJ89" s="1">
        <v>0.0</v>
      </c>
      <c r="IK89" s="1">
        <v>0.0</v>
      </c>
      <c r="IL89" s="1">
        <v>0.0</v>
      </c>
      <c r="IM89" s="1">
        <v>0.0</v>
      </c>
      <c r="IN89" s="1" t="s">
        <v>301</v>
      </c>
      <c r="IO89" s="1" t="s">
        <v>302</v>
      </c>
      <c r="IP89" s="1" t="s">
        <v>302</v>
      </c>
      <c r="IQ89" s="1" t="s">
        <v>302</v>
      </c>
      <c r="IR89" s="1" t="s">
        <v>302</v>
      </c>
      <c r="IS89" s="1">
        <v>0.0</v>
      </c>
      <c r="IT89" s="1">
        <v>100.0</v>
      </c>
      <c r="IU89" s="1">
        <v>100.0</v>
      </c>
      <c r="IV89" s="1">
        <v>-21.96</v>
      </c>
      <c r="IW89" s="1">
        <v>-2.3901</v>
      </c>
      <c r="IX89" s="1">
        <v>-8.9338337481388</v>
      </c>
      <c r="IY89" s="1">
        <v>-0.014319250711257</v>
      </c>
      <c r="IZ89" s="4">
        <v>4.89615414261653E-6</v>
      </c>
      <c r="JA89" s="4">
        <v>-8.98945979875549E-10</v>
      </c>
      <c r="JB89" s="1">
        <v>-1.23954531989468</v>
      </c>
      <c r="JC89" s="1">
        <v>-0.104353969520711</v>
      </c>
      <c r="JD89" s="1">
        <v>0.00310919432897314</v>
      </c>
      <c r="JE89" s="4">
        <v>-3.85987188681427E-5</v>
      </c>
      <c r="JF89" s="1">
        <v>3.0</v>
      </c>
      <c r="JG89" s="1">
        <v>1925.0</v>
      </c>
      <c r="JH89" s="1">
        <v>1.0</v>
      </c>
      <c r="JI89" s="1">
        <v>31.0</v>
      </c>
      <c r="JJ89" s="1">
        <v>19.1</v>
      </c>
      <c r="JK89" s="1">
        <v>19.0</v>
      </c>
      <c r="JL89" s="1">
        <v>3.12622</v>
      </c>
      <c r="JM89" s="1">
        <v>2.64404</v>
      </c>
      <c r="JN89" s="1">
        <v>1.49658</v>
      </c>
      <c r="JO89" s="1">
        <v>2.323</v>
      </c>
      <c r="JP89" s="1">
        <v>1.54785</v>
      </c>
      <c r="JQ89" s="1">
        <v>2.39746</v>
      </c>
      <c r="JR89" s="1">
        <v>44.7253</v>
      </c>
      <c r="JS89" s="1">
        <v>14.5261</v>
      </c>
      <c r="JT89" s="1">
        <v>18.0</v>
      </c>
      <c r="JU89" s="1">
        <v>499.495</v>
      </c>
      <c r="JV89" s="1">
        <v>513.557</v>
      </c>
      <c r="JW89" s="1">
        <v>22.6528</v>
      </c>
      <c r="JX89" s="1">
        <v>37.4301</v>
      </c>
      <c r="JY89" s="1">
        <v>29.9993</v>
      </c>
      <c r="JZ89" s="1">
        <v>37.2333</v>
      </c>
      <c r="KA89" s="1">
        <v>37.1115</v>
      </c>
      <c r="KB89" s="1">
        <v>62.7631</v>
      </c>
      <c r="KC89" s="1">
        <v>52.509</v>
      </c>
      <c r="KD89" s="1">
        <v>0.0</v>
      </c>
      <c r="KE89" s="1">
        <v>22.7915</v>
      </c>
      <c r="KF89" s="1">
        <v>1456.9</v>
      </c>
      <c r="KG89" s="1">
        <v>16.8766</v>
      </c>
      <c r="KH89" s="1">
        <v>99.2414</v>
      </c>
      <c r="KI89" s="1">
        <v>95.3066</v>
      </c>
    </row>
    <row r="90">
      <c r="A90" s="1">
        <v>90.0</v>
      </c>
      <c r="B90" s="1">
        <v>89.0</v>
      </c>
      <c r="C90" s="1" t="s">
        <v>294</v>
      </c>
      <c r="D90" s="1">
        <v>1.687529137E9</v>
      </c>
      <c r="E90" s="1">
        <v>3008.5</v>
      </c>
      <c r="F90" s="2">
        <v>45100.42056712963</v>
      </c>
      <c r="G90" s="3">
        <v>0.4205671296296296</v>
      </c>
      <c r="H90" s="1">
        <v>5.0</v>
      </c>
      <c r="I90" s="1" t="s">
        <v>303</v>
      </c>
      <c r="J90" s="1" t="s">
        <v>304</v>
      </c>
      <c r="K90" s="1">
        <v>1.6875291295E9</v>
      </c>
      <c r="L90" s="1">
        <v>7.8925701714106E-4</v>
      </c>
      <c r="M90" s="1">
        <v>0.789257017141069</v>
      </c>
      <c r="N90" s="1">
        <v>12.6223066844598</v>
      </c>
      <c r="O90" s="1">
        <v>1387.92036008884</v>
      </c>
      <c r="P90" s="1">
        <v>844.478704478135</v>
      </c>
      <c r="Q90" s="1">
        <v>86.067814063832</v>
      </c>
      <c r="R90" s="1">
        <v>141.454450957829</v>
      </c>
      <c r="S90" s="1">
        <v>0.0399815683839172</v>
      </c>
      <c r="T90" s="1">
        <v>3.35532818028765</v>
      </c>
      <c r="U90" s="1">
        <v>0.0397187720620501</v>
      </c>
      <c r="V90" s="1">
        <v>0.0248476995799476</v>
      </c>
      <c r="W90" s="1">
        <v>321.512218876802</v>
      </c>
      <c r="X90" s="1">
        <v>28.5354585316188</v>
      </c>
      <c r="Y90" s="1">
        <v>27.8345888888889</v>
      </c>
      <c r="Z90" s="1">
        <v>3.75839998608719</v>
      </c>
      <c r="AA90" s="1">
        <v>49.8278734048515</v>
      </c>
      <c r="AB90" s="1">
        <v>1.78827770739427</v>
      </c>
      <c r="AC90" s="1">
        <v>3.58891035317626</v>
      </c>
      <c r="AD90" s="1">
        <v>1.97012227869291</v>
      </c>
      <c r="AE90" s="1">
        <v>-34.8062344559211</v>
      </c>
      <c r="AF90" s="1">
        <v>-142.590150893599</v>
      </c>
      <c r="AG90" s="1">
        <v>-9.21174126006576</v>
      </c>
      <c r="AH90" s="1">
        <v>134.904092267216</v>
      </c>
      <c r="AI90" s="1">
        <v>43.8338869614655</v>
      </c>
      <c r="AJ90" s="1">
        <v>0.780756001320414</v>
      </c>
      <c r="AK90" s="1">
        <v>12.6223066844598</v>
      </c>
      <c r="AL90" s="1">
        <v>1466.57238794395</v>
      </c>
      <c r="AM90" s="1">
        <v>1436.69521212121</v>
      </c>
      <c r="AN90" s="1">
        <v>3.4365106640383</v>
      </c>
      <c r="AO90" s="1">
        <v>66.4466251510619</v>
      </c>
      <c r="AP90" s="1">
        <v>0.789257017141069</v>
      </c>
      <c r="AQ90" s="1">
        <v>16.8805992366585</v>
      </c>
      <c r="AR90" s="1">
        <v>17.5581145454545</v>
      </c>
      <c r="AS90" s="1">
        <v>1.8653450464121E-4</v>
      </c>
      <c r="AT90" s="1">
        <v>113.157841722534</v>
      </c>
      <c r="AU90" s="1">
        <v>0.0</v>
      </c>
      <c r="AV90" s="1">
        <v>0.0</v>
      </c>
      <c r="AW90" s="1">
        <v>1.0</v>
      </c>
      <c r="AX90" s="1">
        <v>0.0</v>
      </c>
      <c r="AY90" s="1">
        <v>53774.0</v>
      </c>
      <c r="AZ90" s="1" t="s">
        <v>297</v>
      </c>
      <c r="BA90" s="1" t="s">
        <v>297</v>
      </c>
      <c r="BB90" s="1">
        <v>0.0</v>
      </c>
      <c r="BC90" s="1">
        <v>0.0</v>
      </c>
      <c r="BD90" s="1">
        <v>0.0</v>
      </c>
      <c r="BE90" s="1">
        <v>0.0</v>
      </c>
      <c r="BF90" s="1" t="s">
        <v>297</v>
      </c>
      <c r="BG90" s="1" t="s">
        <v>297</v>
      </c>
      <c r="BH90" s="1">
        <v>0.0</v>
      </c>
      <c r="BI90" s="1">
        <v>0.0</v>
      </c>
      <c r="BJ90" s="1">
        <v>0.0</v>
      </c>
      <c r="BK90" s="1">
        <v>0.5</v>
      </c>
      <c r="BL90" s="1">
        <v>0.0</v>
      </c>
      <c r="BM90" s="1">
        <v>0.0</v>
      </c>
      <c r="BN90" s="1">
        <v>0.0</v>
      </c>
      <c r="BO90" s="1">
        <v>0.0</v>
      </c>
      <c r="BP90" s="1">
        <v>0.0</v>
      </c>
      <c r="BQ90" s="1">
        <v>0.0</v>
      </c>
      <c r="BR90" s="1" t="s">
        <v>297</v>
      </c>
      <c r="BS90" s="1">
        <v>0.0</v>
      </c>
      <c r="BT90" s="1">
        <v>0.0</v>
      </c>
      <c r="BU90" s="1">
        <v>0.0</v>
      </c>
      <c r="BV90" s="1">
        <v>0.0</v>
      </c>
      <c r="BW90" s="1">
        <v>0.0</v>
      </c>
      <c r="BX90" s="1">
        <v>0.0</v>
      </c>
      <c r="BY90" s="1">
        <v>0.0</v>
      </c>
      <c r="BZ90" s="1">
        <v>0.0</v>
      </c>
      <c r="CA90" s="1">
        <v>1.0</v>
      </c>
      <c r="CB90" s="1" t="s">
        <v>298</v>
      </c>
      <c r="CC90" s="1" t="s">
        <v>298</v>
      </c>
      <c r="CD90" s="1" t="s">
        <v>298</v>
      </c>
      <c r="CE90" s="1" t="s">
        <v>298</v>
      </c>
      <c r="CF90" s="1" t="s">
        <v>298</v>
      </c>
      <c r="CG90" s="1" t="s">
        <v>298</v>
      </c>
      <c r="CH90" s="1" t="s">
        <v>298</v>
      </c>
      <c r="CI90" s="1" t="s">
        <v>298</v>
      </c>
      <c r="CJ90" s="1" t="s">
        <v>298</v>
      </c>
      <c r="CK90" s="1" t="s">
        <v>298</v>
      </c>
      <c r="CL90" s="1" t="s">
        <v>298</v>
      </c>
      <c r="CM90" s="1" t="s">
        <v>298</v>
      </c>
      <c r="CN90" s="1" t="s">
        <v>298</v>
      </c>
      <c r="CO90" s="1" t="s">
        <v>298</v>
      </c>
      <c r="CP90" s="1" t="s">
        <v>298</v>
      </c>
      <c r="CQ90" s="1" t="s">
        <v>298</v>
      </c>
      <c r="CR90" s="1" t="s">
        <v>298</v>
      </c>
      <c r="CS90" s="1" t="s">
        <v>298</v>
      </c>
      <c r="CT90" s="1" t="s">
        <v>298</v>
      </c>
      <c r="CU90" s="1" t="s">
        <v>298</v>
      </c>
      <c r="CV90" s="1" t="s">
        <v>298</v>
      </c>
      <c r="CW90" s="1" t="s">
        <v>298</v>
      </c>
      <c r="CX90" s="1" t="s">
        <v>298</v>
      </c>
      <c r="CY90" s="1" t="s">
        <v>298</v>
      </c>
      <c r="CZ90" s="1" t="s">
        <v>298</v>
      </c>
      <c r="DA90" s="1" t="s">
        <v>298</v>
      </c>
      <c r="DB90" s="1" t="s">
        <v>298</v>
      </c>
      <c r="DC90" s="1" t="s">
        <v>298</v>
      </c>
      <c r="DD90" s="1" t="s">
        <v>298</v>
      </c>
      <c r="DE90" s="1" t="s">
        <v>298</v>
      </c>
      <c r="DF90" s="1" t="s">
        <v>298</v>
      </c>
      <c r="DG90" s="1" t="s">
        <v>298</v>
      </c>
      <c r="DH90" s="1" t="s">
        <v>298</v>
      </c>
      <c r="DI90" s="1" t="s">
        <v>298</v>
      </c>
      <c r="DJ90" s="1">
        <v>2000.01259259259</v>
      </c>
      <c r="DK90" s="1">
        <v>1681.20757731095</v>
      </c>
      <c r="DL90" s="1">
        <v>0.840598495998278</v>
      </c>
      <c r="DM90" s="1">
        <v>0.160755097276677</v>
      </c>
      <c r="DN90" s="1">
        <v>4.38</v>
      </c>
      <c r="DO90" s="1">
        <v>0.5</v>
      </c>
      <c r="DP90" s="1" t="s">
        <v>299</v>
      </c>
      <c r="DQ90" s="1">
        <v>2.0</v>
      </c>
      <c r="DR90" s="1" t="b">
        <v>1</v>
      </c>
      <c r="DS90" s="1">
        <v>1.6875291295E9</v>
      </c>
      <c r="DT90" s="1">
        <v>1387.92037037037</v>
      </c>
      <c r="DU90" s="1">
        <v>1427.26740740741</v>
      </c>
      <c r="DV90" s="1">
        <v>17.5461925925926</v>
      </c>
      <c r="DW90" s="1">
        <v>16.874262962963</v>
      </c>
      <c r="DX90" s="1">
        <v>1409.82962962963</v>
      </c>
      <c r="DY90" s="1">
        <v>19.9362555555556</v>
      </c>
      <c r="DZ90" s="1">
        <v>500.008962962963</v>
      </c>
      <c r="EA90" s="1">
        <v>101.818333333333</v>
      </c>
      <c r="EB90" s="1">
        <v>0.0999431222222222</v>
      </c>
      <c r="EC90" s="1">
        <v>27.0463296296296</v>
      </c>
      <c r="ED90" s="1">
        <v>27.8345888888889</v>
      </c>
      <c r="EE90" s="1">
        <v>999.9</v>
      </c>
      <c r="EF90" s="1">
        <v>0.0</v>
      </c>
      <c r="EG90" s="1">
        <v>0.0</v>
      </c>
      <c r="EH90" s="1">
        <v>9999.60259259259</v>
      </c>
      <c r="EI90" s="1">
        <v>0.0</v>
      </c>
      <c r="EJ90" s="1">
        <v>1063.0337037037</v>
      </c>
      <c r="EK90" s="1">
        <v>-39.3460777777778</v>
      </c>
      <c r="EL90" s="1">
        <v>1412.70962962963</v>
      </c>
      <c r="EM90" s="1">
        <v>1451.76444444444</v>
      </c>
      <c r="EN90" s="1">
        <v>0.671937555555556</v>
      </c>
      <c r="EO90" s="1">
        <v>1427.26740740741</v>
      </c>
      <c r="EP90" s="1">
        <v>16.874262962963</v>
      </c>
      <c r="EQ90" s="1">
        <v>1.78652333333333</v>
      </c>
      <c r="ER90" s="1">
        <v>1.71810703703704</v>
      </c>
      <c r="ES90" s="1">
        <v>15.6693740740741</v>
      </c>
      <c r="ET90" s="1">
        <v>15.061</v>
      </c>
      <c r="EU90" s="1">
        <v>2000.01259259259</v>
      </c>
      <c r="EV90" s="1">
        <v>0.979999777777778</v>
      </c>
      <c r="EW90" s="1">
        <v>0.0200003222222222</v>
      </c>
      <c r="EX90" s="1">
        <v>0.0</v>
      </c>
      <c r="EY90" s="1">
        <v>373.726666666667</v>
      </c>
      <c r="EZ90" s="1">
        <v>5.00078</v>
      </c>
      <c r="FA90" s="1">
        <v>10410.2777777778</v>
      </c>
      <c r="FB90" s="1">
        <v>16379.7333333333</v>
      </c>
      <c r="FC90" s="1">
        <v>45.0946296296296</v>
      </c>
      <c r="FD90" s="1">
        <v>46.897962962963</v>
      </c>
      <c r="FE90" s="1">
        <v>45.5392222222222</v>
      </c>
      <c r="FF90" s="1">
        <v>45.9602962962963</v>
      </c>
      <c r="FG90" s="1">
        <v>45.5852592592592</v>
      </c>
      <c r="FH90" s="1">
        <v>1955.11259259259</v>
      </c>
      <c r="FI90" s="1">
        <v>39.9</v>
      </c>
      <c r="FJ90" s="1">
        <v>0.0</v>
      </c>
      <c r="FK90" s="1">
        <v>1.6875291369E9</v>
      </c>
      <c r="FL90" s="1">
        <v>0.0</v>
      </c>
      <c r="FM90" s="1">
        <v>373.708384615385</v>
      </c>
      <c r="FN90" s="1">
        <v>-2.98837607164063</v>
      </c>
      <c r="FO90" s="1">
        <v>18.2461538912598</v>
      </c>
      <c r="FP90" s="1">
        <v>10410.25</v>
      </c>
      <c r="FQ90" s="1">
        <v>15.0</v>
      </c>
      <c r="FR90" s="1">
        <v>1.6875279906E9</v>
      </c>
      <c r="FS90" s="3">
        <v>0.40729166666666666</v>
      </c>
      <c r="FT90" s="1">
        <v>1.6875279876E9</v>
      </c>
      <c r="FU90" s="1">
        <v>1.6875279906E9</v>
      </c>
      <c r="FV90" s="1">
        <v>1.0</v>
      </c>
      <c r="FW90" s="1">
        <v>0.362</v>
      </c>
      <c r="FX90" s="1">
        <v>-0.042</v>
      </c>
      <c r="FY90" s="1">
        <v>-14.305</v>
      </c>
      <c r="FZ90" s="1">
        <v>-2.362</v>
      </c>
      <c r="GA90" s="1">
        <v>420.0</v>
      </c>
      <c r="GB90" s="1">
        <v>17.0</v>
      </c>
      <c r="GC90" s="1">
        <v>0.15</v>
      </c>
      <c r="GD90" s="1">
        <v>0.09</v>
      </c>
      <c r="GE90" s="1">
        <v>-39.2351658536585</v>
      </c>
      <c r="GF90" s="1">
        <v>-1.67932264808359</v>
      </c>
      <c r="GG90" s="1">
        <v>0.190440860303275</v>
      </c>
      <c r="GH90" s="1">
        <v>0.0</v>
      </c>
      <c r="GI90" s="1">
        <v>0.676008195121951</v>
      </c>
      <c r="GJ90" s="1">
        <v>-0.0561383623693374</v>
      </c>
      <c r="GK90" s="1">
        <v>0.00748434659552371</v>
      </c>
      <c r="GL90" s="1">
        <v>1.0</v>
      </c>
      <c r="GM90" s="1">
        <v>1.0</v>
      </c>
      <c r="GN90" s="1">
        <v>2.0</v>
      </c>
      <c r="GO90" s="5">
        <v>45293.0</v>
      </c>
      <c r="GP90" s="1">
        <v>3.09849</v>
      </c>
      <c r="GQ90" s="1">
        <v>2.75806</v>
      </c>
      <c r="GR90" s="1">
        <v>0.221594</v>
      </c>
      <c r="GS90" s="1">
        <v>0.223313</v>
      </c>
      <c r="GT90" s="1">
        <v>0.105034</v>
      </c>
      <c r="GU90" s="1">
        <v>0.0936894</v>
      </c>
      <c r="GV90" s="1">
        <v>19771.3</v>
      </c>
      <c r="GW90" s="1">
        <v>19032.7</v>
      </c>
      <c r="GX90" s="1">
        <v>25974.4</v>
      </c>
      <c r="GY90" s="1">
        <v>24872.9</v>
      </c>
      <c r="GZ90" s="1">
        <v>37324.6</v>
      </c>
      <c r="HA90" s="1">
        <v>33207.9</v>
      </c>
      <c r="HB90" s="1">
        <v>45406.8</v>
      </c>
      <c r="HC90" s="1">
        <v>39624.1</v>
      </c>
      <c r="HD90" s="1">
        <v>1.8015</v>
      </c>
      <c r="HE90" s="1">
        <v>1.79995</v>
      </c>
      <c r="HF90" s="1">
        <v>-0.0681728</v>
      </c>
      <c r="HG90" s="1">
        <v>0.0</v>
      </c>
      <c r="HH90" s="1">
        <v>29.0614</v>
      </c>
      <c r="HI90" s="1">
        <v>999.9</v>
      </c>
      <c r="HJ90" s="1">
        <v>59.7</v>
      </c>
      <c r="HK90" s="1">
        <v>40.1</v>
      </c>
      <c r="HL90" s="1">
        <v>43.7036</v>
      </c>
      <c r="HM90" s="1">
        <v>62.8503</v>
      </c>
      <c r="HN90" s="1">
        <v>23.8822</v>
      </c>
      <c r="HO90" s="1">
        <v>1.0</v>
      </c>
      <c r="HP90" s="1">
        <v>0.886687</v>
      </c>
      <c r="HQ90" s="1">
        <v>5.66674</v>
      </c>
      <c r="HR90" s="1">
        <v>20.2096</v>
      </c>
      <c r="HS90" s="1">
        <v>5.21025</v>
      </c>
      <c r="HT90" s="1">
        <v>11.986</v>
      </c>
      <c r="HU90" s="1">
        <v>4.9624</v>
      </c>
      <c r="HV90" s="1">
        <v>3.27397</v>
      </c>
      <c r="HW90" s="1">
        <v>9999.0</v>
      </c>
      <c r="HX90" s="1">
        <v>9999.0</v>
      </c>
      <c r="HY90" s="1">
        <v>9999.0</v>
      </c>
      <c r="HZ90" s="1">
        <v>88.2</v>
      </c>
      <c r="IA90" s="1">
        <v>1.86388</v>
      </c>
      <c r="IB90" s="1">
        <v>1.8602</v>
      </c>
      <c r="IC90" s="1">
        <v>1.85852</v>
      </c>
      <c r="ID90" s="1">
        <v>1.85986</v>
      </c>
      <c r="IE90" s="1">
        <v>1.8598</v>
      </c>
      <c r="IF90" s="1">
        <v>1.85845</v>
      </c>
      <c r="IG90" s="1">
        <v>1.85756</v>
      </c>
      <c r="IH90" s="1">
        <v>1.85242</v>
      </c>
      <c r="II90" s="1">
        <v>0.0</v>
      </c>
      <c r="IJ90" s="1">
        <v>0.0</v>
      </c>
      <c r="IK90" s="1">
        <v>0.0</v>
      </c>
      <c r="IL90" s="1">
        <v>0.0</v>
      </c>
      <c r="IM90" s="1">
        <v>0.0</v>
      </c>
      <c r="IN90" s="1" t="s">
        <v>301</v>
      </c>
      <c r="IO90" s="1" t="s">
        <v>302</v>
      </c>
      <c r="IP90" s="1" t="s">
        <v>302</v>
      </c>
      <c r="IQ90" s="1" t="s">
        <v>302</v>
      </c>
      <c r="IR90" s="1" t="s">
        <v>302</v>
      </c>
      <c r="IS90" s="1">
        <v>0.0</v>
      </c>
      <c r="IT90" s="1">
        <v>100.0</v>
      </c>
      <c r="IU90" s="1">
        <v>100.0</v>
      </c>
      <c r="IV90" s="1">
        <v>-22.06</v>
      </c>
      <c r="IW90" s="1">
        <v>-2.3904</v>
      </c>
      <c r="IX90" s="1">
        <v>-8.9338337481388</v>
      </c>
      <c r="IY90" s="1">
        <v>-0.014319250711257</v>
      </c>
      <c r="IZ90" s="4">
        <v>4.89615414261653E-6</v>
      </c>
      <c r="JA90" s="4">
        <v>-8.98945979875549E-10</v>
      </c>
      <c r="JB90" s="1">
        <v>-1.23954531989468</v>
      </c>
      <c r="JC90" s="1">
        <v>-0.104353969520711</v>
      </c>
      <c r="JD90" s="1">
        <v>0.00310919432897314</v>
      </c>
      <c r="JE90" s="4">
        <v>-3.85987188681427E-5</v>
      </c>
      <c r="JF90" s="1">
        <v>3.0</v>
      </c>
      <c r="JG90" s="1">
        <v>1925.0</v>
      </c>
      <c r="JH90" s="1">
        <v>1.0</v>
      </c>
      <c r="JI90" s="1">
        <v>31.0</v>
      </c>
      <c r="JJ90" s="1">
        <v>19.2</v>
      </c>
      <c r="JK90" s="1">
        <v>19.1</v>
      </c>
      <c r="JL90" s="1">
        <v>3.15308</v>
      </c>
      <c r="JM90" s="1">
        <v>2.65381</v>
      </c>
      <c r="JN90" s="1">
        <v>1.49658</v>
      </c>
      <c r="JO90" s="1">
        <v>2.323</v>
      </c>
      <c r="JP90" s="1">
        <v>1.54907</v>
      </c>
      <c r="JQ90" s="1">
        <v>2.43652</v>
      </c>
      <c r="JR90" s="1">
        <v>44.7253</v>
      </c>
      <c r="JS90" s="1">
        <v>14.5173</v>
      </c>
      <c r="JT90" s="1">
        <v>18.0</v>
      </c>
      <c r="JU90" s="1">
        <v>499.448</v>
      </c>
      <c r="JV90" s="1">
        <v>513.52</v>
      </c>
      <c r="JW90" s="1">
        <v>22.7917</v>
      </c>
      <c r="JX90" s="1">
        <v>37.4461</v>
      </c>
      <c r="JY90" s="1">
        <v>29.9999</v>
      </c>
      <c r="JZ90" s="1">
        <v>37.2473</v>
      </c>
      <c r="KA90" s="1">
        <v>37.1254</v>
      </c>
      <c r="KB90" s="1">
        <v>63.3021</v>
      </c>
      <c r="KC90" s="1">
        <v>52.509</v>
      </c>
      <c r="KD90" s="1">
        <v>0.0</v>
      </c>
      <c r="KE90" s="1">
        <v>22.8907</v>
      </c>
      <c r="KF90" s="1">
        <v>1470.28</v>
      </c>
      <c r="KG90" s="1">
        <v>16.8702</v>
      </c>
      <c r="KH90" s="1">
        <v>99.2387</v>
      </c>
      <c r="KI90" s="1">
        <v>95.304</v>
      </c>
    </row>
    <row r="91">
      <c r="A91" s="1">
        <v>91.0</v>
      </c>
      <c r="B91" s="1">
        <v>90.0</v>
      </c>
      <c r="C91" s="1" t="s">
        <v>294</v>
      </c>
      <c r="D91" s="1">
        <v>1.687529142E9</v>
      </c>
      <c r="E91" s="1">
        <v>3013.5</v>
      </c>
      <c r="F91" s="2">
        <v>45100.420625</v>
      </c>
      <c r="G91" s="3">
        <v>0.420625</v>
      </c>
      <c r="H91" s="1">
        <v>5.0</v>
      </c>
      <c r="I91" s="1" t="s">
        <v>303</v>
      </c>
      <c r="J91" s="1" t="s">
        <v>304</v>
      </c>
      <c r="K91" s="1">
        <v>1.68752913421429E9</v>
      </c>
      <c r="L91" s="1">
        <v>7.9250128497337E-4</v>
      </c>
      <c r="M91" s="1">
        <v>0.79250128497337</v>
      </c>
      <c r="N91" s="1">
        <v>12.7465368579178</v>
      </c>
      <c r="O91" s="1">
        <v>1403.75784676651</v>
      </c>
      <c r="P91" s="1">
        <v>853.148006823767</v>
      </c>
      <c r="Q91" s="1">
        <v>86.9513711885505</v>
      </c>
      <c r="R91" s="1">
        <v>143.068574991406</v>
      </c>
      <c r="S91" s="1">
        <v>0.0398625017592067</v>
      </c>
      <c r="T91" s="1">
        <v>3.35376465742603</v>
      </c>
      <c r="U91" s="1">
        <v>0.0396011418950155</v>
      </c>
      <c r="V91" s="1">
        <v>0.0247740528099779</v>
      </c>
      <c r="W91" s="1">
        <v>321.507644099011</v>
      </c>
      <c r="X91" s="1">
        <v>28.5537580557835</v>
      </c>
      <c r="Y91" s="1">
        <v>27.9009214285714</v>
      </c>
      <c r="Z91" s="1">
        <v>3.77297606005387</v>
      </c>
      <c r="AA91" s="1">
        <v>49.7950072561563</v>
      </c>
      <c r="AB91" s="1">
        <v>1.78903295515902</v>
      </c>
      <c r="AC91" s="1">
        <v>3.59279585191312</v>
      </c>
      <c r="AD91" s="1">
        <v>1.98394310489485</v>
      </c>
      <c r="AE91" s="1">
        <v>-34.9493066673256</v>
      </c>
      <c r="AF91" s="1">
        <v>-151.184680390843</v>
      </c>
      <c r="AG91" s="1">
        <v>-9.77566435058144</v>
      </c>
      <c r="AH91" s="1">
        <v>125.597992690261</v>
      </c>
      <c r="AI91" s="1">
        <v>43.8859587988667</v>
      </c>
      <c r="AJ91" s="1">
        <v>0.782930338931151</v>
      </c>
      <c r="AK91" s="1">
        <v>12.7465368579178</v>
      </c>
      <c r="AL91" s="1">
        <v>1483.70990131242</v>
      </c>
      <c r="AM91" s="1">
        <v>1453.8043030303</v>
      </c>
      <c r="AN91" s="1">
        <v>3.4216473254333</v>
      </c>
      <c r="AO91" s="1">
        <v>66.4466251510619</v>
      </c>
      <c r="AP91" s="1">
        <v>0.79250128497337</v>
      </c>
      <c r="AQ91" s="1">
        <v>16.8874976133017</v>
      </c>
      <c r="AR91" s="1">
        <v>17.568296969697</v>
      </c>
      <c r="AS91" s="1">
        <v>1.3098865155928E-4</v>
      </c>
      <c r="AT91" s="1">
        <v>113.157841722534</v>
      </c>
      <c r="AU91" s="1">
        <v>0.0</v>
      </c>
      <c r="AV91" s="1">
        <v>0.0</v>
      </c>
      <c r="AW91" s="1">
        <v>1.0</v>
      </c>
      <c r="AX91" s="1">
        <v>0.0</v>
      </c>
      <c r="AY91" s="1">
        <v>53846.0</v>
      </c>
      <c r="AZ91" s="1" t="s">
        <v>297</v>
      </c>
      <c r="BA91" s="1" t="s">
        <v>297</v>
      </c>
      <c r="BB91" s="1">
        <v>0.0</v>
      </c>
      <c r="BC91" s="1">
        <v>0.0</v>
      </c>
      <c r="BD91" s="1">
        <v>0.0</v>
      </c>
      <c r="BE91" s="1">
        <v>0.0</v>
      </c>
      <c r="BF91" s="1" t="s">
        <v>297</v>
      </c>
      <c r="BG91" s="1" t="s">
        <v>297</v>
      </c>
      <c r="BH91" s="1">
        <v>0.0</v>
      </c>
      <c r="BI91" s="1">
        <v>0.0</v>
      </c>
      <c r="BJ91" s="1">
        <v>0.0</v>
      </c>
      <c r="BK91" s="1">
        <v>0.5</v>
      </c>
      <c r="BL91" s="1">
        <v>0.0</v>
      </c>
      <c r="BM91" s="1">
        <v>0.0</v>
      </c>
      <c r="BN91" s="1">
        <v>0.0</v>
      </c>
      <c r="BO91" s="1">
        <v>0.0</v>
      </c>
      <c r="BP91" s="1">
        <v>0.0</v>
      </c>
      <c r="BQ91" s="1">
        <v>0.0</v>
      </c>
      <c r="BR91" s="1" t="s">
        <v>297</v>
      </c>
      <c r="BS91" s="1">
        <v>0.0</v>
      </c>
      <c r="BT91" s="1">
        <v>0.0</v>
      </c>
      <c r="BU91" s="1">
        <v>0.0</v>
      </c>
      <c r="BV91" s="1">
        <v>0.0</v>
      </c>
      <c r="BW91" s="1">
        <v>0.0</v>
      </c>
      <c r="BX91" s="1">
        <v>0.0</v>
      </c>
      <c r="BY91" s="1">
        <v>0.0</v>
      </c>
      <c r="BZ91" s="1">
        <v>0.0</v>
      </c>
      <c r="CA91" s="1">
        <v>1.0</v>
      </c>
      <c r="CB91" s="1" t="s">
        <v>298</v>
      </c>
      <c r="CC91" s="1" t="s">
        <v>298</v>
      </c>
      <c r="CD91" s="1" t="s">
        <v>298</v>
      </c>
      <c r="CE91" s="1" t="s">
        <v>298</v>
      </c>
      <c r="CF91" s="1" t="s">
        <v>298</v>
      </c>
      <c r="CG91" s="1" t="s">
        <v>298</v>
      </c>
      <c r="CH91" s="1" t="s">
        <v>298</v>
      </c>
      <c r="CI91" s="1" t="s">
        <v>298</v>
      </c>
      <c r="CJ91" s="1" t="s">
        <v>298</v>
      </c>
      <c r="CK91" s="1" t="s">
        <v>298</v>
      </c>
      <c r="CL91" s="1" t="s">
        <v>298</v>
      </c>
      <c r="CM91" s="1" t="s">
        <v>298</v>
      </c>
      <c r="CN91" s="1" t="s">
        <v>298</v>
      </c>
      <c r="CO91" s="1" t="s">
        <v>298</v>
      </c>
      <c r="CP91" s="1" t="s">
        <v>298</v>
      </c>
      <c r="CQ91" s="1" t="s">
        <v>298</v>
      </c>
      <c r="CR91" s="1" t="s">
        <v>298</v>
      </c>
      <c r="CS91" s="1" t="s">
        <v>298</v>
      </c>
      <c r="CT91" s="1" t="s">
        <v>298</v>
      </c>
      <c r="CU91" s="1" t="s">
        <v>298</v>
      </c>
      <c r="CV91" s="1" t="s">
        <v>298</v>
      </c>
      <c r="CW91" s="1" t="s">
        <v>298</v>
      </c>
      <c r="CX91" s="1" t="s">
        <v>298</v>
      </c>
      <c r="CY91" s="1" t="s">
        <v>298</v>
      </c>
      <c r="CZ91" s="1" t="s">
        <v>298</v>
      </c>
      <c r="DA91" s="1" t="s">
        <v>298</v>
      </c>
      <c r="DB91" s="1" t="s">
        <v>298</v>
      </c>
      <c r="DC91" s="1" t="s">
        <v>298</v>
      </c>
      <c r="DD91" s="1" t="s">
        <v>298</v>
      </c>
      <c r="DE91" s="1" t="s">
        <v>298</v>
      </c>
      <c r="DF91" s="1" t="s">
        <v>298</v>
      </c>
      <c r="DG91" s="1" t="s">
        <v>298</v>
      </c>
      <c r="DH91" s="1" t="s">
        <v>298</v>
      </c>
      <c r="DI91" s="1" t="s">
        <v>298</v>
      </c>
      <c r="DJ91" s="1">
        <v>1999.98392857143</v>
      </c>
      <c r="DK91" s="1">
        <v>1681.18349953317</v>
      </c>
      <c r="DL91" s="1">
        <v>0.840598504575995</v>
      </c>
      <c r="DM91" s="1">
        <v>0.16075511383167</v>
      </c>
      <c r="DN91" s="1">
        <v>4.38</v>
      </c>
      <c r="DO91" s="1">
        <v>0.5</v>
      </c>
      <c r="DP91" s="1" t="s">
        <v>299</v>
      </c>
      <c r="DQ91" s="1">
        <v>2.0</v>
      </c>
      <c r="DR91" s="1" t="b">
        <v>1</v>
      </c>
      <c r="DS91" s="1">
        <v>1.68752913421429E9</v>
      </c>
      <c r="DT91" s="1">
        <v>1403.75785714286</v>
      </c>
      <c r="DU91" s="1">
        <v>1443.16321428571</v>
      </c>
      <c r="DV91" s="1">
        <v>17.5536035714286</v>
      </c>
      <c r="DW91" s="1">
        <v>16.8798214285714</v>
      </c>
      <c r="DX91" s="1">
        <v>1425.76035714286</v>
      </c>
      <c r="DY91" s="1">
        <v>19.9438642857143</v>
      </c>
      <c r="DZ91" s="1">
        <v>500.019107142857</v>
      </c>
      <c r="EA91" s="1">
        <v>101.818285714286</v>
      </c>
      <c r="EB91" s="1">
        <v>0.0999869571428571</v>
      </c>
      <c r="EC91" s="1">
        <v>27.0647607142857</v>
      </c>
      <c r="ED91" s="1">
        <v>27.9009214285714</v>
      </c>
      <c r="EE91" s="1">
        <v>999.9</v>
      </c>
      <c r="EF91" s="1">
        <v>0.0</v>
      </c>
      <c r="EG91" s="1">
        <v>0.0</v>
      </c>
      <c r="EH91" s="1">
        <v>9992.36428571429</v>
      </c>
      <c r="EI91" s="1">
        <v>0.0</v>
      </c>
      <c r="EJ91" s="1">
        <v>1065.82607142857</v>
      </c>
      <c r="EK91" s="1">
        <v>-39.4045678571429</v>
      </c>
      <c r="EL91" s="1">
        <v>1428.83964285714</v>
      </c>
      <c r="EM91" s="1">
        <v>1467.94142857143</v>
      </c>
      <c r="EN91" s="1">
        <v>0.6737865</v>
      </c>
      <c r="EO91" s="1">
        <v>1443.16321428571</v>
      </c>
      <c r="EP91" s="1">
        <v>16.8798214285714</v>
      </c>
      <c r="EQ91" s="1">
        <v>1.78727571428571</v>
      </c>
      <c r="ER91" s="1">
        <v>1.71867178571429</v>
      </c>
      <c r="ES91" s="1">
        <v>15.6759464285714</v>
      </c>
      <c r="ET91" s="1">
        <v>15.0661142857143</v>
      </c>
      <c r="EU91" s="1">
        <v>1999.98392857143</v>
      </c>
      <c r="EV91" s="1">
        <v>0.979999464285714</v>
      </c>
      <c r="EW91" s="1">
        <v>0.0200006357142857</v>
      </c>
      <c r="EX91" s="1">
        <v>0.0</v>
      </c>
      <c r="EY91" s="1">
        <v>373.407821428571</v>
      </c>
      <c r="EZ91" s="1">
        <v>5.00078</v>
      </c>
      <c r="FA91" s="1">
        <v>10413.1071428571</v>
      </c>
      <c r="FB91" s="1">
        <v>16379.4964285714</v>
      </c>
      <c r="FC91" s="1">
        <v>45.1157857142857</v>
      </c>
      <c r="FD91" s="1">
        <v>46.9082142857143</v>
      </c>
      <c r="FE91" s="1">
        <v>45.5801428571428</v>
      </c>
      <c r="FF91" s="1">
        <v>45.9795714285714</v>
      </c>
      <c r="FG91" s="1">
        <v>45.55325</v>
      </c>
      <c r="FH91" s="1">
        <v>1955.08392857143</v>
      </c>
      <c r="FI91" s="1">
        <v>39.9</v>
      </c>
      <c r="FJ91" s="1">
        <v>0.0</v>
      </c>
      <c r="FK91" s="1">
        <v>1.6875291423E9</v>
      </c>
      <c r="FL91" s="1">
        <v>0.0</v>
      </c>
      <c r="FM91" s="1">
        <v>373.4</v>
      </c>
      <c r="FN91" s="1">
        <v>-4.25984616077753</v>
      </c>
      <c r="FO91" s="1">
        <v>50.0384616137714</v>
      </c>
      <c r="FP91" s="1">
        <v>10413.584</v>
      </c>
      <c r="FQ91" s="1">
        <v>15.0</v>
      </c>
      <c r="FR91" s="1">
        <v>1.6875279906E9</v>
      </c>
      <c r="FS91" s="3">
        <v>0.40729166666666666</v>
      </c>
      <c r="FT91" s="1">
        <v>1.6875279876E9</v>
      </c>
      <c r="FU91" s="1">
        <v>1.6875279906E9</v>
      </c>
      <c r="FV91" s="1">
        <v>1.0</v>
      </c>
      <c r="FW91" s="1">
        <v>0.362</v>
      </c>
      <c r="FX91" s="1">
        <v>-0.042</v>
      </c>
      <c r="FY91" s="1">
        <v>-14.305</v>
      </c>
      <c r="FZ91" s="1">
        <v>-2.362</v>
      </c>
      <c r="GA91" s="1">
        <v>420.0</v>
      </c>
      <c r="GB91" s="1">
        <v>17.0</v>
      </c>
      <c r="GC91" s="1">
        <v>0.15</v>
      </c>
      <c r="GD91" s="1">
        <v>0.09</v>
      </c>
      <c r="GE91" s="1">
        <v>-39.35067</v>
      </c>
      <c r="GF91" s="1">
        <v>-0.968706191369601</v>
      </c>
      <c r="GG91" s="1">
        <v>0.178709739801725</v>
      </c>
      <c r="GH91" s="1">
        <v>0.0</v>
      </c>
      <c r="GI91" s="1">
        <v>0.673382425</v>
      </c>
      <c r="GJ91" s="1">
        <v>0.0211645666041258</v>
      </c>
      <c r="GK91" s="1">
        <v>0.00297152249602372</v>
      </c>
      <c r="GL91" s="1">
        <v>1.0</v>
      </c>
      <c r="GM91" s="1">
        <v>1.0</v>
      </c>
      <c r="GN91" s="1">
        <v>2.0</v>
      </c>
      <c r="GO91" s="5">
        <v>45293.0</v>
      </c>
      <c r="GP91" s="1">
        <v>3.09865</v>
      </c>
      <c r="GQ91" s="1">
        <v>2.7581</v>
      </c>
      <c r="GR91" s="1">
        <v>0.223148</v>
      </c>
      <c r="GS91" s="1">
        <v>0.224807</v>
      </c>
      <c r="GT91" s="1">
        <v>0.10507</v>
      </c>
      <c r="GU91" s="1">
        <v>0.0937145</v>
      </c>
      <c r="GV91" s="1">
        <v>19731.1</v>
      </c>
      <c r="GW91" s="1">
        <v>18995.3</v>
      </c>
      <c r="GX91" s="1">
        <v>25973.8</v>
      </c>
      <c r="GY91" s="1">
        <v>24872.0</v>
      </c>
      <c r="GZ91" s="1">
        <v>37322.4</v>
      </c>
      <c r="HA91" s="1">
        <v>33206.7</v>
      </c>
      <c r="HB91" s="1">
        <v>45405.6</v>
      </c>
      <c r="HC91" s="1">
        <v>39623.5</v>
      </c>
      <c r="HD91" s="1">
        <v>1.80107</v>
      </c>
      <c r="HE91" s="1">
        <v>1.7997</v>
      </c>
      <c r="HF91" s="1">
        <v>-0.0621825</v>
      </c>
      <c r="HG91" s="1">
        <v>0.0</v>
      </c>
      <c r="HH91" s="1">
        <v>29.0684</v>
      </c>
      <c r="HI91" s="1">
        <v>999.9</v>
      </c>
      <c r="HJ91" s="1">
        <v>59.7</v>
      </c>
      <c r="HK91" s="1">
        <v>40.1</v>
      </c>
      <c r="HL91" s="1">
        <v>43.6981</v>
      </c>
      <c r="HM91" s="1">
        <v>62.7103</v>
      </c>
      <c r="HN91" s="1">
        <v>23.4736</v>
      </c>
      <c r="HO91" s="1">
        <v>1.0</v>
      </c>
      <c r="HP91" s="1">
        <v>0.887785</v>
      </c>
      <c r="HQ91" s="1">
        <v>5.7505</v>
      </c>
      <c r="HR91" s="1">
        <v>20.2065</v>
      </c>
      <c r="HS91" s="1">
        <v>5.20935</v>
      </c>
      <c r="HT91" s="1">
        <v>11.986</v>
      </c>
      <c r="HU91" s="1">
        <v>4.9622</v>
      </c>
      <c r="HV91" s="1">
        <v>3.2739</v>
      </c>
      <c r="HW91" s="1">
        <v>9999.0</v>
      </c>
      <c r="HX91" s="1">
        <v>9999.0</v>
      </c>
      <c r="HY91" s="1">
        <v>9999.0</v>
      </c>
      <c r="HZ91" s="1">
        <v>88.2</v>
      </c>
      <c r="IA91" s="1">
        <v>1.86387</v>
      </c>
      <c r="IB91" s="1">
        <v>1.8602</v>
      </c>
      <c r="IC91" s="1">
        <v>1.85852</v>
      </c>
      <c r="ID91" s="1">
        <v>1.85987</v>
      </c>
      <c r="IE91" s="1">
        <v>1.85979</v>
      </c>
      <c r="IF91" s="1">
        <v>1.85849</v>
      </c>
      <c r="IG91" s="1">
        <v>1.85756</v>
      </c>
      <c r="IH91" s="1">
        <v>1.8524</v>
      </c>
      <c r="II91" s="1">
        <v>0.0</v>
      </c>
      <c r="IJ91" s="1">
        <v>0.0</v>
      </c>
      <c r="IK91" s="1">
        <v>0.0</v>
      </c>
      <c r="IL91" s="1">
        <v>0.0</v>
      </c>
      <c r="IM91" s="1">
        <v>0.0</v>
      </c>
      <c r="IN91" s="1" t="s">
        <v>301</v>
      </c>
      <c r="IO91" s="1" t="s">
        <v>302</v>
      </c>
      <c r="IP91" s="1" t="s">
        <v>302</v>
      </c>
      <c r="IQ91" s="1" t="s">
        <v>302</v>
      </c>
      <c r="IR91" s="1" t="s">
        <v>302</v>
      </c>
      <c r="IS91" s="1">
        <v>0.0</v>
      </c>
      <c r="IT91" s="1">
        <v>100.0</v>
      </c>
      <c r="IU91" s="1">
        <v>100.0</v>
      </c>
      <c r="IV91" s="1">
        <v>-22.16</v>
      </c>
      <c r="IW91" s="1">
        <v>-2.3907</v>
      </c>
      <c r="IX91" s="1">
        <v>-8.9338337481388</v>
      </c>
      <c r="IY91" s="1">
        <v>-0.014319250711257</v>
      </c>
      <c r="IZ91" s="4">
        <v>4.89615414261653E-6</v>
      </c>
      <c r="JA91" s="4">
        <v>-8.98945979875549E-10</v>
      </c>
      <c r="JB91" s="1">
        <v>-1.23954531989468</v>
      </c>
      <c r="JC91" s="1">
        <v>-0.104353969520711</v>
      </c>
      <c r="JD91" s="1">
        <v>0.00310919432897314</v>
      </c>
      <c r="JE91" s="4">
        <v>-3.85987188681427E-5</v>
      </c>
      <c r="JF91" s="1">
        <v>3.0</v>
      </c>
      <c r="JG91" s="1">
        <v>1925.0</v>
      </c>
      <c r="JH91" s="1">
        <v>1.0</v>
      </c>
      <c r="JI91" s="1">
        <v>31.0</v>
      </c>
      <c r="JJ91" s="1">
        <v>19.2</v>
      </c>
      <c r="JK91" s="1">
        <v>19.2</v>
      </c>
      <c r="JL91" s="1">
        <v>3.18359</v>
      </c>
      <c r="JM91" s="1">
        <v>2.64404</v>
      </c>
      <c r="JN91" s="1">
        <v>1.49658</v>
      </c>
      <c r="JO91" s="1">
        <v>2.323</v>
      </c>
      <c r="JP91" s="1">
        <v>1.54785</v>
      </c>
      <c r="JQ91" s="1">
        <v>2.41089</v>
      </c>
      <c r="JR91" s="1">
        <v>44.7253</v>
      </c>
      <c r="JS91" s="1">
        <v>14.4998</v>
      </c>
      <c r="JT91" s="1">
        <v>18.0</v>
      </c>
      <c r="JU91" s="1">
        <v>499.282</v>
      </c>
      <c r="JV91" s="1">
        <v>513.447</v>
      </c>
      <c r="JW91" s="1">
        <v>22.904</v>
      </c>
      <c r="JX91" s="1">
        <v>37.4602</v>
      </c>
      <c r="JY91" s="1">
        <v>30.0008</v>
      </c>
      <c r="JZ91" s="1">
        <v>37.2622</v>
      </c>
      <c r="KA91" s="1">
        <v>37.1393</v>
      </c>
      <c r="KB91" s="1">
        <v>63.9365</v>
      </c>
      <c r="KC91" s="1">
        <v>52.509</v>
      </c>
      <c r="KD91" s="1">
        <v>0.0</v>
      </c>
      <c r="KE91" s="1">
        <v>22.8945</v>
      </c>
      <c r="KF91" s="1">
        <v>1490.36</v>
      </c>
      <c r="KG91" s="1">
        <v>16.8702</v>
      </c>
      <c r="KH91" s="1">
        <v>99.2362</v>
      </c>
      <c r="KI91" s="1">
        <v>95.3019</v>
      </c>
    </row>
    <row r="92">
      <c r="A92" s="1">
        <v>92.0</v>
      </c>
      <c r="B92" s="1">
        <v>91.0</v>
      </c>
      <c r="C92" s="1" t="s">
        <v>294</v>
      </c>
      <c r="D92" s="1">
        <v>1.687529147E9</v>
      </c>
      <c r="E92" s="1">
        <v>3018.5</v>
      </c>
      <c r="F92" s="2">
        <v>45100.42068287037</v>
      </c>
      <c r="G92" s="3">
        <v>0.4206828703703704</v>
      </c>
      <c r="H92" s="1">
        <v>5.0</v>
      </c>
      <c r="I92" s="1" t="s">
        <v>303</v>
      </c>
      <c r="J92" s="1" t="s">
        <v>304</v>
      </c>
      <c r="K92" s="1">
        <v>1.6875291395E9</v>
      </c>
      <c r="L92" s="1">
        <v>7.9218066797612E-4</v>
      </c>
      <c r="M92" s="1">
        <v>0.792180667976128</v>
      </c>
      <c r="N92" s="1">
        <v>12.5320623827332</v>
      </c>
      <c r="O92" s="1">
        <v>1421.52554536337</v>
      </c>
      <c r="P92" s="1">
        <v>873.58421154603</v>
      </c>
      <c r="Q92" s="1">
        <v>89.0344625162014</v>
      </c>
      <c r="R92" s="1">
        <v>144.879865285671</v>
      </c>
      <c r="S92" s="1">
        <v>0.0394679631676567</v>
      </c>
      <c r="T92" s="1">
        <v>3.35439458426214</v>
      </c>
      <c r="U92" s="1">
        <v>0.0392117811477048</v>
      </c>
      <c r="V92" s="1">
        <v>0.0245302413658892</v>
      </c>
      <c r="W92" s="1">
        <v>321.505125543449</v>
      </c>
      <c r="X92" s="1">
        <v>28.5783948430383</v>
      </c>
      <c r="Y92" s="1">
        <v>27.9904481481481</v>
      </c>
      <c r="Z92" s="1">
        <v>3.79272707362165</v>
      </c>
      <c r="AA92" s="1">
        <v>49.7520126102204</v>
      </c>
      <c r="AB92" s="1">
        <v>1.79009869739009</v>
      </c>
      <c r="AC92" s="1">
        <v>3.59804277952437</v>
      </c>
      <c r="AD92" s="1">
        <v>2.00262837623156</v>
      </c>
      <c r="AE92" s="1">
        <v>-34.9351674577472</v>
      </c>
      <c r="AF92" s="1">
        <v>-162.907270940156</v>
      </c>
      <c r="AG92" s="1">
        <v>-10.5376920349348</v>
      </c>
      <c r="AH92" s="1">
        <v>113.12499511061</v>
      </c>
      <c r="AI92" s="1">
        <v>43.943203780848</v>
      </c>
      <c r="AJ92" s="1">
        <v>0.786651489719079</v>
      </c>
      <c r="AK92" s="1">
        <v>12.5320623827332</v>
      </c>
      <c r="AL92" s="1">
        <v>1500.83384958953</v>
      </c>
      <c r="AM92" s="1">
        <v>1470.98690909091</v>
      </c>
      <c r="AN92" s="1">
        <v>3.44645704876968</v>
      </c>
      <c r="AO92" s="1">
        <v>66.4466251510619</v>
      </c>
      <c r="AP92" s="1">
        <v>0.792180667976128</v>
      </c>
      <c r="AQ92" s="1">
        <v>16.8948655001439</v>
      </c>
      <c r="AR92" s="1">
        <v>17.5758212121212</v>
      </c>
      <c r="AS92" s="4">
        <v>8.20363239139215E-5</v>
      </c>
      <c r="AT92" s="1">
        <v>113.157841722534</v>
      </c>
      <c r="AU92" s="1">
        <v>0.0</v>
      </c>
      <c r="AV92" s="1">
        <v>0.0</v>
      </c>
      <c r="AW92" s="1">
        <v>1.0</v>
      </c>
      <c r="AX92" s="1">
        <v>0.0</v>
      </c>
      <c r="AY92" s="1">
        <v>53881.0</v>
      </c>
      <c r="AZ92" s="1" t="s">
        <v>297</v>
      </c>
      <c r="BA92" s="1" t="s">
        <v>297</v>
      </c>
      <c r="BB92" s="1">
        <v>0.0</v>
      </c>
      <c r="BC92" s="1">
        <v>0.0</v>
      </c>
      <c r="BD92" s="1">
        <v>0.0</v>
      </c>
      <c r="BE92" s="1">
        <v>0.0</v>
      </c>
      <c r="BF92" s="1" t="s">
        <v>297</v>
      </c>
      <c r="BG92" s="1" t="s">
        <v>297</v>
      </c>
      <c r="BH92" s="1">
        <v>0.0</v>
      </c>
      <c r="BI92" s="1">
        <v>0.0</v>
      </c>
      <c r="BJ92" s="1">
        <v>0.0</v>
      </c>
      <c r="BK92" s="1">
        <v>0.5</v>
      </c>
      <c r="BL92" s="1">
        <v>0.0</v>
      </c>
      <c r="BM92" s="1">
        <v>0.0</v>
      </c>
      <c r="BN92" s="1">
        <v>0.0</v>
      </c>
      <c r="BO92" s="1">
        <v>0.0</v>
      </c>
      <c r="BP92" s="1">
        <v>0.0</v>
      </c>
      <c r="BQ92" s="1">
        <v>0.0</v>
      </c>
      <c r="BR92" s="1" t="s">
        <v>297</v>
      </c>
      <c r="BS92" s="1">
        <v>0.0</v>
      </c>
      <c r="BT92" s="1">
        <v>0.0</v>
      </c>
      <c r="BU92" s="1">
        <v>0.0</v>
      </c>
      <c r="BV92" s="1">
        <v>0.0</v>
      </c>
      <c r="BW92" s="1">
        <v>0.0</v>
      </c>
      <c r="BX92" s="1">
        <v>0.0</v>
      </c>
      <c r="BY92" s="1">
        <v>0.0</v>
      </c>
      <c r="BZ92" s="1">
        <v>0.0</v>
      </c>
      <c r="CA92" s="1">
        <v>1.0</v>
      </c>
      <c r="CB92" s="1" t="s">
        <v>298</v>
      </c>
      <c r="CC92" s="1" t="s">
        <v>298</v>
      </c>
      <c r="CD92" s="1" t="s">
        <v>298</v>
      </c>
      <c r="CE92" s="1" t="s">
        <v>298</v>
      </c>
      <c r="CF92" s="1" t="s">
        <v>298</v>
      </c>
      <c r="CG92" s="1" t="s">
        <v>298</v>
      </c>
      <c r="CH92" s="1" t="s">
        <v>298</v>
      </c>
      <c r="CI92" s="1" t="s">
        <v>298</v>
      </c>
      <c r="CJ92" s="1" t="s">
        <v>298</v>
      </c>
      <c r="CK92" s="1" t="s">
        <v>298</v>
      </c>
      <c r="CL92" s="1" t="s">
        <v>298</v>
      </c>
      <c r="CM92" s="1" t="s">
        <v>298</v>
      </c>
      <c r="CN92" s="1" t="s">
        <v>298</v>
      </c>
      <c r="CO92" s="1" t="s">
        <v>298</v>
      </c>
      <c r="CP92" s="1" t="s">
        <v>298</v>
      </c>
      <c r="CQ92" s="1" t="s">
        <v>298</v>
      </c>
      <c r="CR92" s="1" t="s">
        <v>298</v>
      </c>
      <c r="CS92" s="1" t="s">
        <v>298</v>
      </c>
      <c r="CT92" s="1" t="s">
        <v>298</v>
      </c>
      <c r="CU92" s="1" t="s">
        <v>298</v>
      </c>
      <c r="CV92" s="1" t="s">
        <v>298</v>
      </c>
      <c r="CW92" s="1" t="s">
        <v>298</v>
      </c>
      <c r="CX92" s="1" t="s">
        <v>298</v>
      </c>
      <c r="CY92" s="1" t="s">
        <v>298</v>
      </c>
      <c r="CZ92" s="1" t="s">
        <v>298</v>
      </c>
      <c r="DA92" s="1" t="s">
        <v>298</v>
      </c>
      <c r="DB92" s="1" t="s">
        <v>298</v>
      </c>
      <c r="DC92" s="1" t="s">
        <v>298</v>
      </c>
      <c r="DD92" s="1" t="s">
        <v>298</v>
      </c>
      <c r="DE92" s="1" t="s">
        <v>298</v>
      </c>
      <c r="DF92" s="1" t="s">
        <v>298</v>
      </c>
      <c r="DG92" s="1" t="s">
        <v>298</v>
      </c>
      <c r="DH92" s="1" t="s">
        <v>298</v>
      </c>
      <c r="DI92" s="1" t="s">
        <v>298</v>
      </c>
      <c r="DJ92" s="1">
        <v>1999.96814814815</v>
      </c>
      <c r="DK92" s="1">
        <v>1681.17024397761</v>
      </c>
      <c r="DL92" s="1">
        <v>0.840598509298396</v>
      </c>
      <c r="DM92" s="1">
        <v>0.160755122945904</v>
      </c>
      <c r="DN92" s="1">
        <v>4.38</v>
      </c>
      <c r="DO92" s="1">
        <v>0.5</v>
      </c>
      <c r="DP92" s="1" t="s">
        <v>299</v>
      </c>
      <c r="DQ92" s="1">
        <v>2.0</v>
      </c>
      <c r="DR92" s="1" t="b">
        <v>1</v>
      </c>
      <c r="DS92" s="1">
        <v>1.6875291395E9</v>
      </c>
      <c r="DT92" s="1">
        <v>1421.52555555556</v>
      </c>
      <c r="DU92" s="1">
        <v>1460.99703703704</v>
      </c>
      <c r="DV92" s="1">
        <v>17.5640074074074</v>
      </c>
      <c r="DW92" s="1">
        <v>16.8870444444444</v>
      </c>
      <c r="DX92" s="1">
        <v>1443.63222222222</v>
      </c>
      <c r="DY92" s="1">
        <v>19.9545481481482</v>
      </c>
      <c r="DZ92" s="1">
        <v>500.029740740741</v>
      </c>
      <c r="EA92" s="1">
        <v>101.818555555556</v>
      </c>
      <c r="EB92" s="1">
        <v>0.100024633333333</v>
      </c>
      <c r="EC92" s="1">
        <v>27.0896222222222</v>
      </c>
      <c r="ED92" s="1">
        <v>27.9904481481481</v>
      </c>
      <c r="EE92" s="1">
        <v>999.9</v>
      </c>
      <c r="EF92" s="1">
        <v>0.0</v>
      </c>
      <c r="EG92" s="1">
        <v>0.0</v>
      </c>
      <c r="EH92" s="1">
        <v>9995.25555555556</v>
      </c>
      <c r="EI92" s="1">
        <v>0.0</v>
      </c>
      <c r="EJ92" s="1">
        <v>1069.33148148148</v>
      </c>
      <c r="EK92" s="1">
        <v>-39.4724851851852</v>
      </c>
      <c r="EL92" s="1">
        <v>1446.93925925926</v>
      </c>
      <c r="EM92" s="1">
        <v>1486.0937037037</v>
      </c>
      <c r="EN92" s="1">
        <v>0.676958111111111</v>
      </c>
      <c r="EO92" s="1">
        <v>1460.99703703704</v>
      </c>
      <c r="EP92" s="1">
        <v>16.8870444444444</v>
      </c>
      <c r="EQ92" s="1">
        <v>1.78834037037037</v>
      </c>
      <c r="ER92" s="1">
        <v>1.71941444444444</v>
      </c>
      <c r="ES92" s="1">
        <v>15.6852481481481</v>
      </c>
      <c r="ET92" s="1">
        <v>15.0728259259259</v>
      </c>
      <c r="EU92" s="1">
        <v>1999.96814814815</v>
      </c>
      <c r="EV92" s="1">
        <v>0.979999333333333</v>
      </c>
      <c r="EW92" s="1">
        <v>0.0200007703703704</v>
      </c>
      <c r="EX92" s="1">
        <v>0.0</v>
      </c>
      <c r="EY92" s="1">
        <v>373.153444444444</v>
      </c>
      <c r="EZ92" s="1">
        <v>5.00078</v>
      </c>
      <c r="FA92" s="1">
        <v>10416.3666666667</v>
      </c>
      <c r="FB92" s="1">
        <v>16379.362962963</v>
      </c>
      <c r="FC92" s="1">
        <v>45.1177777777778</v>
      </c>
      <c r="FD92" s="1">
        <v>46.9094444444444</v>
      </c>
      <c r="FE92" s="1">
        <v>45.6015925925926</v>
      </c>
      <c r="FF92" s="1">
        <v>45.9974074074074</v>
      </c>
      <c r="FG92" s="1">
        <v>45.5436666666667</v>
      </c>
      <c r="FH92" s="1">
        <v>1955.06814814815</v>
      </c>
      <c r="FI92" s="1">
        <v>39.9</v>
      </c>
      <c r="FJ92" s="1">
        <v>0.0</v>
      </c>
      <c r="FK92" s="1">
        <v>1.6875291471E9</v>
      </c>
      <c r="FL92" s="1">
        <v>0.0</v>
      </c>
      <c r="FM92" s="1">
        <v>373.17864</v>
      </c>
      <c r="FN92" s="1">
        <v>-2.34507692960954</v>
      </c>
      <c r="FO92" s="1">
        <v>44.6846154209419</v>
      </c>
      <c r="FP92" s="1">
        <v>10416.608</v>
      </c>
      <c r="FQ92" s="1">
        <v>15.0</v>
      </c>
      <c r="FR92" s="1">
        <v>1.6875279906E9</v>
      </c>
      <c r="FS92" s="3">
        <v>0.40729166666666666</v>
      </c>
      <c r="FT92" s="1">
        <v>1.6875279876E9</v>
      </c>
      <c r="FU92" s="1">
        <v>1.6875279906E9</v>
      </c>
      <c r="FV92" s="1">
        <v>1.0</v>
      </c>
      <c r="FW92" s="1">
        <v>0.362</v>
      </c>
      <c r="FX92" s="1">
        <v>-0.042</v>
      </c>
      <c r="FY92" s="1">
        <v>-14.305</v>
      </c>
      <c r="FZ92" s="1">
        <v>-2.362</v>
      </c>
      <c r="GA92" s="1">
        <v>420.0</v>
      </c>
      <c r="GB92" s="1">
        <v>17.0</v>
      </c>
      <c r="GC92" s="1">
        <v>0.15</v>
      </c>
      <c r="GD92" s="1">
        <v>0.09</v>
      </c>
      <c r="GE92" s="1">
        <v>-39.4167365853659</v>
      </c>
      <c r="GF92" s="1">
        <v>-0.520003484320513</v>
      </c>
      <c r="GG92" s="1">
        <v>0.16471258893659</v>
      </c>
      <c r="GH92" s="1">
        <v>0.0</v>
      </c>
      <c r="GI92" s="1">
        <v>0.674909731707317</v>
      </c>
      <c r="GJ92" s="1">
        <v>0.0351052055749127</v>
      </c>
      <c r="GK92" s="1">
        <v>0.00367060534001755</v>
      </c>
      <c r="GL92" s="1">
        <v>1.0</v>
      </c>
      <c r="GM92" s="1">
        <v>1.0</v>
      </c>
      <c r="GN92" s="1">
        <v>2.0</v>
      </c>
      <c r="GO92" s="5">
        <v>45293.0</v>
      </c>
      <c r="GP92" s="1">
        <v>3.09843</v>
      </c>
      <c r="GQ92" s="1">
        <v>2.75806</v>
      </c>
      <c r="GR92" s="1">
        <v>0.224704</v>
      </c>
      <c r="GS92" s="1">
        <v>0.22636</v>
      </c>
      <c r="GT92" s="1">
        <v>0.105095</v>
      </c>
      <c r="GU92" s="1">
        <v>0.093741</v>
      </c>
      <c r="GV92" s="1">
        <v>19690.6</v>
      </c>
      <c r="GW92" s="1">
        <v>18956.3</v>
      </c>
      <c r="GX92" s="1">
        <v>25972.7</v>
      </c>
      <c r="GY92" s="1">
        <v>24871.1</v>
      </c>
      <c r="GZ92" s="1">
        <v>37320.2</v>
      </c>
      <c r="HA92" s="1">
        <v>33204.8</v>
      </c>
      <c r="HB92" s="1">
        <v>45404.0</v>
      </c>
      <c r="HC92" s="1">
        <v>39622.2</v>
      </c>
      <c r="HD92" s="1">
        <v>1.80107</v>
      </c>
      <c r="HE92" s="1">
        <v>1.79953</v>
      </c>
      <c r="HF92" s="1">
        <v>-0.05918</v>
      </c>
      <c r="HG92" s="1">
        <v>0.0</v>
      </c>
      <c r="HH92" s="1">
        <v>29.0785</v>
      </c>
      <c r="HI92" s="1">
        <v>999.9</v>
      </c>
      <c r="HJ92" s="1">
        <v>59.7</v>
      </c>
      <c r="HK92" s="1">
        <v>40.1</v>
      </c>
      <c r="HL92" s="1">
        <v>43.6984</v>
      </c>
      <c r="HM92" s="1">
        <v>62.6903</v>
      </c>
      <c r="HN92" s="1">
        <v>23.8662</v>
      </c>
      <c r="HO92" s="1">
        <v>1.0</v>
      </c>
      <c r="HP92" s="1">
        <v>0.891237</v>
      </c>
      <c r="HQ92" s="1">
        <v>6.4433</v>
      </c>
      <c r="HR92" s="1">
        <v>20.1786</v>
      </c>
      <c r="HS92" s="1">
        <v>5.2092</v>
      </c>
      <c r="HT92" s="1">
        <v>11.986</v>
      </c>
      <c r="HU92" s="1">
        <v>4.9621</v>
      </c>
      <c r="HV92" s="1">
        <v>3.27403</v>
      </c>
      <c r="HW92" s="1">
        <v>9999.0</v>
      </c>
      <c r="HX92" s="1">
        <v>9999.0</v>
      </c>
      <c r="HY92" s="1">
        <v>9999.0</v>
      </c>
      <c r="HZ92" s="1">
        <v>88.2</v>
      </c>
      <c r="IA92" s="1">
        <v>1.86386</v>
      </c>
      <c r="IB92" s="1">
        <v>1.86019</v>
      </c>
      <c r="IC92" s="1">
        <v>1.85852</v>
      </c>
      <c r="ID92" s="1">
        <v>1.85983</v>
      </c>
      <c r="IE92" s="1">
        <v>1.85978</v>
      </c>
      <c r="IF92" s="1">
        <v>1.85847</v>
      </c>
      <c r="IG92" s="1">
        <v>1.85754</v>
      </c>
      <c r="IH92" s="1">
        <v>1.85239</v>
      </c>
      <c r="II92" s="1">
        <v>0.0</v>
      </c>
      <c r="IJ92" s="1">
        <v>0.0</v>
      </c>
      <c r="IK92" s="1">
        <v>0.0</v>
      </c>
      <c r="IL92" s="1">
        <v>0.0</v>
      </c>
      <c r="IM92" s="1">
        <v>0.0</v>
      </c>
      <c r="IN92" s="1" t="s">
        <v>301</v>
      </c>
      <c r="IO92" s="1" t="s">
        <v>302</v>
      </c>
      <c r="IP92" s="1" t="s">
        <v>302</v>
      </c>
      <c r="IQ92" s="1" t="s">
        <v>302</v>
      </c>
      <c r="IR92" s="1" t="s">
        <v>302</v>
      </c>
      <c r="IS92" s="1">
        <v>0.0</v>
      </c>
      <c r="IT92" s="1">
        <v>100.0</v>
      </c>
      <c r="IU92" s="1">
        <v>100.0</v>
      </c>
      <c r="IV92" s="1">
        <v>-22.25</v>
      </c>
      <c r="IW92" s="1">
        <v>-2.3908</v>
      </c>
      <c r="IX92" s="1">
        <v>-8.9338337481388</v>
      </c>
      <c r="IY92" s="1">
        <v>-0.014319250711257</v>
      </c>
      <c r="IZ92" s="4">
        <v>4.89615414261653E-6</v>
      </c>
      <c r="JA92" s="4">
        <v>-8.98945979875549E-10</v>
      </c>
      <c r="JB92" s="1">
        <v>-1.23954531989468</v>
      </c>
      <c r="JC92" s="1">
        <v>-0.104353969520711</v>
      </c>
      <c r="JD92" s="1">
        <v>0.00310919432897314</v>
      </c>
      <c r="JE92" s="4">
        <v>-3.85987188681427E-5</v>
      </c>
      <c r="JF92" s="1">
        <v>3.0</v>
      </c>
      <c r="JG92" s="1">
        <v>1925.0</v>
      </c>
      <c r="JH92" s="1">
        <v>1.0</v>
      </c>
      <c r="JI92" s="1">
        <v>31.0</v>
      </c>
      <c r="JJ92" s="1">
        <v>19.3</v>
      </c>
      <c r="JK92" s="1">
        <v>19.3</v>
      </c>
      <c r="JL92" s="1">
        <v>3.21167</v>
      </c>
      <c r="JM92" s="1">
        <v>2.64771</v>
      </c>
      <c r="JN92" s="1">
        <v>1.49658</v>
      </c>
      <c r="JO92" s="1">
        <v>2.323</v>
      </c>
      <c r="JP92" s="1">
        <v>1.54785</v>
      </c>
      <c r="JQ92" s="1">
        <v>2.46704</v>
      </c>
      <c r="JR92" s="1">
        <v>44.7253</v>
      </c>
      <c r="JS92" s="1">
        <v>14.4297</v>
      </c>
      <c r="JT92" s="1">
        <v>18.0</v>
      </c>
      <c r="JU92" s="1">
        <v>499.371</v>
      </c>
      <c r="JV92" s="1">
        <v>513.421</v>
      </c>
      <c r="JW92" s="1">
        <v>22.9318</v>
      </c>
      <c r="JX92" s="1">
        <v>37.4744</v>
      </c>
      <c r="JY92" s="1">
        <v>30.0024</v>
      </c>
      <c r="JZ92" s="1">
        <v>37.2753</v>
      </c>
      <c r="KA92" s="1">
        <v>37.1523</v>
      </c>
      <c r="KB92" s="1">
        <v>64.4743</v>
      </c>
      <c r="KC92" s="1">
        <v>52.509</v>
      </c>
      <c r="KD92" s="1">
        <v>0.0</v>
      </c>
      <c r="KE92" s="1">
        <v>22.5602</v>
      </c>
      <c r="KF92" s="1">
        <v>1503.73</v>
      </c>
      <c r="KG92" s="1">
        <v>16.8702</v>
      </c>
      <c r="KH92" s="1">
        <v>99.2324</v>
      </c>
      <c r="KI92" s="1">
        <v>95.2985</v>
      </c>
    </row>
    <row r="93">
      <c r="A93" s="1">
        <v>93.0</v>
      </c>
      <c r="B93" s="1">
        <v>92.0</v>
      </c>
      <c r="C93" s="1" t="s">
        <v>294</v>
      </c>
      <c r="D93" s="1">
        <v>1.687529152E9</v>
      </c>
      <c r="E93" s="1">
        <v>3023.5</v>
      </c>
      <c r="F93" s="2">
        <v>45100.42074074074</v>
      </c>
      <c r="G93" s="3">
        <v>0.42074074074074075</v>
      </c>
      <c r="H93" s="1">
        <v>5.0</v>
      </c>
      <c r="I93" s="1" t="s">
        <v>303</v>
      </c>
      <c r="J93" s="1" t="s">
        <v>304</v>
      </c>
      <c r="K93" s="1">
        <v>1.68752914421429E9</v>
      </c>
      <c r="L93" s="1">
        <v>7.813309221079E-4</v>
      </c>
      <c r="M93" s="1">
        <v>0.781330922107909</v>
      </c>
      <c r="N93" s="1">
        <v>12.5191601409837</v>
      </c>
      <c r="O93" s="1">
        <v>1437.41284693227</v>
      </c>
      <c r="P93" s="1">
        <v>877.876687706323</v>
      </c>
      <c r="Q93" s="1">
        <v>89.4721880242192</v>
      </c>
      <c r="R93" s="1">
        <v>146.499473457001</v>
      </c>
      <c r="S93" s="1">
        <v>0.0385951075045239</v>
      </c>
      <c r="T93" s="1">
        <v>3.35458187933701</v>
      </c>
      <c r="U93" s="1">
        <v>0.0383501070251734</v>
      </c>
      <c r="V93" s="1">
        <v>0.0239906993912185</v>
      </c>
      <c r="W93" s="1">
        <v>321.50713109901</v>
      </c>
      <c r="X93" s="1">
        <v>28.6048652725943</v>
      </c>
      <c r="Y93" s="1">
        <v>28.0694321428571</v>
      </c>
      <c r="Z93" s="1">
        <v>3.81022703140347</v>
      </c>
      <c r="AA93" s="1">
        <v>49.7019763092977</v>
      </c>
      <c r="AB93" s="1">
        <v>1.79082678074465</v>
      </c>
      <c r="AC93" s="1">
        <v>3.60312992304421</v>
      </c>
      <c r="AD93" s="1">
        <v>2.01940025065882</v>
      </c>
      <c r="AE93" s="1">
        <v>-34.4566936649588</v>
      </c>
      <c r="AF93" s="1">
        <v>-172.846924016861</v>
      </c>
      <c r="AG93" s="1">
        <v>-11.1857711409841</v>
      </c>
      <c r="AH93" s="1">
        <v>103.017742276205</v>
      </c>
      <c r="AI93" s="1">
        <v>43.8040521073588</v>
      </c>
      <c r="AJ93" s="1">
        <v>0.787628834868902</v>
      </c>
      <c r="AK93" s="1">
        <v>12.5191601409837</v>
      </c>
      <c r="AL93" s="1">
        <v>1517.77166291053</v>
      </c>
      <c r="AM93" s="1">
        <v>1488.11515151515</v>
      </c>
      <c r="AN93" s="1">
        <v>3.41354493807322</v>
      </c>
      <c r="AO93" s="1">
        <v>66.4466251510619</v>
      </c>
      <c r="AP93" s="1">
        <v>0.781330922107909</v>
      </c>
      <c r="AQ93" s="1">
        <v>16.9002507035832</v>
      </c>
      <c r="AR93" s="1">
        <v>17.5730909090909</v>
      </c>
      <c r="AS93" s="4">
        <v>-4.80556218675061E-5</v>
      </c>
      <c r="AT93" s="1">
        <v>113.157841722534</v>
      </c>
      <c r="AU93" s="1">
        <v>0.0</v>
      </c>
      <c r="AV93" s="1">
        <v>0.0</v>
      </c>
      <c r="AW93" s="1">
        <v>1.0</v>
      </c>
      <c r="AX93" s="1">
        <v>0.0</v>
      </c>
      <c r="AY93" s="1">
        <v>53724.0</v>
      </c>
      <c r="AZ93" s="1" t="s">
        <v>297</v>
      </c>
      <c r="BA93" s="1" t="s">
        <v>297</v>
      </c>
      <c r="BB93" s="1">
        <v>0.0</v>
      </c>
      <c r="BC93" s="1">
        <v>0.0</v>
      </c>
      <c r="BD93" s="1">
        <v>0.0</v>
      </c>
      <c r="BE93" s="1">
        <v>0.0</v>
      </c>
      <c r="BF93" s="1" t="s">
        <v>297</v>
      </c>
      <c r="BG93" s="1" t="s">
        <v>297</v>
      </c>
      <c r="BH93" s="1">
        <v>0.0</v>
      </c>
      <c r="BI93" s="1">
        <v>0.0</v>
      </c>
      <c r="BJ93" s="1">
        <v>0.0</v>
      </c>
      <c r="BK93" s="1">
        <v>0.5</v>
      </c>
      <c r="BL93" s="1">
        <v>0.0</v>
      </c>
      <c r="BM93" s="1">
        <v>0.0</v>
      </c>
      <c r="BN93" s="1">
        <v>0.0</v>
      </c>
      <c r="BO93" s="1">
        <v>0.0</v>
      </c>
      <c r="BP93" s="1">
        <v>0.0</v>
      </c>
      <c r="BQ93" s="1">
        <v>0.0</v>
      </c>
      <c r="BR93" s="1" t="s">
        <v>297</v>
      </c>
      <c r="BS93" s="1">
        <v>0.0</v>
      </c>
      <c r="BT93" s="1">
        <v>0.0</v>
      </c>
      <c r="BU93" s="1">
        <v>0.0</v>
      </c>
      <c r="BV93" s="1">
        <v>0.0</v>
      </c>
      <c r="BW93" s="1">
        <v>0.0</v>
      </c>
      <c r="BX93" s="1">
        <v>0.0</v>
      </c>
      <c r="BY93" s="1">
        <v>0.0</v>
      </c>
      <c r="BZ93" s="1">
        <v>0.0</v>
      </c>
      <c r="CA93" s="1">
        <v>1.0</v>
      </c>
      <c r="CB93" s="1" t="s">
        <v>298</v>
      </c>
      <c r="CC93" s="1" t="s">
        <v>298</v>
      </c>
      <c r="CD93" s="1" t="s">
        <v>298</v>
      </c>
      <c r="CE93" s="1" t="s">
        <v>298</v>
      </c>
      <c r="CF93" s="1" t="s">
        <v>298</v>
      </c>
      <c r="CG93" s="1" t="s">
        <v>298</v>
      </c>
      <c r="CH93" s="1" t="s">
        <v>298</v>
      </c>
      <c r="CI93" s="1" t="s">
        <v>298</v>
      </c>
      <c r="CJ93" s="1" t="s">
        <v>298</v>
      </c>
      <c r="CK93" s="1" t="s">
        <v>298</v>
      </c>
      <c r="CL93" s="1" t="s">
        <v>298</v>
      </c>
      <c r="CM93" s="1" t="s">
        <v>298</v>
      </c>
      <c r="CN93" s="1" t="s">
        <v>298</v>
      </c>
      <c r="CO93" s="1" t="s">
        <v>298</v>
      </c>
      <c r="CP93" s="1" t="s">
        <v>298</v>
      </c>
      <c r="CQ93" s="1" t="s">
        <v>298</v>
      </c>
      <c r="CR93" s="1" t="s">
        <v>298</v>
      </c>
      <c r="CS93" s="1" t="s">
        <v>298</v>
      </c>
      <c r="CT93" s="1" t="s">
        <v>298</v>
      </c>
      <c r="CU93" s="1" t="s">
        <v>298</v>
      </c>
      <c r="CV93" s="1" t="s">
        <v>298</v>
      </c>
      <c r="CW93" s="1" t="s">
        <v>298</v>
      </c>
      <c r="CX93" s="1" t="s">
        <v>298</v>
      </c>
      <c r="CY93" s="1" t="s">
        <v>298</v>
      </c>
      <c r="CZ93" s="1" t="s">
        <v>298</v>
      </c>
      <c r="DA93" s="1" t="s">
        <v>298</v>
      </c>
      <c r="DB93" s="1" t="s">
        <v>298</v>
      </c>
      <c r="DC93" s="1" t="s">
        <v>298</v>
      </c>
      <c r="DD93" s="1" t="s">
        <v>298</v>
      </c>
      <c r="DE93" s="1" t="s">
        <v>298</v>
      </c>
      <c r="DF93" s="1" t="s">
        <v>298</v>
      </c>
      <c r="DG93" s="1" t="s">
        <v>298</v>
      </c>
      <c r="DH93" s="1" t="s">
        <v>298</v>
      </c>
      <c r="DI93" s="1" t="s">
        <v>298</v>
      </c>
      <c r="DJ93" s="1">
        <v>1999.98071428571</v>
      </c>
      <c r="DK93" s="1">
        <v>1681.18079953317</v>
      </c>
      <c r="DL93" s="1">
        <v>0.840598505537886</v>
      </c>
      <c r="DM93" s="1">
        <v>0.16075511568812</v>
      </c>
      <c r="DN93" s="1">
        <v>4.38</v>
      </c>
      <c r="DO93" s="1">
        <v>0.5</v>
      </c>
      <c r="DP93" s="1" t="s">
        <v>299</v>
      </c>
      <c r="DQ93" s="1">
        <v>2.0</v>
      </c>
      <c r="DR93" s="1" t="b">
        <v>1</v>
      </c>
      <c r="DS93" s="1">
        <v>1.68752914421429E9</v>
      </c>
      <c r="DT93" s="1">
        <v>1437.41285714286</v>
      </c>
      <c r="DU93" s="1">
        <v>1476.77571428571</v>
      </c>
      <c r="DV93" s="1">
        <v>17.5711035714286</v>
      </c>
      <c r="DW93" s="1">
        <v>16.8932857142857</v>
      </c>
      <c r="DX93" s="1">
        <v>1459.61178571429</v>
      </c>
      <c r="DY93" s="1">
        <v>19.9618357142857</v>
      </c>
      <c r="DZ93" s="1">
        <v>500.015928571429</v>
      </c>
      <c r="EA93" s="1">
        <v>101.818857142857</v>
      </c>
      <c r="EB93" s="1">
        <v>0.0999992035714286</v>
      </c>
      <c r="EC93" s="1">
        <v>27.1136964285714</v>
      </c>
      <c r="ED93" s="1">
        <v>28.0694321428571</v>
      </c>
      <c r="EE93" s="1">
        <v>999.9</v>
      </c>
      <c r="EF93" s="1">
        <v>0.0</v>
      </c>
      <c r="EG93" s="1">
        <v>0.0</v>
      </c>
      <c r="EH93" s="1">
        <v>9996.09357142857</v>
      </c>
      <c r="EI93" s="1">
        <v>0.0</v>
      </c>
      <c r="EJ93" s="1">
        <v>1072.34321428571</v>
      </c>
      <c r="EK93" s="1">
        <v>-39.3633857142857</v>
      </c>
      <c r="EL93" s="1">
        <v>1463.12142857143</v>
      </c>
      <c r="EM93" s="1">
        <v>1502.15321428571</v>
      </c>
      <c r="EN93" s="1">
        <v>0.677816857142857</v>
      </c>
      <c r="EO93" s="1">
        <v>1476.77571428571</v>
      </c>
      <c r="EP93" s="1">
        <v>16.8932857142857</v>
      </c>
      <c r="EQ93" s="1">
        <v>1.78907</v>
      </c>
      <c r="ER93" s="1">
        <v>1.72005607142857</v>
      </c>
      <c r="ES93" s="1">
        <v>15.6916178571429</v>
      </c>
      <c r="ET93" s="1">
        <v>15.0786178571429</v>
      </c>
      <c r="EU93" s="1">
        <v>1999.98071428571</v>
      </c>
      <c r="EV93" s="1">
        <v>0.979999464285714</v>
      </c>
      <c r="EW93" s="1">
        <v>0.0200006392857143</v>
      </c>
      <c r="EX93" s="1">
        <v>0.0</v>
      </c>
      <c r="EY93" s="1">
        <v>372.960714285714</v>
      </c>
      <c r="EZ93" s="1">
        <v>5.00078</v>
      </c>
      <c r="FA93" s="1">
        <v>10419.7428571429</v>
      </c>
      <c r="FB93" s="1">
        <v>16379.4714285714</v>
      </c>
      <c r="FC93" s="1">
        <v>45.1246071428571</v>
      </c>
      <c r="FD93" s="1">
        <v>46.9104285714286</v>
      </c>
      <c r="FE93" s="1">
        <v>45.7541785714286</v>
      </c>
      <c r="FF93" s="1">
        <v>46.0108571428571</v>
      </c>
      <c r="FG93" s="1">
        <v>45.5398214285714</v>
      </c>
      <c r="FH93" s="1">
        <v>1955.08071428571</v>
      </c>
      <c r="FI93" s="1">
        <v>39.9</v>
      </c>
      <c r="FJ93" s="1">
        <v>0.0</v>
      </c>
      <c r="FK93" s="1">
        <v>1.6875291519E9</v>
      </c>
      <c r="FL93" s="1">
        <v>0.0</v>
      </c>
      <c r="FM93" s="1">
        <v>372.96308</v>
      </c>
      <c r="FN93" s="1">
        <v>-1.63123075893062</v>
      </c>
      <c r="FO93" s="1">
        <v>28.1923076501514</v>
      </c>
      <c r="FP93" s="1">
        <v>10419.988</v>
      </c>
      <c r="FQ93" s="1">
        <v>15.0</v>
      </c>
      <c r="FR93" s="1">
        <v>1.6875279906E9</v>
      </c>
      <c r="FS93" s="3">
        <v>0.40729166666666666</v>
      </c>
      <c r="FT93" s="1">
        <v>1.6875279876E9</v>
      </c>
      <c r="FU93" s="1">
        <v>1.6875279906E9</v>
      </c>
      <c r="FV93" s="1">
        <v>1.0</v>
      </c>
      <c r="FW93" s="1">
        <v>0.362</v>
      </c>
      <c r="FX93" s="1">
        <v>-0.042</v>
      </c>
      <c r="FY93" s="1">
        <v>-14.305</v>
      </c>
      <c r="FZ93" s="1">
        <v>-2.362</v>
      </c>
      <c r="GA93" s="1">
        <v>420.0</v>
      </c>
      <c r="GB93" s="1">
        <v>17.0</v>
      </c>
      <c r="GC93" s="1">
        <v>0.15</v>
      </c>
      <c r="GD93" s="1">
        <v>0.09</v>
      </c>
      <c r="GE93" s="1">
        <v>-39.3906365853659</v>
      </c>
      <c r="GF93" s="1">
        <v>0.626567247386756</v>
      </c>
      <c r="GG93" s="1">
        <v>0.193476577968722</v>
      </c>
      <c r="GH93" s="1">
        <v>0.0</v>
      </c>
      <c r="GI93" s="1">
        <v>0.676637780487805</v>
      </c>
      <c r="GJ93" s="1">
        <v>0.0202361184668981</v>
      </c>
      <c r="GK93" s="1">
        <v>0.00307984098031205</v>
      </c>
      <c r="GL93" s="1">
        <v>1.0</v>
      </c>
      <c r="GM93" s="1">
        <v>1.0</v>
      </c>
      <c r="GN93" s="1">
        <v>2.0</v>
      </c>
      <c r="GO93" s="5">
        <v>45293.0</v>
      </c>
      <c r="GP93" s="1">
        <v>3.09866</v>
      </c>
      <c r="GQ93" s="1">
        <v>2.75799</v>
      </c>
      <c r="GR93" s="1">
        <v>0.226234</v>
      </c>
      <c r="GS93" s="1">
        <v>0.227841</v>
      </c>
      <c r="GT93" s="1">
        <v>0.10507</v>
      </c>
      <c r="GU93" s="1">
        <v>0.0937632</v>
      </c>
      <c r="GV93" s="1">
        <v>19650.6</v>
      </c>
      <c r="GW93" s="1">
        <v>18919.1</v>
      </c>
      <c r="GX93" s="1">
        <v>25971.5</v>
      </c>
      <c r="GY93" s="1">
        <v>24870.1</v>
      </c>
      <c r="GZ93" s="1">
        <v>37319.5</v>
      </c>
      <c r="HA93" s="1">
        <v>33202.8</v>
      </c>
      <c r="HB93" s="1">
        <v>45401.6</v>
      </c>
      <c r="HC93" s="1">
        <v>39620.6</v>
      </c>
      <c r="HD93" s="1">
        <v>1.80093</v>
      </c>
      <c r="HE93" s="1">
        <v>1.79937</v>
      </c>
      <c r="HF93" s="1">
        <v>-0.0582337</v>
      </c>
      <c r="HG93" s="1">
        <v>0.0</v>
      </c>
      <c r="HH93" s="1">
        <v>29.0885</v>
      </c>
      <c r="HI93" s="1">
        <v>999.9</v>
      </c>
      <c r="HJ93" s="1">
        <v>59.6</v>
      </c>
      <c r="HK93" s="1">
        <v>40.1</v>
      </c>
      <c r="HL93" s="1">
        <v>43.6284</v>
      </c>
      <c r="HM93" s="1">
        <v>62.6403</v>
      </c>
      <c r="HN93" s="1">
        <v>23.4736</v>
      </c>
      <c r="HO93" s="1">
        <v>1.0</v>
      </c>
      <c r="HP93" s="1">
        <v>0.902502</v>
      </c>
      <c r="HQ93" s="1">
        <v>7.60377</v>
      </c>
      <c r="HR93" s="1">
        <v>20.1286</v>
      </c>
      <c r="HS93" s="1">
        <v>5.2095</v>
      </c>
      <c r="HT93" s="1">
        <v>11.986</v>
      </c>
      <c r="HU93" s="1">
        <v>4.9621</v>
      </c>
      <c r="HV93" s="1">
        <v>3.27405</v>
      </c>
      <c r="HW93" s="1">
        <v>9999.0</v>
      </c>
      <c r="HX93" s="1">
        <v>9999.0</v>
      </c>
      <c r="HY93" s="1">
        <v>9999.0</v>
      </c>
      <c r="HZ93" s="1">
        <v>88.2</v>
      </c>
      <c r="IA93" s="1">
        <v>1.86387</v>
      </c>
      <c r="IB93" s="1">
        <v>1.86016</v>
      </c>
      <c r="IC93" s="1">
        <v>1.85851</v>
      </c>
      <c r="ID93" s="1">
        <v>1.85981</v>
      </c>
      <c r="IE93" s="1">
        <v>1.85976</v>
      </c>
      <c r="IF93" s="1">
        <v>1.85843</v>
      </c>
      <c r="IG93" s="1">
        <v>1.85749</v>
      </c>
      <c r="IH93" s="1">
        <v>1.85231</v>
      </c>
      <c r="II93" s="1">
        <v>0.0</v>
      </c>
      <c r="IJ93" s="1">
        <v>0.0</v>
      </c>
      <c r="IK93" s="1">
        <v>0.0</v>
      </c>
      <c r="IL93" s="1">
        <v>0.0</v>
      </c>
      <c r="IM93" s="1">
        <v>0.0</v>
      </c>
      <c r="IN93" s="1" t="s">
        <v>301</v>
      </c>
      <c r="IO93" s="1" t="s">
        <v>302</v>
      </c>
      <c r="IP93" s="1" t="s">
        <v>302</v>
      </c>
      <c r="IQ93" s="1" t="s">
        <v>302</v>
      </c>
      <c r="IR93" s="1" t="s">
        <v>302</v>
      </c>
      <c r="IS93" s="1">
        <v>0.0</v>
      </c>
      <c r="IT93" s="1">
        <v>100.0</v>
      </c>
      <c r="IU93" s="1">
        <v>100.0</v>
      </c>
      <c r="IV93" s="1">
        <v>-22.35</v>
      </c>
      <c r="IW93" s="1">
        <v>-2.3908</v>
      </c>
      <c r="IX93" s="1">
        <v>-8.9338337481388</v>
      </c>
      <c r="IY93" s="1">
        <v>-0.014319250711257</v>
      </c>
      <c r="IZ93" s="4">
        <v>4.89615414261653E-6</v>
      </c>
      <c r="JA93" s="4">
        <v>-8.98945979875549E-10</v>
      </c>
      <c r="JB93" s="1">
        <v>-1.23954531989468</v>
      </c>
      <c r="JC93" s="1">
        <v>-0.104353969520711</v>
      </c>
      <c r="JD93" s="1">
        <v>0.00310919432897314</v>
      </c>
      <c r="JE93" s="4">
        <v>-3.85987188681427E-5</v>
      </c>
      <c r="JF93" s="1">
        <v>3.0</v>
      </c>
      <c r="JG93" s="1">
        <v>1925.0</v>
      </c>
      <c r="JH93" s="1">
        <v>1.0</v>
      </c>
      <c r="JI93" s="1">
        <v>31.0</v>
      </c>
      <c r="JJ93" s="1">
        <v>19.4</v>
      </c>
      <c r="JK93" s="1">
        <v>19.4</v>
      </c>
      <c r="JL93" s="1">
        <v>3.23608</v>
      </c>
      <c r="JM93" s="1">
        <v>2.64282</v>
      </c>
      <c r="JN93" s="1">
        <v>1.49658</v>
      </c>
      <c r="JO93" s="1">
        <v>2.323</v>
      </c>
      <c r="JP93" s="1">
        <v>1.54907</v>
      </c>
      <c r="JQ93" s="1">
        <v>2.39624</v>
      </c>
      <c r="JR93" s="1">
        <v>44.7534</v>
      </c>
      <c r="JS93" s="1">
        <v>14.4122</v>
      </c>
      <c r="JT93" s="1">
        <v>18.0</v>
      </c>
      <c r="JU93" s="1">
        <v>499.372</v>
      </c>
      <c r="JV93" s="1">
        <v>513.419</v>
      </c>
      <c r="JW93" s="1">
        <v>22.6949</v>
      </c>
      <c r="JX93" s="1">
        <v>37.4886</v>
      </c>
      <c r="JY93" s="1">
        <v>30.0078</v>
      </c>
      <c r="JZ93" s="1">
        <v>37.2893</v>
      </c>
      <c r="KA93" s="1">
        <v>37.1662</v>
      </c>
      <c r="KB93" s="1">
        <v>65.1099</v>
      </c>
      <c r="KC93" s="1">
        <v>52.509</v>
      </c>
      <c r="KD93" s="1">
        <v>0.0</v>
      </c>
      <c r="KE93" s="1">
        <v>22.4384</v>
      </c>
      <c r="KF93" s="1">
        <v>1523.81</v>
      </c>
      <c r="KG93" s="1">
        <v>16.9674</v>
      </c>
      <c r="KH93" s="1">
        <v>99.2274</v>
      </c>
      <c r="KI93" s="1">
        <v>95.2947</v>
      </c>
    </row>
    <row r="94">
      <c r="A94" s="1">
        <v>94.0</v>
      </c>
      <c r="B94" s="1">
        <v>93.0</v>
      </c>
      <c r="C94" s="1" t="s">
        <v>294</v>
      </c>
      <c r="D94" s="1">
        <v>1.687529157E9</v>
      </c>
      <c r="E94" s="1">
        <v>3028.5</v>
      </c>
      <c r="F94" s="2">
        <v>45100.420798611114</v>
      </c>
      <c r="G94" s="3">
        <v>0.4207986111111111</v>
      </c>
      <c r="H94" s="1">
        <v>5.0</v>
      </c>
      <c r="I94" s="1" t="s">
        <v>303</v>
      </c>
      <c r="J94" s="1" t="s">
        <v>304</v>
      </c>
      <c r="K94" s="1">
        <v>1.6875291495E9</v>
      </c>
      <c r="L94" s="1">
        <v>7.5815312441326E-4</v>
      </c>
      <c r="M94" s="1">
        <v>0.75815312441326</v>
      </c>
      <c r="N94" s="1">
        <v>12.4079597021106</v>
      </c>
      <c r="O94" s="1">
        <v>1455.18628619168</v>
      </c>
      <c r="P94" s="1">
        <v>880.742439916732</v>
      </c>
      <c r="Q94" s="1">
        <v>89.7647413994563</v>
      </c>
      <c r="R94" s="1">
        <v>148.311713785907</v>
      </c>
      <c r="S94" s="1">
        <v>0.0372216392477576</v>
      </c>
      <c r="T94" s="1">
        <v>3.35472212803326</v>
      </c>
      <c r="U94" s="1">
        <v>0.0369937198555852</v>
      </c>
      <c r="V94" s="1">
        <v>0.02314143605048</v>
      </c>
      <c r="W94" s="1">
        <v>321.508081099012</v>
      </c>
      <c r="X94" s="1">
        <v>28.634832058858</v>
      </c>
      <c r="Y94" s="1">
        <v>28.1228888888889</v>
      </c>
      <c r="Z94" s="1">
        <v>3.82211102116423</v>
      </c>
      <c r="AA94" s="1">
        <v>49.6313970610529</v>
      </c>
      <c r="AB94" s="1">
        <v>1.79088089672587</v>
      </c>
      <c r="AC94" s="1">
        <v>3.60836285652579</v>
      </c>
      <c r="AD94" s="1">
        <v>2.03123012443837</v>
      </c>
      <c r="AE94" s="1">
        <v>-33.4345527866248</v>
      </c>
      <c r="AF94" s="1">
        <v>-178.049084424967</v>
      </c>
      <c r="AG94" s="1">
        <v>-11.526444704147</v>
      </c>
      <c r="AH94" s="1">
        <v>98.497999183274</v>
      </c>
      <c r="AI94" s="1">
        <v>43.7131638252179</v>
      </c>
      <c r="AJ94" s="1">
        <v>0.780410938041003</v>
      </c>
      <c r="AK94" s="1">
        <v>12.4079597021106</v>
      </c>
      <c r="AL94" s="1">
        <v>1534.64257266373</v>
      </c>
      <c r="AM94" s="1">
        <v>1505.14121212121</v>
      </c>
      <c r="AN94" s="1">
        <v>3.40334683796787</v>
      </c>
      <c r="AO94" s="1">
        <v>66.4466251510619</v>
      </c>
      <c r="AP94" s="1">
        <v>0.75815312441326</v>
      </c>
      <c r="AQ94" s="1">
        <v>16.9055472767004</v>
      </c>
      <c r="AR94" s="1">
        <v>17.5592006060606</v>
      </c>
      <c r="AS94" s="1">
        <v>-1.2802056498441E-4</v>
      </c>
      <c r="AT94" s="1">
        <v>113.157841722534</v>
      </c>
      <c r="AU94" s="1">
        <v>0.0</v>
      </c>
      <c r="AV94" s="1">
        <v>0.0</v>
      </c>
      <c r="AW94" s="1">
        <v>1.0</v>
      </c>
      <c r="AX94" s="1">
        <v>0.0</v>
      </c>
      <c r="AY94" s="1">
        <v>53802.0</v>
      </c>
      <c r="AZ94" s="1" t="s">
        <v>297</v>
      </c>
      <c r="BA94" s="1" t="s">
        <v>297</v>
      </c>
      <c r="BB94" s="1">
        <v>0.0</v>
      </c>
      <c r="BC94" s="1">
        <v>0.0</v>
      </c>
      <c r="BD94" s="1">
        <v>0.0</v>
      </c>
      <c r="BE94" s="1">
        <v>0.0</v>
      </c>
      <c r="BF94" s="1" t="s">
        <v>297</v>
      </c>
      <c r="BG94" s="1" t="s">
        <v>297</v>
      </c>
      <c r="BH94" s="1">
        <v>0.0</v>
      </c>
      <c r="BI94" s="1">
        <v>0.0</v>
      </c>
      <c r="BJ94" s="1">
        <v>0.0</v>
      </c>
      <c r="BK94" s="1">
        <v>0.5</v>
      </c>
      <c r="BL94" s="1">
        <v>0.0</v>
      </c>
      <c r="BM94" s="1">
        <v>0.0</v>
      </c>
      <c r="BN94" s="1">
        <v>0.0</v>
      </c>
      <c r="BO94" s="1">
        <v>0.0</v>
      </c>
      <c r="BP94" s="1">
        <v>0.0</v>
      </c>
      <c r="BQ94" s="1">
        <v>0.0</v>
      </c>
      <c r="BR94" s="1" t="s">
        <v>297</v>
      </c>
      <c r="BS94" s="1">
        <v>0.0</v>
      </c>
      <c r="BT94" s="1">
        <v>0.0</v>
      </c>
      <c r="BU94" s="1">
        <v>0.0</v>
      </c>
      <c r="BV94" s="1">
        <v>0.0</v>
      </c>
      <c r="BW94" s="1">
        <v>0.0</v>
      </c>
      <c r="BX94" s="1">
        <v>0.0</v>
      </c>
      <c r="BY94" s="1">
        <v>0.0</v>
      </c>
      <c r="BZ94" s="1">
        <v>0.0</v>
      </c>
      <c r="CA94" s="1">
        <v>1.0</v>
      </c>
      <c r="CB94" s="1" t="s">
        <v>298</v>
      </c>
      <c r="CC94" s="1" t="s">
        <v>298</v>
      </c>
      <c r="CD94" s="1" t="s">
        <v>298</v>
      </c>
      <c r="CE94" s="1" t="s">
        <v>298</v>
      </c>
      <c r="CF94" s="1" t="s">
        <v>298</v>
      </c>
      <c r="CG94" s="1" t="s">
        <v>298</v>
      </c>
      <c r="CH94" s="1" t="s">
        <v>298</v>
      </c>
      <c r="CI94" s="1" t="s">
        <v>298</v>
      </c>
      <c r="CJ94" s="1" t="s">
        <v>298</v>
      </c>
      <c r="CK94" s="1" t="s">
        <v>298</v>
      </c>
      <c r="CL94" s="1" t="s">
        <v>298</v>
      </c>
      <c r="CM94" s="1" t="s">
        <v>298</v>
      </c>
      <c r="CN94" s="1" t="s">
        <v>298</v>
      </c>
      <c r="CO94" s="1" t="s">
        <v>298</v>
      </c>
      <c r="CP94" s="1" t="s">
        <v>298</v>
      </c>
      <c r="CQ94" s="1" t="s">
        <v>298</v>
      </c>
      <c r="CR94" s="1" t="s">
        <v>298</v>
      </c>
      <c r="CS94" s="1" t="s">
        <v>298</v>
      </c>
      <c r="CT94" s="1" t="s">
        <v>298</v>
      </c>
      <c r="CU94" s="1" t="s">
        <v>298</v>
      </c>
      <c r="CV94" s="1" t="s">
        <v>298</v>
      </c>
      <c r="CW94" s="1" t="s">
        <v>298</v>
      </c>
      <c r="CX94" s="1" t="s">
        <v>298</v>
      </c>
      <c r="CY94" s="1" t="s">
        <v>298</v>
      </c>
      <c r="CZ94" s="1" t="s">
        <v>298</v>
      </c>
      <c r="DA94" s="1" t="s">
        <v>298</v>
      </c>
      <c r="DB94" s="1" t="s">
        <v>298</v>
      </c>
      <c r="DC94" s="1" t="s">
        <v>298</v>
      </c>
      <c r="DD94" s="1" t="s">
        <v>298</v>
      </c>
      <c r="DE94" s="1" t="s">
        <v>298</v>
      </c>
      <c r="DF94" s="1" t="s">
        <v>298</v>
      </c>
      <c r="DG94" s="1" t="s">
        <v>298</v>
      </c>
      <c r="DH94" s="1" t="s">
        <v>298</v>
      </c>
      <c r="DI94" s="1" t="s">
        <v>298</v>
      </c>
      <c r="DJ94" s="1">
        <v>1999.98666666667</v>
      </c>
      <c r="DK94" s="1">
        <v>1681.18579953317</v>
      </c>
      <c r="DL94" s="1">
        <v>0.840598503756608</v>
      </c>
      <c r="DM94" s="1">
        <v>0.160755112250255</v>
      </c>
      <c r="DN94" s="1">
        <v>4.38</v>
      </c>
      <c r="DO94" s="1">
        <v>0.5</v>
      </c>
      <c r="DP94" s="1" t="s">
        <v>299</v>
      </c>
      <c r="DQ94" s="1">
        <v>2.0</v>
      </c>
      <c r="DR94" s="1" t="b">
        <v>1</v>
      </c>
      <c r="DS94" s="1">
        <v>1.6875291495E9</v>
      </c>
      <c r="DT94" s="1">
        <v>1455.1862962963</v>
      </c>
      <c r="DU94" s="1">
        <v>1494.47333333333</v>
      </c>
      <c r="DV94" s="1">
        <v>17.5715407407407</v>
      </c>
      <c r="DW94" s="1">
        <v>16.8999222222222</v>
      </c>
      <c r="DX94" s="1">
        <v>1477.48888888889</v>
      </c>
      <c r="DY94" s="1">
        <v>19.9622814814815</v>
      </c>
      <c r="DZ94" s="1">
        <v>500.006592592593</v>
      </c>
      <c r="EA94" s="1">
        <v>101.819407407407</v>
      </c>
      <c r="EB94" s="1">
        <v>0.0999930111111111</v>
      </c>
      <c r="EC94" s="1">
        <v>27.1384296296296</v>
      </c>
      <c r="ED94" s="1">
        <v>28.1228888888889</v>
      </c>
      <c r="EE94" s="1">
        <v>999.9</v>
      </c>
      <c r="EF94" s="1">
        <v>0.0</v>
      </c>
      <c r="EG94" s="1">
        <v>0.0</v>
      </c>
      <c r="EH94" s="1">
        <v>9996.68925925926</v>
      </c>
      <c r="EI94" s="1">
        <v>0.0</v>
      </c>
      <c r="EJ94" s="1">
        <v>1074.84518518519</v>
      </c>
      <c r="EK94" s="1">
        <v>-39.2865333333333</v>
      </c>
      <c r="EL94" s="1">
        <v>1481.21407407407</v>
      </c>
      <c r="EM94" s="1">
        <v>1520.16481481481</v>
      </c>
      <c r="EN94" s="1">
        <v>0.671618777777778</v>
      </c>
      <c r="EO94" s="1">
        <v>1494.47333333333</v>
      </c>
      <c r="EP94" s="1">
        <v>16.8999222222222</v>
      </c>
      <c r="EQ94" s="1">
        <v>1.78912407407407</v>
      </c>
      <c r="ER94" s="1">
        <v>1.72074074074074</v>
      </c>
      <c r="ES94" s="1">
        <v>15.6920962962963</v>
      </c>
      <c r="ET94" s="1">
        <v>15.0848074074074</v>
      </c>
      <c r="EU94" s="1">
        <v>1999.98666666667</v>
      </c>
      <c r="EV94" s="1">
        <v>0.979999555555556</v>
      </c>
      <c r="EW94" s="1">
        <v>0.0200005481481481</v>
      </c>
      <c r="EX94" s="1">
        <v>0.0</v>
      </c>
      <c r="EY94" s="1">
        <v>372.851259259259</v>
      </c>
      <c r="EZ94" s="1">
        <v>5.00078</v>
      </c>
      <c r="FA94" s="1">
        <v>10424.1666666667</v>
      </c>
      <c r="FB94" s="1">
        <v>16379.5185185185</v>
      </c>
      <c r="FC94" s="1">
        <v>45.12</v>
      </c>
      <c r="FD94" s="1">
        <v>46.9071481481481</v>
      </c>
      <c r="FE94" s="1">
        <v>45.8168148148148</v>
      </c>
      <c r="FF94" s="1">
        <v>46.0112222222222</v>
      </c>
      <c r="FG94" s="1">
        <v>45.5551851851852</v>
      </c>
      <c r="FH94" s="1">
        <v>1955.08666666667</v>
      </c>
      <c r="FI94" s="1">
        <v>39.9</v>
      </c>
      <c r="FJ94" s="1">
        <v>0.0</v>
      </c>
      <c r="FK94" s="1">
        <v>1.6875291573E9</v>
      </c>
      <c r="FL94" s="1">
        <v>0.0</v>
      </c>
      <c r="FM94" s="1">
        <v>372.853</v>
      </c>
      <c r="FN94" s="1">
        <v>-2.26981196763598</v>
      </c>
      <c r="FO94" s="1">
        <v>70.663247850324</v>
      </c>
      <c r="FP94" s="1">
        <v>10424.6653846154</v>
      </c>
      <c r="FQ94" s="1">
        <v>15.0</v>
      </c>
      <c r="FR94" s="1">
        <v>1.6875279906E9</v>
      </c>
      <c r="FS94" s="3">
        <v>0.40729166666666666</v>
      </c>
      <c r="FT94" s="1">
        <v>1.6875279876E9</v>
      </c>
      <c r="FU94" s="1">
        <v>1.6875279906E9</v>
      </c>
      <c r="FV94" s="1">
        <v>1.0</v>
      </c>
      <c r="FW94" s="1">
        <v>0.362</v>
      </c>
      <c r="FX94" s="1">
        <v>-0.042</v>
      </c>
      <c r="FY94" s="1">
        <v>-14.305</v>
      </c>
      <c r="FZ94" s="1">
        <v>-2.362</v>
      </c>
      <c r="GA94" s="1">
        <v>420.0</v>
      </c>
      <c r="GB94" s="1">
        <v>17.0</v>
      </c>
      <c r="GC94" s="1">
        <v>0.15</v>
      </c>
      <c r="GD94" s="1">
        <v>0.09</v>
      </c>
      <c r="GE94" s="1">
        <v>-39.3256170731707</v>
      </c>
      <c r="GF94" s="1">
        <v>1.41835609756097</v>
      </c>
      <c r="GG94" s="1">
        <v>0.224442438600842</v>
      </c>
      <c r="GH94" s="1">
        <v>0.0</v>
      </c>
      <c r="GI94" s="1">
        <v>0.674017780487805</v>
      </c>
      <c r="GJ94" s="1">
        <v>-0.0553170940766516</v>
      </c>
      <c r="GK94" s="1">
        <v>0.00769290416952989</v>
      </c>
      <c r="GL94" s="1">
        <v>1.0</v>
      </c>
      <c r="GM94" s="1">
        <v>1.0</v>
      </c>
      <c r="GN94" s="1">
        <v>2.0</v>
      </c>
      <c r="GO94" s="5">
        <v>45293.0</v>
      </c>
      <c r="GP94" s="1">
        <v>3.09836</v>
      </c>
      <c r="GQ94" s="1">
        <v>2.75815</v>
      </c>
      <c r="GR94" s="1">
        <v>0.227759</v>
      </c>
      <c r="GS94" s="1">
        <v>0.22939</v>
      </c>
      <c r="GT94" s="1">
        <v>0.105016</v>
      </c>
      <c r="GU94" s="1">
        <v>0.0937872</v>
      </c>
      <c r="GV94" s="1">
        <v>19610.3</v>
      </c>
      <c r="GW94" s="1">
        <v>18879.7</v>
      </c>
      <c r="GX94" s="1">
        <v>25969.6</v>
      </c>
      <c r="GY94" s="1">
        <v>24868.5</v>
      </c>
      <c r="GZ94" s="1">
        <v>37319.9</v>
      </c>
      <c r="HA94" s="1">
        <v>33200.3</v>
      </c>
      <c r="HB94" s="1">
        <v>45398.9</v>
      </c>
      <c r="HC94" s="1">
        <v>39618.4</v>
      </c>
      <c r="HD94" s="1">
        <v>1.8006</v>
      </c>
      <c r="HE94" s="1">
        <v>1.79923</v>
      </c>
      <c r="HF94" s="1">
        <v>-0.0573918</v>
      </c>
      <c r="HG94" s="1">
        <v>0.0</v>
      </c>
      <c r="HH94" s="1">
        <v>29.101</v>
      </c>
      <c r="HI94" s="1">
        <v>999.9</v>
      </c>
      <c r="HJ94" s="1">
        <v>59.6</v>
      </c>
      <c r="HK94" s="1">
        <v>40.1</v>
      </c>
      <c r="HL94" s="1">
        <v>43.6283</v>
      </c>
      <c r="HM94" s="1">
        <v>62.8303</v>
      </c>
      <c r="HN94" s="1">
        <v>23.8782</v>
      </c>
      <c r="HO94" s="1">
        <v>1.0</v>
      </c>
      <c r="HP94" s="1">
        <v>0.908041</v>
      </c>
      <c r="HQ94" s="1">
        <v>7.80835</v>
      </c>
      <c r="HR94" s="1">
        <v>20.1191</v>
      </c>
      <c r="HS94" s="1">
        <v>5.21115</v>
      </c>
      <c r="HT94" s="1">
        <v>11.986</v>
      </c>
      <c r="HU94" s="1">
        <v>4.96275</v>
      </c>
      <c r="HV94" s="1">
        <v>3.27428</v>
      </c>
      <c r="HW94" s="1">
        <v>9999.0</v>
      </c>
      <c r="HX94" s="1">
        <v>9999.0</v>
      </c>
      <c r="HY94" s="1">
        <v>9999.0</v>
      </c>
      <c r="HZ94" s="1">
        <v>88.2</v>
      </c>
      <c r="IA94" s="1">
        <v>1.86386</v>
      </c>
      <c r="IB94" s="1">
        <v>1.86016</v>
      </c>
      <c r="IC94" s="1">
        <v>1.8585</v>
      </c>
      <c r="ID94" s="1">
        <v>1.85977</v>
      </c>
      <c r="IE94" s="1">
        <v>1.85976</v>
      </c>
      <c r="IF94" s="1">
        <v>1.85843</v>
      </c>
      <c r="IG94" s="1">
        <v>1.85748</v>
      </c>
      <c r="IH94" s="1">
        <v>1.85232</v>
      </c>
      <c r="II94" s="1">
        <v>0.0</v>
      </c>
      <c r="IJ94" s="1">
        <v>0.0</v>
      </c>
      <c r="IK94" s="1">
        <v>0.0</v>
      </c>
      <c r="IL94" s="1">
        <v>0.0</v>
      </c>
      <c r="IM94" s="1">
        <v>0.0</v>
      </c>
      <c r="IN94" s="1" t="s">
        <v>301</v>
      </c>
      <c r="IO94" s="1" t="s">
        <v>302</v>
      </c>
      <c r="IP94" s="1" t="s">
        <v>302</v>
      </c>
      <c r="IQ94" s="1" t="s">
        <v>302</v>
      </c>
      <c r="IR94" s="1" t="s">
        <v>302</v>
      </c>
      <c r="IS94" s="1">
        <v>0.0</v>
      </c>
      <c r="IT94" s="1">
        <v>100.0</v>
      </c>
      <c r="IU94" s="1">
        <v>100.0</v>
      </c>
      <c r="IV94" s="1">
        <v>-22.45</v>
      </c>
      <c r="IW94" s="1">
        <v>-2.3904</v>
      </c>
      <c r="IX94" s="1">
        <v>-8.9338337481388</v>
      </c>
      <c r="IY94" s="1">
        <v>-0.014319250711257</v>
      </c>
      <c r="IZ94" s="4">
        <v>4.89615414261653E-6</v>
      </c>
      <c r="JA94" s="4">
        <v>-8.98945979875549E-10</v>
      </c>
      <c r="JB94" s="1">
        <v>-1.23954531989468</v>
      </c>
      <c r="JC94" s="1">
        <v>-0.104353969520711</v>
      </c>
      <c r="JD94" s="1">
        <v>0.00310919432897314</v>
      </c>
      <c r="JE94" s="4">
        <v>-3.85987188681427E-5</v>
      </c>
      <c r="JF94" s="1">
        <v>3.0</v>
      </c>
      <c r="JG94" s="1">
        <v>1925.0</v>
      </c>
      <c r="JH94" s="1">
        <v>1.0</v>
      </c>
      <c r="JI94" s="1">
        <v>31.0</v>
      </c>
      <c r="JJ94" s="1">
        <v>19.5</v>
      </c>
      <c r="JK94" s="1">
        <v>19.4</v>
      </c>
      <c r="JL94" s="1">
        <v>3.27026</v>
      </c>
      <c r="JM94" s="1">
        <v>2.64771</v>
      </c>
      <c r="JN94" s="1">
        <v>1.49658</v>
      </c>
      <c r="JO94" s="1">
        <v>2.323</v>
      </c>
      <c r="JP94" s="1">
        <v>1.54907</v>
      </c>
      <c r="JQ94" s="1">
        <v>2.46826</v>
      </c>
      <c r="JR94" s="1">
        <v>44.7815</v>
      </c>
      <c r="JS94" s="1">
        <v>14.4035</v>
      </c>
      <c r="JT94" s="1">
        <v>18.0</v>
      </c>
      <c r="JU94" s="1">
        <v>499.257</v>
      </c>
      <c r="JV94" s="1">
        <v>513.411</v>
      </c>
      <c r="JW94" s="1">
        <v>22.4856</v>
      </c>
      <c r="JX94" s="1">
        <v>37.5028</v>
      </c>
      <c r="JY94" s="1">
        <v>30.0061</v>
      </c>
      <c r="JZ94" s="1">
        <v>37.3024</v>
      </c>
      <c r="KA94" s="1">
        <v>37.1792</v>
      </c>
      <c r="KB94" s="1">
        <v>65.6396</v>
      </c>
      <c r="KC94" s="1">
        <v>52.509</v>
      </c>
      <c r="KD94" s="1">
        <v>0.0</v>
      </c>
      <c r="KE94" s="1">
        <v>22.2859</v>
      </c>
      <c r="KF94" s="1">
        <v>1537.17</v>
      </c>
      <c r="KG94" s="1">
        <v>17.015</v>
      </c>
      <c r="KH94" s="1">
        <v>99.2212</v>
      </c>
      <c r="KI94" s="1">
        <v>95.289</v>
      </c>
    </row>
    <row r="95">
      <c r="A95" s="1">
        <v>95.0</v>
      </c>
      <c r="B95" s="1">
        <v>94.0</v>
      </c>
      <c r="C95" s="1" t="s">
        <v>294</v>
      </c>
      <c r="D95" s="1">
        <v>1.687529162E9</v>
      </c>
      <c r="E95" s="1">
        <v>3033.5</v>
      </c>
      <c r="F95" s="2">
        <v>45100.42085648148</v>
      </c>
      <c r="G95" s="3">
        <v>0.42085648148148147</v>
      </c>
      <c r="H95" s="1">
        <v>5.0</v>
      </c>
      <c r="I95" s="1" t="s">
        <v>303</v>
      </c>
      <c r="J95" s="1" t="s">
        <v>304</v>
      </c>
      <c r="K95" s="1">
        <v>1.68752915421429E9</v>
      </c>
      <c r="L95" s="1">
        <v>7.3226337754242E-4</v>
      </c>
      <c r="M95" s="1">
        <v>0.732263377542421</v>
      </c>
      <c r="N95" s="1">
        <v>12.5222669466464</v>
      </c>
      <c r="O95" s="1">
        <v>1471.09034694917</v>
      </c>
      <c r="P95" s="1">
        <v>870.648359264257</v>
      </c>
      <c r="Q95" s="1">
        <v>88.7359946123882</v>
      </c>
      <c r="R95" s="1">
        <v>149.932706714717</v>
      </c>
      <c r="S95" s="1">
        <v>0.0358339229941178</v>
      </c>
      <c r="T95" s="1">
        <v>3.35417031252003</v>
      </c>
      <c r="U95" s="1">
        <v>0.0356225950105794</v>
      </c>
      <c r="V95" s="1">
        <v>0.0222830048001812</v>
      </c>
      <c r="W95" s="1">
        <v>321.509753099017</v>
      </c>
      <c r="X95" s="1">
        <v>28.653166592202</v>
      </c>
      <c r="Y95" s="1">
        <v>28.1471</v>
      </c>
      <c r="Z95" s="1">
        <v>3.8275040330326</v>
      </c>
      <c r="AA95" s="1">
        <v>49.5763203469022</v>
      </c>
      <c r="AB95" s="1">
        <v>1.79017167606678</v>
      </c>
      <c r="AC95" s="1">
        <v>3.61094099671042</v>
      </c>
      <c r="AD95" s="1">
        <v>2.03733235696582</v>
      </c>
      <c r="AE95" s="1">
        <v>-32.2928149496208</v>
      </c>
      <c r="AF95" s="1">
        <v>-180.196478962435</v>
      </c>
      <c r="AG95" s="1">
        <v>-11.6694997532969</v>
      </c>
      <c r="AH95" s="1">
        <v>97.3509594336645</v>
      </c>
      <c r="AI95" s="1">
        <v>43.6518778905589</v>
      </c>
      <c r="AJ95" s="1">
        <v>0.764607339151486</v>
      </c>
      <c r="AK95" s="1">
        <v>12.5222669466464</v>
      </c>
      <c r="AL95" s="1">
        <v>1552.19339009101</v>
      </c>
      <c r="AM95" s="1">
        <v>1522.36690909091</v>
      </c>
      <c r="AN95" s="1">
        <v>3.44470606321707</v>
      </c>
      <c r="AO95" s="1">
        <v>66.4466251510619</v>
      </c>
      <c r="AP95" s="1">
        <v>0.732263377542421</v>
      </c>
      <c r="AQ95" s="1">
        <v>16.9157762696963</v>
      </c>
      <c r="AR95" s="1">
        <v>17.5468551515152</v>
      </c>
      <c r="AS95" s="4">
        <v>-9.58612558637738E-5</v>
      </c>
      <c r="AT95" s="1">
        <v>113.157841722534</v>
      </c>
      <c r="AU95" s="1">
        <v>0.0</v>
      </c>
      <c r="AV95" s="1">
        <v>0.0</v>
      </c>
      <c r="AW95" s="1">
        <v>1.0</v>
      </c>
      <c r="AX95" s="1">
        <v>0.0</v>
      </c>
      <c r="AY95" s="1">
        <v>53837.0</v>
      </c>
      <c r="AZ95" s="1" t="s">
        <v>297</v>
      </c>
      <c r="BA95" s="1" t="s">
        <v>297</v>
      </c>
      <c r="BB95" s="1">
        <v>0.0</v>
      </c>
      <c r="BC95" s="1">
        <v>0.0</v>
      </c>
      <c r="BD95" s="1">
        <v>0.0</v>
      </c>
      <c r="BE95" s="1">
        <v>0.0</v>
      </c>
      <c r="BF95" s="1" t="s">
        <v>297</v>
      </c>
      <c r="BG95" s="1" t="s">
        <v>297</v>
      </c>
      <c r="BH95" s="1">
        <v>0.0</v>
      </c>
      <c r="BI95" s="1">
        <v>0.0</v>
      </c>
      <c r="BJ95" s="1">
        <v>0.0</v>
      </c>
      <c r="BK95" s="1">
        <v>0.5</v>
      </c>
      <c r="BL95" s="1">
        <v>0.0</v>
      </c>
      <c r="BM95" s="1">
        <v>0.0</v>
      </c>
      <c r="BN95" s="1">
        <v>0.0</v>
      </c>
      <c r="BO95" s="1">
        <v>0.0</v>
      </c>
      <c r="BP95" s="1">
        <v>0.0</v>
      </c>
      <c r="BQ95" s="1">
        <v>0.0</v>
      </c>
      <c r="BR95" s="1" t="s">
        <v>297</v>
      </c>
      <c r="BS95" s="1">
        <v>0.0</v>
      </c>
      <c r="BT95" s="1">
        <v>0.0</v>
      </c>
      <c r="BU95" s="1">
        <v>0.0</v>
      </c>
      <c r="BV95" s="1">
        <v>0.0</v>
      </c>
      <c r="BW95" s="1">
        <v>0.0</v>
      </c>
      <c r="BX95" s="1">
        <v>0.0</v>
      </c>
      <c r="BY95" s="1">
        <v>0.0</v>
      </c>
      <c r="BZ95" s="1">
        <v>0.0</v>
      </c>
      <c r="CA95" s="1">
        <v>1.0</v>
      </c>
      <c r="CB95" s="1" t="s">
        <v>298</v>
      </c>
      <c r="CC95" s="1" t="s">
        <v>298</v>
      </c>
      <c r="CD95" s="1" t="s">
        <v>298</v>
      </c>
      <c r="CE95" s="1" t="s">
        <v>298</v>
      </c>
      <c r="CF95" s="1" t="s">
        <v>298</v>
      </c>
      <c r="CG95" s="1" t="s">
        <v>298</v>
      </c>
      <c r="CH95" s="1" t="s">
        <v>298</v>
      </c>
      <c r="CI95" s="1" t="s">
        <v>298</v>
      </c>
      <c r="CJ95" s="1" t="s">
        <v>298</v>
      </c>
      <c r="CK95" s="1" t="s">
        <v>298</v>
      </c>
      <c r="CL95" s="1" t="s">
        <v>298</v>
      </c>
      <c r="CM95" s="1" t="s">
        <v>298</v>
      </c>
      <c r="CN95" s="1" t="s">
        <v>298</v>
      </c>
      <c r="CO95" s="1" t="s">
        <v>298</v>
      </c>
      <c r="CP95" s="1" t="s">
        <v>298</v>
      </c>
      <c r="CQ95" s="1" t="s">
        <v>298</v>
      </c>
      <c r="CR95" s="1" t="s">
        <v>298</v>
      </c>
      <c r="CS95" s="1" t="s">
        <v>298</v>
      </c>
      <c r="CT95" s="1" t="s">
        <v>298</v>
      </c>
      <c r="CU95" s="1" t="s">
        <v>298</v>
      </c>
      <c r="CV95" s="1" t="s">
        <v>298</v>
      </c>
      <c r="CW95" s="1" t="s">
        <v>298</v>
      </c>
      <c r="CX95" s="1" t="s">
        <v>298</v>
      </c>
      <c r="CY95" s="1" t="s">
        <v>298</v>
      </c>
      <c r="CZ95" s="1" t="s">
        <v>298</v>
      </c>
      <c r="DA95" s="1" t="s">
        <v>298</v>
      </c>
      <c r="DB95" s="1" t="s">
        <v>298</v>
      </c>
      <c r="DC95" s="1" t="s">
        <v>298</v>
      </c>
      <c r="DD95" s="1" t="s">
        <v>298</v>
      </c>
      <c r="DE95" s="1" t="s">
        <v>298</v>
      </c>
      <c r="DF95" s="1" t="s">
        <v>298</v>
      </c>
      <c r="DG95" s="1" t="s">
        <v>298</v>
      </c>
      <c r="DH95" s="1" t="s">
        <v>298</v>
      </c>
      <c r="DI95" s="1" t="s">
        <v>298</v>
      </c>
      <c r="DJ95" s="1">
        <v>1999.99714285714</v>
      </c>
      <c r="DK95" s="1">
        <v>1681.19459953317</v>
      </c>
      <c r="DL95" s="1">
        <v>0.840598500621586</v>
      </c>
      <c r="DM95" s="1">
        <v>0.16075510619966</v>
      </c>
      <c r="DN95" s="1">
        <v>4.38</v>
      </c>
      <c r="DO95" s="1">
        <v>0.5</v>
      </c>
      <c r="DP95" s="1" t="s">
        <v>299</v>
      </c>
      <c r="DQ95" s="1">
        <v>2.0</v>
      </c>
      <c r="DR95" s="1" t="b">
        <v>1</v>
      </c>
      <c r="DS95" s="1">
        <v>1.68752915421429E9</v>
      </c>
      <c r="DT95" s="1">
        <v>1471.09035714286</v>
      </c>
      <c r="DU95" s="1">
        <v>1510.31392857143</v>
      </c>
      <c r="DV95" s="1">
        <v>17.564575</v>
      </c>
      <c r="DW95" s="1">
        <v>16.9065571428571</v>
      </c>
      <c r="DX95" s="1">
        <v>1493.48321428571</v>
      </c>
      <c r="DY95" s="1">
        <v>19.9551357142857</v>
      </c>
      <c r="DZ95" s="1">
        <v>500.01025</v>
      </c>
      <c r="EA95" s="1">
        <v>101.819464285714</v>
      </c>
      <c r="EB95" s="1">
        <v>0.0999773214285714</v>
      </c>
      <c r="EC95" s="1">
        <v>27.1506035714286</v>
      </c>
      <c r="ED95" s="1">
        <v>28.1471</v>
      </c>
      <c r="EE95" s="1">
        <v>999.9</v>
      </c>
      <c r="EF95" s="1">
        <v>0.0</v>
      </c>
      <c r="EG95" s="1">
        <v>0.0</v>
      </c>
      <c r="EH95" s="1">
        <v>9994.1275</v>
      </c>
      <c r="EI95" s="1">
        <v>0.0</v>
      </c>
      <c r="EJ95" s="1">
        <v>1078.02714285714</v>
      </c>
      <c r="EK95" s="1">
        <v>-39.223425</v>
      </c>
      <c r="EL95" s="1">
        <v>1497.39107142857</v>
      </c>
      <c r="EM95" s="1">
        <v>1536.2875</v>
      </c>
      <c r="EN95" s="1">
        <v>0.658021571428571</v>
      </c>
      <c r="EO95" s="1">
        <v>1510.31392857143</v>
      </c>
      <c r="EP95" s="1">
        <v>16.9065571428571</v>
      </c>
      <c r="EQ95" s="1">
        <v>1.788415</v>
      </c>
      <c r="ER95" s="1">
        <v>1.72141607142857</v>
      </c>
      <c r="ES95" s="1">
        <v>15.6859035714286</v>
      </c>
      <c r="ET95" s="1">
        <v>15.0909107142857</v>
      </c>
      <c r="EU95" s="1">
        <v>1999.99714285714</v>
      </c>
      <c r="EV95" s="1">
        <v>0.979999678571429</v>
      </c>
      <c r="EW95" s="1">
        <v>0.020000425</v>
      </c>
      <c r="EX95" s="1">
        <v>0.0</v>
      </c>
      <c r="EY95" s="1">
        <v>372.758464285714</v>
      </c>
      <c r="EZ95" s="1">
        <v>5.00078</v>
      </c>
      <c r="FA95" s="1">
        <v>10432.6892857143</v>
      </c>
      <c r="FB95" s="1">
        <v>16379.6071428571</v>
      </c>
      <c r="FC95" s="1">
        <v>45.1290714285714</v>
      </c>
      <c r="FD95" s="1">
        <v>46.9192857142857</v>
      </c>
      <c r="FE95" s="1">
        <v>45.8367142857143</v>
      </c>
      <c r="FF95" s="1">
        <v>46.0063571428571</v>
      </c>
      <c r="FG95" s="1">
        <v>45.5933571428571</v>
      </c>
      <c r="FH95" s="1">
        <v>1955.09714285714</v>
      </c>
      <c r="FI95" s="1">
        <v>39.9</v>
      </c>
      <c r="FJ95" s="1">
        <v>0.0</v>
      </c>
      <c r="FK95" s="1">
        <v>1.6875291621E9</v>
      </c>
      <c r="FL95" s="1">
        <v>0.0</v>
      </c>
      <c r="FM95" s="1">
        <v>372.724423076923</v>
      </c>
      <c r="FN95" s="1">
        <v>-0.644820506220656</v>
      </c>
      <c r="FO95" s="1">
        <v>140.167521278178</v>
      </c>
      <c r="FP95" s="1">
        <v>10433.3807692308</v>
      </c>
      <c r="FQ95" s="1">
        <v>15.0</v>
      </c>
      <c r="FR95" s="1">
        <v>1.6875279906E9</v>
      </c>
      <c r="FS95" s="3">
        <v>0.40729166666666666</v>
      </c>
      <c r="FT95" s="1">
        <v>1.6875279876E9</v>
      </c>
      <c r="FU95" s="1">
        <v>1.6875279906E9</v>
      </c>
      <c r="FV95" s="1">
        <v>1.0</v>
      </c>
      <c r="FW95" s="1">
        <v>0.362</v>
      </c>
      <c r="FX95" s="1">
        <v>-0.042</v>
      </c>
      <c r="FY95" s="1">
        <v>-14.305</v>
      </c>
      <c r="FZ95" s="1">
        <v>-2.362</v>
      </c>
      <c r="GA95" s="1">
        <v>420.0</v>
      </c>
      <c r="GB95" s="1">
        <v>17.0</v>
      </c>
      <c r="GC95" s="1">
        <v>0.15</v>
      </c>
      <c r="GD95" s="1">
        <v>0.09</v>
      </c>
      <c r="GE95" s="1">
        <v>-39.2855658536585</v>
      </c>
      <c r="GF95" s="1">
        <v>0.314839024390117</v>
      </c>
      <c r="GG95" s="1">
        <v>0.191308864825592</v>
      </c>
      <c r="GH95" s="1">
        <v>0.0</v>
      </c>
      <c r="GI95" s="1">
        <v>0.664923292682927</v>
      </c>
      <c r="GJ95" s="1">
        <v>-0.155578975609755</v>
      </c>
      <c r="GK95" s="1">
        <v>0.0165088181790955</v>
      </c>
      <c r="GL95" s="1">
        <v>1.0</v>
      </c>
      <c r="GM95" s="1">
        <v>1.0</v>
      </c>
      <c r="GN95" s="1">
        <v>2.0</v>
      </c>
      <c r="GO95" s="5">
        <v>45293.0</v>
      </c>
      <c r="GP95" s="1">
        <v>3.09858</v>
      </c>
      <c r="GQ95" s="1">
        <v>2.75802</v>
      </c>
      <c r="GR95" s="1">
        <v>0.229279</v>
      </c>
      <c r="GS95" s="1">
        <v>0.230852</v>
      </c>
      <c r="GT95" s="1">
        <v>0.104963</v>
      </c>
      <c r="GU95" s="1">
        <v>0.0938119</v>
      </c>
      <c r="GV95" s="1">
        <v>19570.4</v>
      </c>
      <c r="GW95" s="1">
        <v>18842.6</v>
      </c>
      <c r="GX95" s="1">
        <v>25968.2</v>
      </c>
      <c r="GY95" s="1">
        <v>24867.0</v>
      </c>
      <c r="GZ95" s="1">
        <v>37319.9</v>
      </c>
      <c r="HA95" s="1">
        <v>33197.9</v>
      </c>
      <c r="HB95" s="1">
        <v>45396.0</v>
      </c>
      <c r="HC95" s="1">
        <v>39616.4</v>
      </c>
      <c r="HD95" s="1">
        <v>1.80047</v>
      </c>
      <c r="HE95" s="1">
        <v>1.79893</v>
      </c>
      <c r="HF95" s="1">
        <v>-0.0584722</v>
      </c>
      <c r="HG95" s="1">
        <v>0.0</v>
      </c>
      <c r="HH95" s="1">
        <v>29.1135</v>
      </c>
      <c r="HI95" s="1">
        <v>999.9</v>
      </c>
      <c r="HJ95" s="1">
        <v>59.6</v>
      </c>
      <c r="HK95" s="1">
        <v>40.1</v>
      </c>
      <c r="HL95" s="1">
        <v>43.6256</v>
      </c>
      <c r="HM95" s="1">
        <v>62.6003</v>
      </c>
      <c r="HN95" s="1">
        <v>23.4936</v>
      </c>
      <c r="HO95" s="1">
        <v>1.0</v>
      </c>
      <c r="HP95" s="1">
        <v>0.911758</v>
      </c>
      <c r="HQ95" s="1">
        <v>8.04781</v>
      </c>
      <c r="HR95" s="1">
        <v>20.1078</v>
      </c>
      <c r="HS95" s="1">
        <v>5.2104</v>
      </c>
      <c r="HT95" s="1">
        <v>11.986</v>
      </c>
      <c r="HU95" s="1">
        <v>4.96225</v>
      </c>
      <c r="HV95" s="1">
        <v>3.27405</v>
      </c>
      <c r="HW95" s="1">
        <v>9999.0</v>
      </c>
      <c r="HX95" s="1">
        <v>9999.0</v>
      </c>
      <c r="HY95" s="1">
        <v>9999.0</v>
      </c>
      <c r="HZ95" s="1">
        <v>88.2</v>
      </c>
      <c r="IA95" s="1">
        <v>1.86386</v>
      </c>
      <c r="IB95" s="1">
        <v>1.86013</v>
      </c>
      <c r="IC95" s="1">
        <v>1.85851</v>
      </c>
      <c r="ID95" s="1">
        <v>1.85976</v>
      </c>
      <c r="IE95" s="1">
        <v>1.85976</v>
      </c>
      <c r="IF95" s="1">
        <v>1.85843</v>
      </c>
      <c r="IG95" s="1">
        <v>1.85748</v>
      </c>
      <c r="IH95" s="1">
        <v>1.85234</v>
      </c>
      <c r="II95" s="1">
        <v>0.0</v>
      </c>
      <c r="IJ95" s="1">
        <v>0.0</v>
      </c>
      <c r="IK95" s="1">
        <v>0.0</v>
      </c>
      <c r="IL95" s="1">
        <v>0.0</v>
      </c>
      <c r="IM95" s="1">
        <v>0.0</v>
      </c>
      <c r="IN95" s="1" t="s">
        <v>301</v>
      </c>
      <c r="IO95" s="1" t="s">
        <v>302</v>
      </c>
      <c r="IP95" s="1" t="s">
        <v>302</v>
      </c>
      <c r="IQ95" s="1" t="s">
        <v>302</v>
      </c>
      <c r="IR95" s="1" t="s">
        <v>302</v>
      </c>
      <c r="IS95" s="1">
        <v>0.0</v>
      </c>
      <c r="IT95" s="1">
        <v>100.0</v>
      </c>
      <c r="IU95" s="1">
        <v>100.0</v>
      </c>
      <c r="IV95" s="1">
        <v>-22.54</v>
      </c>
      <c r="IW95" s="1">
        <v>-2.39</v>
      </c>
      <c r="IX95" s="1">
        <v>-8.9338337481388</v>
      </c>
      <c r="IY95" s="1">
        <v>-0.014319250711257</v>
      </c>
      <c r="IZ95" s="4">
        <v>4.89615414261653E-6</v>
      </c>
      <c r="JA95" s="4">
        <v>-8.98945979875549E-10</v>
      </c>
      <c r="JB95" s="1">
        <v>-1.23954531989468</v>
      </c>
      <c r="JC95" s="1">
        <v>-0.104353969520711</v>
      </c>
      <c r="JD95" s="1">
        <v>0.00310919432897314</v>
      </c>
      <c r="JE95" s="4">
        <v>-3.85987188681427E-5</v>
      </c>
      <c r="JF95" s="1">
        <v>3.0</v>
      </c>
      <c r="JG95" s="1">
        <v>1925.0</v>
      </c>
      <c r="JH95" s="1">
        <v>1.0</v>
      </c>
      <c r="JI95" s="1">
        <v>31.0</v>
      </c>
      <c r="JJ95" s="1">
        <v>19.6</v>
      </c>
      <c r="JK95" s="1">
        <v>19.5</v>
      </c>
      <c r="JL95" s="1">
        <v>3.29468</v>
      </c>
      <c r="JM95" s="1">
        <v>2.64893</v>
      </c>
      <c r="JN95" s="1">
        <v>1.49658</v>
      </c>
      <c r="JO95" s="1">
        <v>2.323</v>
      </c>
      <c r="JP95" s="1">
        <v>1.54907</v>
      </c>
      <c r="JQ95" s="1">
        <v>2.37671</v>
      </c>
      <c r="JR95" s="1">
        <v>44.7815</v>
      </c>
      <c r="JS95" s="1">
        <v>14.3772</v>
      </c>
      <c r="JT95" s="1">
        <v>18.0</v>
      </c>
      <c r="JU95" s="1">
        <v>499.268</v>
      </c>
      <c r="JV95" s="1">
        <v>513.296</v>
      </c>
      <c r="JW95" s="1">
        <v>22.3045</v>
      </c>
      <c r="JX95" s="1">
        <v>37.5162</v>
      </c>
      <c r="JY95" s="1">
        <v>30.0044</v>
      </c>
      <c r="JZ95" s="1">
        <v>37.3156</v>
      </c>
      <c r="KA95" s="1">
        <v>37.1922</v>
      </c>
      <c r="KB95" s="1">
        <v>66.2649</v>
      </c>
      <c r="KC95" s="1">
        <v>52.2246</v>
      </c>
      <c r="KD95" s="1">
        <v>0.0</v>
      </c>
      <c r="KE95" s="1">
        <v>22.1225</v>
      </c>
      <c r="KF95" s="1">
        <v>1557.22</v>
      </c>
      <c r="KG95" s="1">
        <v>17.0647</v>
      </c>
      <c r="KH95" s="1">
        <v>99.2151</v>
      </c>
      <c r="KI95" s="1">
        <v>95.284</v>
      </c>
    </row>
    <row r="96">
      <c r="A96" s="1">
        <v>96.0</v>
      </c>
      <c r="B96" s="1">
        <v>95.0</v>
      </c>
      <c r="C96" s="1" t="s">
        <v>294</v>
      </c>
      <c r="D96" s="1">
        <v>1.687529167E9</v>
      </c>
      <c r="E96" s="1">
        <v>3038.5</v>
      </c>
      <c r="F96" s="2">
        <v>45100.42091435185</v>
      </c>
      <c r="G96" s="3">
        <v>0.42091435185185183</v>
      </c>
      <c r="H96" s="1">
        <v>5.0</v>
      </c>
      <c r="I96" s="1" t="s">
        <v>303</v>
      </c>
      <c r="J96" s="1" t="s">
        <v>304</v>
      </c>
      <c r="K96" s="1">
        <v>1.6875291595E9</v>
      </c>
      <c r="L96" s="1">
        <v>6.8976903607456E-4</v>
      </c>
      <c r="M96" s="1">
        <v>0.689769036074562</v>
      </c>
      <c r="N96" s="1">
        <v>12.4450205677608</v>
      </c>
      <c r="O96" s="1">
        <v>1488.85998985472</v>
      </c>
      <c r="P96" s="1">
        <v>856.125443139443</v>
      </c>
      <c r="Q96" s="1">
        <v>87.2560921512492</v>
      </c>
      <c r="R96" s="1">
        <v>151.744239721085</v>
      </c>
      <c r="S96" s="1">
        <v>0.0336748848991222</v>
      </c>
      <c r="T96" s="1">
        <v>3.35438436052027</v>
      </c>
      <c r="U96" s="1">
        <v>0.0334881955329726</v>
      </c>
      <c r="V96" s="1">
        <v>0.0209468090646036</v>
      </c>
      <c r="W96" s="1">
        <v>321.508849543459</v>
      </c>
      <c r="X96" s="1">
        <v>28.6665187434757</v>
      </c>
      <c r="Y96" s="1">
        <v>28.1599518518519</v>
      </c>
      <c r="Z96" s="1">
        <v>3.83036947232755</v>
      </c>
      <c r="AA96" s="1">
        <v>49.5320109037193</v>
      </c>
      <c r="AB96" s="1">
        <v>1.78896153196537</v>
      </c>
      <c r="AC96" s="1">
        <v>3.61172805086142</v>
      </c>
      <c r="AD96" s="1">
        <v>2.04140794036218</v>
      </c>
      <c r="AE96" s="1">
        <v>-30.4188144908882</v>
      </c>
      <c r="AF96" s="1">
        <v>-181.8603104867</v>
      </c>
      <c r="AG96" s="1">
        <v>-11.7774717461947</v>
      </c>
      <c r="AH96" s="1">
        <v>97.4522528196766</v>
      </c>
      <c r="AI96" s="1">
        <v>43.6566219221851</v>
      </c>
      <c r="AJ96" s="1">
        <v>0.732241164484758</v>
      </c>
      <c r="AK96" s="1">
        <v>12.4450205677608</v>
      </c>
      <c r="AL96" s="1">
        <v>1568.91908592186</v>
      </c>
      <c r="AM96" s="1">
        <v>1539.38763636364</v>
      </c>
      <c r="AN96" s="1">
        <v>3.40307152833507</v>
      </c>
      <c r="AO96" s="1">
        <v>66.4466251510619</v>
      </c>
      <c r="AP96" s="1">
        <v>0.689769036074562</v>
      </c>
      <c r="AQ96" s="1">
        <v>16.9472897939423</v>
      </c>
      <c r="AR96" s="1">
        <v>17.5412357575758</v>
      </c>
      <c r="AS96" s="4">
        <v>-3.58528414157679E-5</v>
      </c>
      <c r="AT96" s="1">
        <v>113.157841722534</v>
      </c>
      <c r="AU96" s="1">
        <v>0.0</v>
      </c>
      <c r="AV96" s="1">
        <v>0.0</v>
      </c>
      <c r="AW96" s="1">
        <v>1.0</v>
      </c>
      <c r="AX96" s="1">
        <v>0.0</v>
      </c>
      <c r="AY96" s="1">
        <v>53755.0</v>
      </c>
      <c r="AZ96" s="1" t="s">
        <v>297</v>
      </c>
      <c r="BA96" s="1" t="s">
        <v>297</v>
      </c>
      <c r="BB96" s="1">
        <v>0.0</v>
      </c>
      <c r="BC96" s="1">
        <v>0.0</v>
      </c>
      <c r="BD96" s="1">
        <v>0.0</v>
      </c>
      <c r="BE96" s="1">
        <v>0.0</v>
      </c>
      <c r="BF96" s="1" t="s">
        <v>297</v>
      </c>
      <c r="BG96" s="1" t="s">
        <v>297</v>
      </c>
      <c r="BH96" s="1">
        <v>0.0</v>
      </c>
      <c r="BI96" s="1">
        <v>0.0</v>
      </c>
      <c r="BJ96" s="1">
        <v>0.0</v>
      </c>
      <c r="BK96" s="1">
        <v>0.5</v>
      </c>
      <c r="BL96" s="1">
        <v>0.0</v>
      </c>
      <c r="BM96" s="1">
        <v>0.0</v>
      </c>
      <c r="BN96" s="1">
        <v>0.0</v>
      </c>
      <c r="BO96" s="1">
        <v>0.0</v>
      </c>
      <c r="BP96" s="1">
        <v>0.0</v>
      </c>
      <c r="BQ96" s="1">
        <v>0.0</v>
      </c>
      <c r="BR96" s="1" t="s">
        <v>297</v>
      </c>
      <c r="BS96" s="1">
        <v>0.0</v>
      </c>
      <c r="BT96" s="1">
        <v>0.0</v>
      </c>
      <c r="BU96" s="1">
        <v>0.0</v>
      </c>
      <c r="BV96" s="1">
        <v>0.0</v>
      </c>
      <c r="BW96" s="1">
        <v>0.0</v>
      </c>
      <c r="BX96" s="1">
        <v>0.0</v>
      </c>
      <c r="BY96" s="1">
        <v>0.0</v>
      </c>
      <c r="BZ96" s="1">
        <v>0.0</v>
      </c>
      <c r="CA96" s="1">
        <v>1.0</v>
      </c>
      <c r="CB96" s="1" t="s">
        <v>298</v>
      </c>
      <c r="CC96" s="1" t="s">
        <v>298</v>
      </c>
      <c r="CD96" s="1" t="s">
        <v>298</v>
      </c>
      <c r="CE96" s="1" t="s">
        <v>298</v>
      </c>
      <c r="CF96" s="1" t="s">
        <v>298</v>
      </c>
      <c r="CG96" s="1" t="s">
        <v>298</v>
      </c>
      <c r="CH96" s="1" t="s">
        <v>298</v>
      </c>
      <c r="CI96" s="1" t="s">
        <v>298</v>
      </c>
      <c r="CJ96" s="1" t="s">
        <v>298</v>
      </c>
      <c r="CK96" s="1" t="s">
        <v>298</v>
      </c>
      <c r="CL96" s="1" t="s">
        <v>298</v>
      </c>
      <c r="CM96" s="1" t="s">
        <v>298</v>
      </c>
      <c r="CN96" s="1" t="s">
        <v>298</v>
      </c>
      <c r="CO96" s="1" t="s">
        <v>298</v>
      </c>
      <c r="CP96" s="1" t="s">
        <v>298</v>
      </c>
      <c r="CQ96" s="1" t="s">
        <v>298</v>
      </c>
      <c r="CR96" s="1" t="s">
        <v>298</v>
      </c>
      <c r="CS96" s="1" t="s">
        <v>298</v>
      </c>
      <c r="CT96" s="1" t="s">
        <v>298</v>
      </c>
      <c r="CU96" s="1" t="s">
        <v>298</v>
      </c>
      <c r="CV96" s="1" t="s">
        <v>298</v>
      </c>
      <c r="CW96" s="1" t="s">
        <v>298</v>
      </c>
      <c r="CX96" s="1" t="s">
        <v>298</v>
      </c>
      <c r="CY96" s="1" t="s">
        <v>298</v>
      </c>
      <c r="CZ96" s="1" t="s">
        <v>298</v>
      </c>
      <c r="DA96" s="1" t="s">
        <v>298</v>
      </c>
      <c r="DB96" s="1" t="s">
        <v>298</v>
      </c>
      <c r="DC96" s="1" t="s">
        <v>298</v>
      </c>
      <c r="DD96" s="1" t="s">
        <v>298</v>
      </c>
      <c r="DE96" s="1" t="s">
        <v>298</v>
      </c>
      <c r="DF96" s="1" t="s">
        <v>298</v>
      </c>
      <c r="DG96" s="1" t="s">
        <v>298</v>
      </c>
      <c r="DH96" s="1" t="s">
        <v>298</v>
      </c>
      <c r="DI96" s="1" t="s">
        <v>298</v>
      </c>
      <c r="DJ96" s="1">
        <v>1999.99148148148</v>
      </c>
      <c r="DK96" s="1">
        <v>1681.18984397761</v>
      </c>
      <c r="DL96" s="1">
        <v>0.84059850231576</v>
      </c>
      <c r="DM96" s="1">
        <v>0.160755109469418</v>
      </c>
      <c r="DN96" s="1">
        <v>4.38</v>
      </c>
      <c r="DO96" s="1">
        <v>0.5</v>
      </c>
      <c r="DP96" s="1" t="s">
        <v>299</v>
      </c>
      <c r="DQ96" s="1">
        <v>2.0</v>
      </c>
      <c r="DR96" s="1" t="b">
        <v>1</v>
      </c>
      <c r="DS96" s="1">
        <v>1.6875291595E9</v>
      </c>
      <c r="DT96" s="1">
        <v>1488.86</v>
      </c>
      <c r="DU96" s="1">
        <v>1528.05666666667</v>
      </c>
      <c r="DV96" s="1">
        <v>17.5526481481481</v>
      </c>
      <c r="DW96" s="1">
        <v>16.9224888888889</v>
      </c>
      <c r="DX96" s="1">
        <v>1511.35444444444</v>
      </c>
      <c r="DY96" s="1">
        <v>19.9428888888889</v>
      </c>
      <c r="DZ96" s="1">
        <v>500.019814814815</v>
      </c>
      <c r="EA96" s="1">
        <v>101.819740740741</v>
      </c>
      <c r="EB96" s="1">
        <v>0.100010448148148</v>
      </c>
      <c r="EC96" s="1">
        <v>27.1543185185185</v>
      </c>
      <c r="ED96" s="1">
        <v>28.1599518518519</v>
      </c>
      <c r="EE96" s="1">
        <v>999.9</v>
      </c>
      <c r="EF96" s="1">
        <v>0.0</v>
      </c>
      <c r="EG96" s="1">
        <v>0.0</v>
      </c>
      <c r="EH96" s="1">
        <v>9995.09185185185</v>
      </c>
      <c r="EI96" s="1">
        <v>0.0</v>
      </c>
      <c r="EJ96" s="1">
        <v>1083.69925925926</v>
      </c>
      <c r="EK96" s="1">
        <v>-39.1969888888889</v>
      </c>
      <c r="EL96" s="1">
        <v>1515.46</v>
      </c>
      <c r="EM96" s="1">
        <v>1554.36148148148</v>
      </c>
      <c r="EN96" s="1">
        <v>0.630165962962963</v>
      </c>
      <c r="EO96" s="1">
        <v>1528.05666666667</v>
      </c>
      <c r="EP96" s="1">
        <v>16.9224888888889</v>
      </c>
      <c r="EQ96" s="1">
        <v>1.78720555555556</v>
      </c>
      <c r="ER96" s="1">
        <v>1.72304185185185</v>
      </c>
      <c r="ES96" s="1">
        <v>15.6753296296296</v>
      </c>
      <c r="ET96" s="1">
        <v>15.1055888888889</v>
      </c>
      <c r="EU96" s="1">
        <v>1999.99148148148</v>
      </c>
      <c r="EV96" s="1">
        <v>0.979999666666667</v>
      </c>
      <c r="EW96" s="1">
        <v>0.0200004333333333</v>
      </c>
      <c r="EX96" s="1">
        <v>0.0</v>
      </c>
      <c r="EY96" s="1">
        <v>372.68637037037</v>
      </c>
      <c r="EZ96" s="1">
        <v>5.00078</v>
      </c>
      <c r="FA96" s="1">
        <v>10448.2296296296</v>
      </c>
      <c r="FB96" s="1">
        <v>16379.5555555556</v>
      </c>
      <c r="FC96" s="1">
        <v>45.1385925925926</v>
      </c>
      <c r="FD96" s="1">
        <v>46.9278148148148</v>
      </c>
      <c r="FE96" s="1">
        <v>45.8098148148148</v>
      </c>
      <c r="FF96" s="1">
        <v>46.0042592592592</v>
      </c>
      <c r="FG96" s="1">
        <v>45.6385185185185</v>
      </c>
      <c r="FH96" s="1">
        <v>1955.09148148148</v>
      </c>
      <c r="FI96" s="1">
        <v>39.9</v>
      </c>
      <c r="FJ96" s="1">
        <v>0.0</v>
      </c>
      <c r="FK96" s="1">
        <v>1.6875291669E9</v>
      </c>
      <c r="FL96" s="1">
        <v>0.0</v>
      </c>
      <c r="FM96" s="1">
        <v>372.677846153846</v>
      </c>
      <c r="FN96" s="1">
        <v>-0.59911111409232</v>
      </c>
      <c r="FO96" s="1">
        <v>211.37094014867</v>
      </c>
      <c r="FP96" s="1">
        <v>10447.5</v>
      </c>
      <c r="FQ96" s="1">
        <v>15.0</v>
      </c>
      <c r="FR96" s="1">
        <v>1.6875279906E9</v>
      </c>
      <c r="FS96" s="3">
        <v>0.40729166666666666</v>
      </c>
      <c r="FT96" s="1">
        <v>1.6875279876E9</v>
      </c>
      <c r="FU96" s="1">
        <v>1.6875279906E9</v>
      </c>
      <c r="FV96" s="1">
        <v>1.0</v>
      </c>
      <c r="FW96" s="1">
        <v>0.362</v>
      </c>
      <c r="FX96" s="1">
        <v>-0.042</v>
      </c>
      <c r="FY96" s="1">
        <v>-14.305</v>
      </c>
      <c r="FZ96" s="1">
        <v>-2.362</v>
      </c>
      <c r="GA96" s="1">
        <v>420.0</v>
      </c>
      <c r="GB96" s="1">
        <v>17.0</v>
      </c>
      <c r="GC96" s="1">
        <v>0.15</v>
      </c>
      <c r="GD96" s="1">
        <v>0.09</v>
      </c>
      <c r="GE96" s="1">
        <v>-39.2044024390244</v>
      </c>
      <c r="GF96" s="1">
        <v>0.393606271776889</v>
      </c>
      <c r="GG96" s="1">
        <v>0.17981724257078</v>
      </c>
      <c r="GH96" s="1">
        <v>0.0</v>
      </c>
      <c r="GI96" s="1">
        <v>0.64704512195122</v>
      </c>
      <c r="GJ96" s="1">
        <v>-0.283023344947736</v>
      </c>
      <c r="GK96" s="1">
        <v>0.0294156339842004</v>
      </c>
      <c r="GL96" s="1">
        <v>1.0</v>
      </c>
      <c r="GM96" s="1">
        <v>1.0</v>
      </c>
      <c r="GN96" s="1">
        <v>2.0</v>
      </c>
      <c r="GO96" s="5">
        <v>45293.0</v>
      </c>
      <c r="GP96" s="1">
        <v>3.09857</v>
      </c>
      <c r="GQ96" s="1">
        <v>2.75812</v>
      </c>
      <c r="GR96" s="1">
        <v>0.23078</v>
      </c>
      <c r="GS96" s="1">
        <v>0.232364</v>
      </c>
      <c r="GT96" s="1">
        <v>0.104945</v>
      </c>
      <c r="GU96" s="1">
        <v>0.0941159</v>
      </c>
      <c r="GV96" s="1">
        <v>19531.3</v>
      </c>
      <c r="GW96" s="1">
        <v>18804.6</v>
      </c>
      <c r="GX96" s="1">
        <v>25967.2</v>
      </c>
      <c r="GY96" s="1">
        <v>24866.1</v>
      </c>
      <c r="GZ96" s="1">
        <v>37319.5</v>
      </c>
      <c r="HA96" s="1">
        <v>33185.8</v>
      </c>
      <c r="HB96" s="1">
        <v>45394.4</v>
      </c>
      <c r="HC96" s="1">
        <v>39615.0</v>
      </c>
      <c r="HD96" s="1">
        <v>1.80005</v>
      </c>
      <c r="HE96" s="1">
        <v>1.79883</v>
      </c>
      <c r="HF96" s="1">
        <v>-0.0599846</v>
      </c>
      <c r="HG96" s="1">
        <v>0.0</v>
      </c>
      <c r="HH96" s="1">
        <v>29.1293</v>
      </c>
      <c r="HI96" s="1">
        <v>999.9</v>
      </c>
      <c r="HJ96" s="1">
        <v>59.6</v>
      </c>
      <c r="HK96" s="1">
        <v>40.1</v>
      </c>
      <c r="HL96" s="1">
        <v>43.6291</v>
      </c>
      <c r="HM96" s="1">
        <v>62.8203</v>
      </c>
      <c r="HN96" s="1">
        <v>23.6939</v>
      </c>
      <c r="HO96" s="1">
        <v>1.0</v>
      </c>
      <c r="HP96" s="1">
        <v>0.914888</v>
      </c>
      <c r="HQ96" s="1">
        <v>8.30356</v>
      </c>
      <c r="HR96" s="1">
        <v>20.0956</v>
      </c>
      <c r="HS96" s="1">
        <v>5.2104</v>
      </c>
      <c r="HT96" s="1">
        <v>11.986</v>
      </c>
      <c r="HU96" s="1">
        <v>4.9628</v>
      </c>
      <c r="HV96" s="1">
        <v>3.27408</v>
      </c>
      <c r="HW96" s="1">
        <v>9999.0</v>
      </c>
      <c r="HX96" s="1">
        <v>9999.0</v>
      </c>
      <c r="HY96" s="1">
        <v>9999.0</v>
      </c>
      <c r="HZ96" s="1">
        <v>88.2</v>
      </c>
      <c r="IA96" s="1">
        <v>1.86386</v>
      </c>
      <c r="IB96" s="1">
        <v>1.86015</v>
      </c>
      <c r="IC96" s="1">
        <v>1.85851</v>
      </c>
      <c r="ID96" s="1">
        <v>1.85976</v>
      </c>
      <c r="IE96" s="1">
        <v>1.85974</v>
      </c>
      <c r="IF96" s="1">
        <v>1.85841</v>
      </c>
      <c r="IG96" s="1">
        <v>1.85747</v>
      </c>
      <c r="IH96" s="1">
        <v>1.85232</v>
      </c>
      <c r="II96" s="1">
        <v>0.0</v>
      </c>
      <c r="IJ96" s="1">
        <v>0.0</v>
      </c>
      <c r="IK96" s="1">
        <v>0.0</v>
      </c>
      <c r="IL96" s="1">
        <v>0.0</v>
      </c>
      <c r="IM96" s="1">
        <v>0.0</v>
      </c>
      <c r="IN96" s="1" t="s">
        <v>301</v>
      </c>
      <c r="IO96" s="1" t="s">
        <v>302</v>
      </c>
      <c r="IP96" s="1" t="s">
        <v>302</v>
      </c>
      <c r="IQ96" s="1" t="s">
        <v>302</v>
      </c>
      <c r="IR96" s="1" t="s">
        <v>302</v>
      </c>
      <c r="IS96" s="1">
        <v>0.0</v>
      </c>
      <c r="IT96" s="1">
        <v>100.0</v>
      </c>
      <c r="IU96" s="1">
        <v>100.0</v>
      </c>
      <c r="IV96" s="1">
        <v>-22.64</v>
      </c>
      <c r="IW96" s="1">
        <v>-2.3899</v>
      </c>
      <c r="IX96" s="1">
        <v>-8.9338337481388</v>
      </c>
      <c r="IY96" s="1">
        <v>-0.014319250711257</v>
      </c>
      <c r="IZ96" s="4">
        <v>4.89615414261653E-6</v>
      </c>
      <c r="JA96" s="4">
        <v>-8.98945979875549E-10</v>
      </c>
      <c r="JB96" s="1">
        <v>-1.23954531989468</v>
      </c>
      <c r="JC96" s="1">
        <v>-0.104353969520711</v>
      </c>
      <c r="JD96" s="1">
        <v>0.00310919432897314</v>
      </c>
      <c r="JE96" s="4">
        <v>-3.85987188681427E-5</v>
      </c>
      <c r="JF96" s="1">
        <v>3.0</v>
      </c>
      <c r="JG96" s="1">
        <v>1925.0</v>
      </c>
      <c r="JH96" s="1">
        <v>1.0</v>
      </c>
      <c r="JI96" s="1">
        <v>31.0</v>
      </c>
      <c r="JJ96" s="1">
        <v>19.7</v>
      </c>
      <c r="JK96" s="1">
        <v>19.6</v>
      </c>
      <c r="JL96" s="1">
        <v>3.32764</v>
      </c>
      <c r="JM96" s="1">
        <v>2.63794</v>
      </c>
      <c r="JN96" s="1">
        <v>1.49658</v>
      </c>
      <c r="JO96" s="1">
        <v>2.323</v>
      </c>
      <c r="JP96" s="1">
        <v>1.54907</v>
      </c>
      <c r="JQ96" s="1">
        <v>2.48779</v>
      </c>
      <c r="JR96" s="1">
        <v>44.7815</v>
      </c>
      <c r="JS96" s="1">
        <v>14.3597</v>
      </c>
      <c r="JT96" s="1">
        <v>18.0</v>
      </c>
      <c r="JU96" s="1">
        <v>499.096</v>
      </c>
      <c r="JV96" s="1">
        <v>513.323</v>
      </c>
      <c r="JW96" s="1">
        <v>22.1318</v>
      </c>
      <c r="JX96" s="1">
        <v>37.5313</v>
      </c>
      <c r="JY96" s="1">
        <v>30.0036</v>
      </c>
      <c r="JZ96" s="1">
        <v>37.3296</v>
      </c>
      <c r="KA96" s="1">
        <v>37.2052</v>
      </c>
      <c r="KB96" s="1">
        <v>66.7872</v>
      </c>
      <c r="KC96" s="1">
        <v>52.2246</v>
      </c>
      <c r="KD96" s="1">
        <v>0.0</v>
      </c>
      <c r="KE96" s="1">
        <v>21.9621</v>
      </c>
      <c r="KF96" s="1">
        <v>1570.59</v>
      </c>
      <c r="KG96" s="1">
        <v>17.1088</v>
      </c>
      <c r="KH96" s="1">
        <v>99.2113</v>
      </c>
      <c r="KI96" s="1">
        <v>95.2805</v>
      </c>
    </row>
    <row r="97">
      <c r="A97" s="1">
        <v>97.0</v>
      </c>
      <c r="B97" s="1">
        <v>96.0</v>
      </c>
      <c r="C97" s="1" t="s">
        <v>294</v>
      </c>
      <c r="D97" s="1">
        <v>1.6875291715E9</v>
      </c>
      <c r="E97" s="1">
        <v>3043.0</v>
      </c>
      <c r="F97" s="2">
        <v>45100.420960648145</v>
      </c>
      <c r="G97" s="3">
        <v>0.42096064814814815</v>
      </c>
      <c r="H97" s="1">
        <v>5.0</v>
      </c>
      <c r="I97" s="1" t="s">
        <v>303</v>
      </c>
      <c r="J97" s="1" t="s">
        <v>304</v>
      </c>
      <c r="K97" s="1">
        <v>1.68752916394444E9</v>
      </c>
      <c r="L97" s="1">
        <v>6.3223936909263E-4</v>
      </c>
      <c r="M97" s="1">
        <v>0.632239369092636</v>
      </c>
      <c r="N97" s="1">
        <v>12.7744085294472</v>
      </c>
      <c r="O97" s="1">
        <v>1503.82702662675</v>
      </c>
      <c r="P97" s="1">
        <v>800.740422103479</v>
      </c>
      <c r="Q97" s="1">
        <v>81.6113049568525</v>
      </c>
      <c r="R97" s="1">
        <v>153.269752200086</v>
      </c>
      <c r="S97" s="1">
        <v>0.0308627827486155</v>
      </c>
      <c r="T97" s="1">
        <v>3.35438923779754</v>
      </c>
      <c r="U97" s="1">
        <v>0.0307058932225071</v>
      </c>
      <c r="V97" s="1">
        <v>0.0192052125264301</v>
      </c>
      <c r="W97" s="1">
        <v>321.510622876797</v>
      </c>
      <c r="X97" s="1">
        <v>28.6747659000155</v>
      </c>
      <c r="Y97" s="1">
        <v>28.1543555555556</v>
      </c>
      <c r="Z97" s="1">
        <v>3.82912149633836</v>
      </c>
      <c r="AA97" s="1">
        <v>49.5310788932653</v>
      </c>
      <c r="AB97" s="1">
        <v>1.78840903010424</v>
      </c>
      <c r="AC97" s="1">
        <v>3.61068054656772</v>
      </c>
      <c r="AD97" s="1">
        <v>2.04071246623411</v>
      </c>
      <c r="AE97" s="1">
        <v>-27.8817561769852</v>
      </c>
      <c r="AF97" s="1">
        <v>-181.742692828256</v>
      </c>
      <c r="AG97" s="1">
        <v>-11.7692185963072</v>
      </c>
      <c r="AH97" s="1">
        <v>100.116955275248</v>
      </c>
      <c r="AI97" s="1">
        <v>43.7094724293217</v>
      </c>
      <c r="AJ97" s="1">
        <v>0.690078605662296</v>
      </c>
      <c r="AK97" s="1">
        <v>12.7744085294472</v>
      </c>
      <c r="AL97" s="1">
        <v>1584.65453170935</v>
      </c>
      <c r="AM97" s="1">
        <v>1554.77084848485</v>
      </c>
      <c r="AN97" s="1">
        <v>3.41409769958937</v>
      </c>
      <c r="AO97" s="1">
        <v>66.4466251510619</v>
      </c>
      <c r="AP97" s="1">
        <v>0.632239369092636</v>
      </c>
      <c r="AQ97" s="1">
        <v>17.0114470235036</v>
      </c>
      <c r="AR97" s="1">
        <v>17.5544963636364</v>
      </c>
      <c r="AS97" s="1">
        <v>1.1028044656744E-4</v>
      </c>
      <c r="AT97" s="1">
        <v>113.157841722534</v>
      </c>
      <c r="AU97" s="1">
        <v>0.0</v>
      </c>
      <c r="AV97" s="1">
        <v>0.0</v>
      </c>
      <c r="AW97" s="1">
        <v>1.0</v>
      </c>
      <c r="AX97" s="1">
        <v>0.0</v>
      </c>
      <c r="AY97" s="1">
        <v>53773.0</v>
      </c>
      <c r="AZ97" s="1" t="s">
        <v>297</v>
      </c>
      <c r="BA97" s="1" t="s">
        <v>297</v>
      </c>
      <c r="BB97" s="1">
        <v>0.0</v>
      </c>
      <c r="BC97" s="1">
        <v>0.0</v>
      </c>
      <c r="BD97" s="1">
        <v>0.0</v>
      </c>
      <c r="BE97" s="1">
        <v>0.0</v>
      </c>
      <c r="BF97" s="1" t="s">
        <v>297</v>
      </c>
      <c r="BG97" s="1" t="s">
        <v>297</v>
      </c>
      <c r="BH97" s="1">
        <v>0.0</v>
      </c>
      <c r="BI97" s="1">
        <v>0.0</v>
      </c>
      <c r="BJ97" s="1">
        <v>0.0</v>
      </c>
      <c r="BK97" s="1">
        <v>0.5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>
        <v>0.0</v>
      </c>
      <c r="BR97" s="1" t="s">
        <v>297</v>
      </c>
      <c r="BS97" s="1">
        <v>0.0</v>
      </c>
      <c r="BT97" s="1">
        <v>0.0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0.0</v>
      </c>
      <c r="CA97" s="1">
        <v>1.0</v>
      </c>
      <c r="CB97" s="1" t="s">
        <v>298</v>
      </c>
      <c r="CC97" s="1" t="s">
        <v>298</v>
      </c>
      <c r="CD97" s="1" t="s">
        <v>298</v>
      </c>
      <c r="CE97" s="1" t="s">
        <v>298</v>
      </c>
      <c r="CF97" s="1" t="s">
        <v>298</v>
      </c>
      <c r="CG97" s="1" t="s">
        <v>298</v>
      </c>
      <c r="CH97" s="1" t="s">
        <v>298</v>
      </c>
      <c r="CI97" s="1" t="s">
        <v>298</v>
      </c>
      <c r="CJ97" s="1" t="s">
        <v>298</v>
      </c>
      <c r="CK97" s="1" t="s">
        <v>298</v>
      </c>
      <c r="CL97" s="1" t="s">
        <v>298</v>
      </c>
      <c r="CM97" s="1" t="s">
        <v>298</v>
      </c>
      <c r="CN97" s="1" t="s">
        <v>298</v>
      </c>
      <c r="CO97" s="1" t="s">
        <v>298</v>
      </c>
      <c r="CP97" s="1" t="s">
        <v>298</v>
      </c>
      <c r="CQ97" s="1" t="s">
        <v>298</v>
      </c>
      <c r="CR97" s="1" t="s">
        <v>298</v>
      </c>
      <c r="CS97" s="1" t="s">
        <v>298</v>
      </c>
      <c r="CT97" s="1" t="s">
        <v>298</v>
      </c>
      <c r="CU97" s="1" t="s">
        <v>298</v>
      </c>
      <c r="CV97" s="1" t="s">
        <v>298</v>
      </c>
      <c r="CW97" s="1" t="s">
        <v>298</v>
      </c>
      <c r="CX97" s="1" t="s">
        <v>298</v>
      </c>
      <c r="CY97" s="1" t="s">
        <v>298</v>
      </c>
      <c r="CZ97" s="1" t="s">
        <v>298</v>
      </c>
      <c r="DA97" s="1" t="s">
        <v>298</v>
      </c>
      <c r="DB97" s="1" t="s">
        <v>298</v>
      </c>
      <c r="DC97" s="1" t="s">
        <v>298</v>
      </c>
      <c r="DD97" s="1" t="s">
        <v>298</v>
      </c>
      <c r="DE97" s="1" t="s">
        <v>298</v>
      </c>
      <c r="DF97" s="1" t="s">
        <v>298</v>
      </c>
      <c r="DG97" s="1" t="s">
        <v>298</v>
      </c>
      <c r="DH97" s="1" t="s">
        <v>298</v>
      </c>
      <c r="DI97" s="1" t="s">
        <v>298</v>
      </c>
      <c r="DJ97" s="1">
        <v>2000.00259259259</v>
      </c>
      <c r="DK97" s="1">
        <v>1681.19917731095</v>
      </c>
      <c r="DL97" s="1">
        <v>0.840598498990753</v>
      </c>
      <c r="DM97" s="1">
        <v>0.160755103052154</v>
      </c>
      <c r="DN97" s="1">
        <v>4.38</v>
      </c>
      <c r="DO97" s="1">
        <v>0.5</v>
      </c>
      <c r="DP97" s="1" t="s">
        <v>299</v>
      </c>
      <c r="DQ97" s="1">
        <v>2.0</v>
      </c>
      <c r="DR97" s="1" t="b">
        <v>1</v>
      </c>
      <c r="DS97" s="1">
        <v>1.68752916394444E9</v>
      </c>
      <c r="DT97" s="1">
        <v>1503.82703703704</v>
      </c>
      <c r="DU97" s="1">
        <v>1543.02185185185</v>
      </c>
      <c r="DV97" s="1">
        <v>17.5472185185185</v>
      </c>
      <c r="DW97" s="1">
        <v>16.9533740740741</v>
      </c>
      <c r="DX97" s="1">
        <v>1526.40592592593</v>
      </c>
      <c r="DY97" s="1">
        <v>19.9373111111111</v>
      </c>
      <c r="DZ97" s="1">
        <v>500.047962962963</v>
      </c>
      <c r="EA97" s="1">
        <v>101.819740740741</v>
      </c>
      <c r="EB97" s="1">
        <v>0.100060862962963</v>
      </c>
      <c r="EC97" s="1">
        <v>27.1493740740741</v>
      </c>
      <c r="ED97" s="1">
        <v>28.1543555555556</v>
      </c>
      <c r="EE97" s="1">
        <v>999.9</v>
      </c>
      <c r="EF97" s="1">
        <v>0.0</v>
      </c>
      <c r="EG97" s="1">
        <v>0.0</v>
      </c>
      <c r="EH97" s="1">
        <v>9995.11444444444</v>
      </c>
      <c r="EI97" s="1">
        <v>0.0</v>
      </c>
      <c r="EJ97" s="1">
        <v>1089.69740740741</v>
      </c>
      <c r="EK97" s="1">
        <v>-39.1959555555556</v>
      </c>
      <c r="EL97" s="1">
        <v>1530.68592592593</v>
      </c>
      <c r="EM97" s="1">
        <v>1569.63333333333</v>
      </c>
      <c r="EN97" s="1">
        <v>0.593846777777778</v>
      </c>
      <c r="EO97" s="1">
        <v>1543.02185185185</v>
      </c>
      <c r="EP97" s="1">
        <v>16.9533740740741</v>
      </c>
      <c r="EQ97" s="1">
        <v>1.78665222222222</v>
      </c>
      <c r="ER97" s="1">
        <v>1.72618740740741</v>
      </c>
      <c r="ES97" s="1">
        <v>15.6704925925926</v>
      </c>
      <c r="ET97" s="1">
        <v>15.1339111111111</v>
      </c>
      <c r="EU97" s="1">
        <v>2000.00259259259</v>
      </c>
      <c r="EV97" s="1">
        <v>0.979999888888889</v>
      </c>
      <c r="EW97" s="1">
        <v>0.0200002111111111</v>
      </c>
      <c r="EX97" s="1">
        <v>0.0</v>
      </c>
      <c r="EY97" s="1">
        <v>372.701185185185</v>
      </c>
      <c r="EZ97" s="1">
        <v>5.00078</v>
      </c>
      <c r="FA97" s="1">
        <v>10461.9518518519</v>
      </c>
      <c r="FB97" s="1">
        <v>16379.6518518519</v>
      </c>
      <c r="FC97" s="1">
        <v>45.1432222222222</v>
      </c>
      <c r="FD97" s="1">
        <v>46.9417037037037</v>
      </c>
      <c r="FE97" s="1">
        <v>45.9441111111111</v>
      </c>
      <c r="FF97" s="1">
        <v>46.0043333333333</v>
      </c>
      <c r="FG97" s="1">
        <v>45.6547407407407</v>
      </c>
      <c r="FH97" s="1">
        <v>1955.10259259259</v>
      </c>
      <c r="FI97" s="1">
        <v>39.9</v>
      </c>
      <c r="FJ97" s="1">
        <v>0.0</v>
      </c>
      <c r="FK97" s="1">
        <v>1.6875291717E9</v>
      </c>
      <c r="FL97" s="1">
        <v>0.0</v>
      </c>
      <c r="FM97" s="1">
        <v>372.6705</v>
      </c>
      <c r="FN97" s="1">
        <v>0.77124786488596</v>
      </c>
      <c r="FO97" s="1">
        <v>183.162393268811</v>
      </c>
      <c r="FP97" s="1">
        <v>10462.0115384615</v>
      </c>
      <c r="FQ97" s="1">
        <v>15.0</v>
      </c>
      <c r="FR97" s="1">
        <v>1.6875279906E9</v>
      </c>
      <c r="FS97" s="3">
        <v>0.40729166666666666</v>
      </c>
      <c r="FT97" s="1">
        <v>1.6875279876E9</v>
      </c>
      <c r="FU97" s="1">
        <v>1.6875279906E9</v>
      </c>
      <c r="FV97" s="1">
        <v>1.0</v>
      </c>
      <c r="FW97" s="1">
        <v>0.362</v>
      </c>
      <c r="FX97" s="1">
        <v>-0.042</v>
      </c>
      <c r="FY97" s="1">
        <v>-14.305</v>
      </c>
      <c r="FZ97" s="1">
        <v>-2.362</v>
      </c>
      <c r="GA97" s="1">
        <v>420.0</v>
      </c>
      <c r="GB97" s="1">
        <v>17.0</v>
      </c>
      <c r="GC97" s="1">
        <v>0.15</v>
      </c>
      <c r="GD97" s="1">
        <v>0.09</v>
      </c>
      <c r="GE97" s="1">
        <v>-39.1803390243902</v>
      </c>
      <c r="GF97" s="1">
        <v>0.0623874564459607</v>
      </c>
      <c r="GG97" s="1">
        <v>0.162940488729294</v>
      </c>
      <c r="GH97" s="1">
        <v>1.0</v>
      </c>
      <c r="GI97" s="1">
        <v>0.613287780487805</v>
      </c>
      <c r="GJ97" s="1">
        <v>-0.463495881533099</v>
      </c>
      <c r="GK97" s="1">
        <v>0.0477808596184565</v>
      </c>
      <c r="GL97" s="1">
        <v>1.0</v>
      </c>
      <c r="GM97" s="1">
        <v>2.0</v>
      </c>
      <c r="GN97" s="1">
        <v>2.0</v>
      </c>
      <c r="GO97" s="5">
        <v>45324.0</v>
      </c>
      <c r="GP97" s="1">
        <v>3.09863</v>
      </c>
      <c r="GQ97" s="1">
        <v>2.75818</v>
      </c>
      <c r="GR97" s="1">
        <v>0.232117</v>
      </c>
      <c r="GS97" s="1">
        <v>0.233664</v>
      </c>
      <c r="GT97" s="1">
        <v>0.105</v>
      </c>
      <c r="GU97" s="1">
        <v>0.0941999</v>
      </c>
      <c r="GV97" s="1">
        <v>19496.6</v>
      </c>
      <c r="GW97" s="1">
        <v>18772.1</v>
      </c>
      <c r="GX97" s="1">
        <v>25966.4</v>
      </c>
      <c r="GY97" s="1">
        <v>24865.5</v>
      </c>
      <c r="GZ97" s="1">
        <v>37316.5</v>
      </c>
      <c r="HA97" s="1">
        <v>33181.9</v>
      </c>
      <c r="HB97" s="1">
        <v>45393.2</v>
      </c>
      <c r="HC97" s="1">
        <v>39613.8</v>
      </c>
      <c r="HD97" s="1">
        <v>1.8002</v>
      </c>
      <c r="HE97" s="1">
        <v>1.79865</v>
      </c>
      <c r="HF97" s="1">
        <v>-0.0623763</v>
      </c>
      <c r="HG97" s="1">
        <v>0.0</v>
      </c>
      <c r="HH97" s="1">
        <v>29.1431</v>
      </c>
      <c r="HI97" s="1">
        <v>999.9</v>
      </c>
      <c r="HJ97" s="1">
        <v>59.6</v>
      </c>
      <c r="HK97" s="1">
        <v>40.1</v>
      </c>
      <c r="HL97" s="1">
        <v>43.625</v>
      </c>
      <c r="HM97" s="1">
        <v>62.8403</v>
      </c>
      <c r="HN97" s="1">
        <v>23.4655</v>
      </c>
      <c r="HO97" s="1">
        <v>1.0</v>
      </c>
      <c r="HP97" s="1">
        <v>0.9175</v>
      </c>
      <c r="HQ97" s="1">
        <v>8.49197</v>
      </c>
      <c r="HR97" s="1">
        <v>20.0866</v>
      </c>
      <c r="HS97" s="1">
        <v>5.21115</v>
      </c>
      <c r="HT97" s="1">
        <v>11.986</v>
      </c>
      <c r="HU97" s="1">
        <v>4.9629</v>
      </c>
      <c r="HV97" s="1">
        <v>3.27405</v>
      </c>
      <c r="HW97" s="1">
        <v>9999.0</v>
      </c>
      <c r="HX97" s="1">
        <v>9999.0</v>
      </c>
      <c r="HY97" s="1">
        <v>9999.0</v>
      </c>
      <c r="HZ97" s="1">
        <v>88.2</v>
      </c>
      <c r="IA97" s="1">
        <v>1.86386</v>
      </c>
      <c r="IB97" s="1">
        <v>1.86012</v>
      </c>
      <c r="IC97" s="1">
        <v>1.85851</v>
      </c>
      <c r="ID97" s="1">
        <v>1.85975</v>
      </c>
      <c r="IE97" s="1">
        <v>1.85974</v>
      </c>
      <c r="IF97" s="1">
        <v>1.85838</v>
      </c>
      <c r="IG97" s="1">
        <v>1.85745</v>
      </c>
      <c r="IH97" s="1">
        <v>1.85229</v>
      </c>
      <c r="II97" s="1">
        <v>0.0</v>
      </c>
      <c r="IJ97" s="1">
        <v>0.0</v>
      </c>
      <c r="IK97" s="1">
        <v>0.0</v>
      </c>
      <c r="IL97" s="1">
        <v>0.0</v>
      </c>
      <c r="IM97" s="1">
        <v>0.0</v>
      </c>
      <c r="IN97" s="1" t="s">
        <v>301</v>
      </c>
      <c r="IO97" s="1" t="s">
        <v>302</v>
      </c>
      <c r="IP97" s="1" t="s">
        <v>302</v>
      </c>
      <c r="IQ97" s="1" t="s">
        <v>302</v>
      </c>
      <c r="IR97" s="1" t="s">
        <v>302</v>
      </c>
      <c r="IS97" s="1">
        <v>0.0</v>
      </c>
      <c r="IT97" s="1">
        <v>100.0</v>
      </c>
      <c r="IU97" s="1">
        <v>100.0</v>
      </c>
      <c r="IV97" s="1">
        <v>-22.73</v>
      </c>
      <c r="IW97" s="1">
        <v>-2.3904</v>
      </c>
      <c r="IX97" s="1">
        <v>-8.9338337481388</v>
      </c>
      <c r="IY97" s="1">
        <v>-0.014319250711257</v>
      </c>
      <c r="IZ97" s="4">
        <v>4.89615414261653E-6</v>
      </c>
      <c r="JA97" s="4">
        <v>-8.98945979875549E-10</v>
      </c>
      <c r="JB97" s="1">
        <v>-1.23954531989468</v>
      </c>
      <c r="JC97" s="1">
        <v>-0.104353969520711</v>
      </c>
      <c r="JD97" s="1">
        <v>0.00310919432897314</v>
      </c>
      <c r="JE97" s="4">
        <v>-3.85987188681427E-5</v>
      </c>
      <c r="JF97" s="1">
        <v>3.0</v>
      </c>
      <c r="JG97" s="1">
        <v>1925.0</v>
      </c>
      <c r="JH97" s="1">
        <v>1.0</v>
      </c>
      <c r="JI97" s="1">
        <v>31.0</v>
      </c>
      <c r="JJ97" s="1">
        <v>19.7</v>
      </c>
      <c r="JK97" s="1">
        <v>19.7</v>
      </c>
      <c r="JL97" s="1">
        <v>3.35205</v>
      </c>
      <c r="JM97" s="1">
        <v>2.65503</v>
      </c>
      <c r="JN97" s="1">
        <v>1.49658</v>
      </c>
      <c r="JO97" s="1">
        <v>2.323</v>
      </c>
      <c r="JP97" s="1">
        <v>1.54907</v>
      </c>
      <c r="JQ97" s="1">
        <v>2.34375</v>
      </c>
      <c r="JR97" s="1">
        <v>44.7815</v>
      </c>
      <c r="JS97" s="1">
        <v>14.3509</v>
      </c>
      <c r="JT97" s="1">
        <v>18.0</v>
      </c>
      <c r="JU97" s="1">
        <v>499.269</v>
      </c>
      <c r="JV97" s="1">
        <v>513.282</v>
      </c>
      <c r="JW97" s="1">
        <v>21.9773</v>
      </c>
      <c r="JX97" s="1">
        <v>37.543</v>
      </c>
      <c r="JY97" s="1">
        <v>30.0031</v>
      </c>
      <c r="JZ97" s="1">
        <v>37.3412</v>
      </c>
      <c r="KA97" s="1">
        <v>37.2162</v>
      </c>
      <c r="KB97" s="1">
        <v>67.3611</v>
      </c>
      <c r="KC97" s="1">
        <v>51.9484</v>
      </c>
      <c r="KD97" s="1">
        <v>0.0</v>
      </c>
      <c r="KE97" s="1">
        <v>21.8215</v>
      </c>
      <c r="KF97" s="1">
        <v>1590.66</v>
      </c>
      <c r="KG97" s="1">
        <v>17.1332</v>
      </c>
      <c r="KH97" s="1">
        <v>99.2087</v>
      </c>
      <c r="KI97" s="1">
        <v>95.2778</v>
      </c>
    </row>
    <row r="98">
      <c r="A98" s="1">
        <v>98.0</v>
      </c>
      <c r="B98" s="1">
        <v>97.0</v>
      </c>
      <c r="C98" s="1" t="s">
        <v>294</v>
      </c>
      <c r="D98" s="1">
        <v>1.687529177E9</v>
      </c>
      <c r="E98" s="1">
        <v>3048.5</v>
      </c>
      <c r="F98" s="2">
        <v>45100.42103009259</v>
      </c>
      <c r="G98" s="3">
        <v>0.4210300925925926</v>
      </c>
      <c r="H98" s="1">
        <v>5.0</v>
      </c>
      <c r="I98" s="1" t="s">
        <v>303</v>
      </c>
      <c r="J98" s="1" t="s">
        <v>304</v>
      </c>
      <c r="K98" s="1">
        <v>1.68752916923214E9</v>
      </c>
      <c r="L98" s="1">
        <v>6.0519101164821E-4</v>
      </c>
      <c r="M98" s="1">
        <v>0.605191011648214</v>
      </c>
      <c r="N98" s="1">
        <v>12.7562103539054</v>
      </c>
      <c r="O98" s="1">
        <v>1521.55748962099</v>
      </c>
      <c r="P98" s="1">
        <v>790.747372831281</v>
      </c>
      <c r="Q98" s="1">
        <v>80.5931094025683</v>
      </c>
      <c r="R98" s="1">
        <v>155.07740327262</v>
      </c>
      <c r="S98" s="1">
        <v>0.0295832195771805</v>
      </c>
      <c r="T98" s="1">
        <v>3.35516839992401</v>
      </c>
      <c r="U98" s="1">
        <v>0.0294390700778993</v>
      </c>
      <c r="V98" s="1">
        <v>0.0184123113572752</v>
      </c>
      <c r="W98" s="1">
        <v>321.511406099022</v>
      </c>
      <c r="X98" s="1">
        <v>28.6716739147408</v>
      </c>
      <c r="Y98" s="1">
        <v>28.1415535714286</v>
      </c>
      <c r="Z98" s="1">
        <v>3.82626798323963</v>
      </c>
      <c r="AA98" s="1">
        <v>49.5671059797089</v>
      </c>
      <c r="AB98" s="1">
        <v>1.78876856835386</v>
      </c>
      <c r="AC98" s="1">
        <v>3.60878153565415</v>
      </c>
      <c r="AD98" s="1">
        <v>2.03749941488577</v>
      </c>
      <c r="AE98" s="1">
        <v>-26.6889236136862</v>
      </c>
      <c r="AF98" s="1">
        <v>-181.091209177586</v>
      </c>
      <c r="AG98" s="1">
        <v>-11.7230331864823</v>
      </c>
      <c r="AH98" s="1">
        <v>102.008240121267</v>
      </c>
      <c r="AI98" s="1">
        <v>43.6681147968525</v>
      </c>
      <c r="AJ98" s="1">
        <v>0.641009312358958</v>
      </c>
      <c r="AK98" s="1">
        <v>12.7562103539054</v>
      </c>
      <c r="AL98" s="1">
        <v>1603.24937437613</v>
      </c>
      <c r="AM98" s="1">
        <v>1573.48824242424</v>
      </c>
      <c r="AN98" s="1">
        <v>3.39420890381324</v>
      </c>
      <c r="AO98" s="1">
        <v>66.4466251510619</v>
      </c>
      <c r="AP98" s="1">
        <v>0.605191011648214</v>
      </c>
      <c r="AQ98" s="1">
        <v>17.0442191037211</v>
      </c>
      <c r="AR98" s="1">
        <v>17.5646854545454</v>
      </c>
      <c r="AS98" s="4">
        <v>3.5124488483139E-5</v>
      </c>
      <c r="AT98" s="1">
        <v>113.157841722534</v>
      </c>
      <c r="AU98" s="1">
        <v>0.0</v>
      </c>
      <c r="AV98" s="1">
        <v>0.0</v>
      </c>
      <c r="AW98" s="1">
        <v>1.0</v>
      </c>
      <c r="AX98" s="1">
        <v>0.0</v>
      </c>
      <c r="AY98" s="1">
        <v>53839.0</v>
      </c>
      <c r="AZ98" s="1" t="s">
        <v>297</v>
      </c>
      <c r="BA98" s="1" t="s">
        <v>297</v>
      </c>
      <c r="BB98" s="1">
        <v>0.0</v>
      </c>
      <c r="BC98" s="1">
        <v>0.0</v>
      </c>
      <c r="BD98" s="1">
        <v>0.0</v>
      </c>
      <c r="BE98" s="1">
        <v>0.0</v>
      </c>
      <c r="BF98" s="1" t="s">
        <v>297</v>
      </c>
      <c r="BG98" s="1" t="s">
        <v>297</v>
      </c>
      <c r="BH98" s="1">
        <v>0.0</v>
      </c>
      <c r="BI98" s="1">
        <v>0.0</v>
      </c>
      <c r="BJ98" s="1">
        <v>0.0</v>
      </c>
      <c r="BK98" s="1">
        <v>0.5</v>
      </c>
      <c r="BL98" s="1">
        <v>0.0</v>
      </c>
      <c r="BM98" s="1">
        <v>0.0</v>
      </c>
      <c r="BN98" s="1">
        <v>0.0</v>
      </c>
      <c r="BO98" s="1">
        <v>0.0</v>
      </c>
      <c r="BP98" s="1">
        <v>0.0</v>
      </c>
      <c r="BQ98" s="1">
        <v>0.0</v>
      </c>
      <c r="BR98" s="1" t="s">
        <v>297</v>
      </c>
      <c r="BS98" s="1">
        <v>0.0</v>
      </c>
      <c r="BT98" s="1">
        <v>0.0</v>
      </c>
      <c r="BU98" s="1">
        <v>0.0</v>
      </c>
      <c r="BV98" s="1">
        <v>0.0</v>
      </c>
      <c r="BW98" s="1">
        <v>0.0</v>
      </c>
      <c r="BX98" s="1">
        <v>0.0</v>
      </c>
      <c r="BY98" s="1">
        <v>0.0</v>
      </c>
      <c r="BZ98" s="1">
        <v>0.0</v>
      </c>
      <c r="CA98" s="1">
        <v>1.0</v>
      </c>
      <c r="CB98" s="1" t="s">
        <v>298</v>
      </c>
      <c r="CC98" s="1" t="s">
        <v>298</v>
      </c>
      <c r="CD98" s="1" t="s">
        <v>298</v>
      </c>
      <c r="CE98" s="1" t="s">
        <v>298</v>
      </c>
      <c r="CF98" s="1" t="s">
        <v>298</v>
      </c>
      <c r="CG98" s="1" t="s">
        <v>298</v>
      </c>
      <c r="CH98" s="1" t="s">
        <v>298</v>
      </c>
      <c r="CI98" s="1" t="s">
        <v>298</v>
      </c>
      <c r="CJ98" s="1" t="s">
        <v>298</v>
      </c>
      <c r="CK98" s="1" t="s">
        <v>298</v>
      </c>
      <c r="CL98" s="1" t="s">
        <v>298</v>
      </c>
      <c r="CM98" s="1" t="s">
        <v>298</v>
      </c>
      <c r="CN98" s="1" t="s">
        <v>298</v>
      </c>
      <c r="CO98" s="1" t="s">
        <v>298</v>
      </c>
      <c r="CP98" s="1" t="s">
        <v>298</v>
      </c>
      <c r="CQ98" s="1" t="s">
        <v>298</v>
      </c>
      <c r="CR98" s="1" t="s">
        <v>298</v>
      </c>
      <c r="CS98" s="1" t="s">
        <v>298</v>
      </c>
      <c r="CT98" s="1" t="s">
        <v>298</v>
      </c>
      <c r="CU98" s="1" t="s">
        <v>298</v>
      </c>
      <c r="CV98" s="1" t="s">
        <v>298</v>
      </c>
      <c r="CW98" s="1" t="s">
        <v>298</v>
      </c>
      <c r="CX98" s="1" t="s">
        <v>298</v>
      </c>
      <c r="CY98" s="1" t="s">
        <v>298</v>
      </c>
      <c r="CZ98" s="1" t="s">
        <v>298</v>
      </c>
      <c r="DA98" s="1" t="s">
        <v>298</v>
      </c>
      <c r="DB98" s="1" t="s">
        <v>298</v>
      </c>
      <c r="DC98" s="1" t="s">
        <v>298</v>
      </c>
      <c r="DD98" s="1" t="s">
        <v>298</v>
      </c>
      <c r="DE98" s="1" t="s">
        <v>298</v>
      </c>
      <c r="DF98" s="1" t="s">
        <v>298</v>
      </c>
      <c r="DG98" s="1" t="s">
        <v>298</v>
      </c>
      <c r="DH98" s="1" t="s">
        <v>298</v>
      </c>
      <c r="DI98" s="1" t="s">
        <v>298</v>
      </c>
      <c r="DJ98" s="1">
        <v>2000.0075</v>
      </c>
      <c r="DK98" s="1">
        <v>1681.20329953317</v>
      </c>
      <c r="DL98" s="1">
        <v>0.84059849752222</v>
      </c>
      <c r="DM98" s="1">
        <v>0.160755100217885</v>
      </c>
      <c r="DN98" s="1">
        <v>4.38</v>
      </c>
      <c r="DO98" s="1">
        <v>0.5</v>
      </c>
      <c r="DP98" s="1" t="s">
        <v>299</v>
      </c>
      <c r="DQ98" s="1">
        <v>2.0</v>
      </c>
      <c r="DR98" s="1" t="b">
        <v>1</v>
      </c>
      <c r="DS98" s="1">
        <v>1.68752916923214E9</v>
      </c>
      <c r="DT98" s="1">
        <v>1521.5575</v>
      </c>
      <c r="DU98" s="1">
        <v>1560.66178571429</v>
      </c>
      <c r="DV98" s="1">
        <v>17.5506821428571</v>
      </c>
      <c r="DW98" s="1">
        <v>16.9990607142857</v>
      </c>
      <c r="DX98" s="1">
        <v>1544.2375</v>
      </c>
      <c r="DY98" s="1">
        <v>19.9408642857143</v>
      </c>
      <c r="DZ98" s="1">
        <v>500.043142857143</v>
      </c>
      <c r="EA98" s="1">
        <v>101.820178571429</v>
      </c>
      <c r="EB98" s="1">
        <v>0.0999948892857143</v>
      </c>
      <c r="EC98" s="1">
        <v>27.1404071428571</v>
      </c>
      <c r="ED98" s="1">
        <v>28.1415535714286</v>
      </c>
      <c r="EE98" s="1">
        <v>999.9</v>
      </c>
      <c r="EF98" s="1">
        <v>0.0</v>
      </c>
      <c r="EG98" s="1">
        <v>0.0</v>
      </c>
      <c r="EH98" s="1">
        <v>9998.68107142857</v>
      </c>
      <c r="EI98" s="1">
        <v>0.0</v>
      </c>
      <c r="EJ98" s="1">
        <v>1095.21464285714</v>
      </c>
      <c r="EK98" s="1">
        <v>-39.1055142857143</v>
      </c>
      <c r="EL98" s="1">
        <v>1548.73857142857</v>
      </c>
      <c r="EM98" s="1">
        <v>1587.65142857143</v>
      </c>
      <c r="EN98" s="1">
        <v>0.551622428571429</v>
      </c>
      <c r="EO98" s="1">
        <v>1560.66178571429</v>
      </c>
      <c r="EP98" s="1">
        <v>16.9990607142857</v>
      </c>
      <c r="EQ98" s="1">
        <v>1.78701142857143</v>
      </c>
      <c r="ER98" s="1">
        <v>1.73084535714286</v>
      </c>
      <c r="ES98" s="1">
        <v>15.6736285714286</v>
      </c>
      <c r="ET98" s="1">
        <v>15.1758178571429</v>
      </c>
      <c r="EU98" s="1">
        <v>2000.0075</v>
      </c>
      <c r="EV98" s="1">
        <v>0.98</v>
      </c>
      <c r="EW98" s="1">
        <v>0.0200001</v>
      </c>
      <c r="EX98" s="1">
        <v>0.0</v>
      </c>
      <c r="EY98" s="1">
        <v>372.649857142857</v>
      </c>
      <c r="EZ98" s="1">
        <v>5.00078</v>
      </c>
      <c r="FA98" s="1">
        <v>10472.775</v>
      </c>
      <c r="FB98" s="1">
        <v>16379.6857142857</v>
      </c>
      <c r="FC98" s="1">
        <v>45.1560357142857</v>
      </c>
      <c r="FD98" s="1">
        <v>46.95275</v>
      </c>
      <c r="FE98" s="1">
        <v>46.0978928571428</v>
      </c>
      <c r="FF98" s="1">
        <v>46.0041428571428</v>
      </c>
      <c r="FG98" s="1">
        <v>45.647</v>
      </c>
      <c r="FH98" s="1">
        <v>1955.1075</v>
      </c>
      <c r="FI98" s="1">
        <v>39.9</v>
      </c>
      <c r="FJ98" s="1">
        <v>0.0</v>
      </c>
      <c r="FK98" s="1">
        <v>1.6875291771E9</v>
      </c>
      <c r="FL98" s="1">
        <v>0.0</v>
      </c>
      <c r="FM98" s="1">
        <v>372.63104</v>
      </c>
      <c r="FN98" s="1">
        <v>-0.637769232144298</v>
      </c>
      <c r="FO98" s="1">
        <v>48.1846154420633</v>
      </c>
      <c r="FP98" s="1">
        <v>10473.672</v>
      </c>
      <c r="FQ98" s="1">
        <v>15.0</v>
      </c>
      <c r="FR98" s="1">
        <v>1.6875279906E9</v>
      </c>
      <c r="FS98" s="3">
        <v>0.40729166666666666</v>
      </c>
      <c r="FT98" s="1">
        <v>1.6875279876E9</v>
      </c>
      <c r="FU98" s="1">
        <v>1.6875279906E9</v>
      </c>
      <c r="FV98" s="1">
        <v>1.0</v>
      </c>
      <c r="FW98" s="1">
        <v>0.362</v>
      </c>
      <c r="FX98" s="1">
        <v>-0.042</v>
      </c>
      <c r="FY98" s="1">
        <v>-14.305</v>
      </c>
      <c r="FZ98" s="1">
        <v>-2.362</v>
      </c>
      <c r="GA98" s="1">
        <v>420.0</v>
      </c>
      <c r="GB98" s="1">
        <v>17.0</v>
      </c>
      <c r="GC98" s="1">
        <v>0.15</v>
      </c>
      <c r="GD98" s="1">
        <v>0.09</v>
      </c>
      <c r="GE98" s="1">
        <v>-39.156365</v>
      </c>
      <c r="GF98" s="1">
        <v>0.800911069418433</v>
      </c>
      <c r="GG98" s="1">
        <v>0.141206796136022</v>
      </c>
      <c r="GH98" s="1">
        <v>0.0</v>
      </c>
      <c r="GI98" s="1">
        <v>0.572682875</v>
      </c>
      <c r="GJ98" s="1">
        <v>-0.517044371482178</v>
      </c>
      <c r="GK98" s="1">
        <v>0.0522710425499566</v>
      </c>
      <c r="GL98" s="1">
        <v>0.0</v>
      </c>
      <c r="GM98" s="1">
        <v>0.0</v>
      </c>
      <c r="GN98" s="1">
        <v>2.0</v>
      </c>
      <c r="GO98" s="1" t="s">
        <v>305</v>
      </c>
      <c r="GP98" s="1">
        <v>3.09857</v>
      </c>
      <c r="GQ98" s="1">
        <v>2.75782</v>
      </c>
      <c r="GR98" s="1">
        <v>0.233738</v>
      </c>
      <c r="GS98" s="1">
        <v>0.235284</v>
      </c>
      <c r="GT98" s="1">
        <v>0.105042</v>
      </c>
      <c r="GU98" s="1">
        <v>0.0946699</v>
      </c>
      <c r="GV98" s="1">
        <v>19454.6</v>
      </c>
      <c r="GW98" s="1">
        <v>18731.9</v>
      </c>
      <c r="GX98" s="1">
        <v>25965.6</v>
      </c>
      <c r="GY98" s="1">
        <v>24865.0</v>
      </c>
      <c r="GZ98" s="1">
        <v>37313.8</v>
      </c>
      <c r="HA98" s="1">
        <v>33164.3</v>
      </c>
      <c r="HB98" s="1">
        <v>45391.8</v>
      </c>
      <c r="HC98" s="1">
        <v>39613.1</v>
      </c>
      <c r="HD98" s="1">
        <v>1.79993</v>
      </c>
      <c r="HE98" s="1">
        <v>1.79865</v>
      </c>
      <c r="HF98" s="1">
        <v>-0.0642389</v>
      </c>
      <c r="HG98" s="1">
        <v>0.0</v>
      </c>
      <c r="HH98" s="1">
        <v>29.1578</v>
      </c>
      <c r="HI98" s="1">
        <v>999.9</v>
      </c>
      <c r="HJ98" s="1">
        <v>59.6</v>
      </c>
      <c r="HK98" s="1">
        <v>40.1</v>
      </c>
      <c r="HL98" s="1">
        <v>43.6259</v>
      </c>
      <c r="HM98" s="1">
        <v>62.7203</v>
      </c>
      <c r="HN98" s="1">
        <v>23.6739</v>
      </c>
      <c r="HO98" s="1">
        <v>1.0</v>
      </c>
      <c r="HP98" s="1">
        <v>0.919677</v>
      </c>
      <c r="HQ98" s="1">
        <v>8.66613</v>
      </c>
      <c r="HR98" s="1">
        <v>20.0774</v>
      </c>
      <c r="HS98" s="1">
        <v>5.21055</v>
      </c>
      <c r="HT98" s="1">
        <v>11.986</v>
      </c>
      <c r="HU98" s="1">
        <v>4.96275</v>
      </c>
      <c r="HV98" s="1">
        <v>3.27405</v>
      </c>
      <c r="HW98" s="1">
        <v>9999.0</v>
      </c>
      <c r="HX98" s="1">
        <v>9999.0</v>
      </c>
      <c r="HY98" s="1">
        <v>9999.0</v>
      </c>
      <c r="HZ98" s="1">
        <v>88.2</v>
      </c>
      <c r="IA98" s="1">
        <v>1.86386</v>
      </c>
      <c r="IB98" s="1">
        <v>1.86011</v>
      </c>
      <c r="IC98" s="1">
        <v>1.8585</v>
      </c>
      <c r="ID98" s="1">
        <v>1.85974</v>
      </c>
      <c r="IE98" s="1">
        <v>1.85974</v>
      </c>
      <c r="IF98" s="1">
        <v>1.85839</v>
      </c>
      <c r="IG98" s="1">
        <v>1.85745</v>
      </c>
      <c r="IH98" s="1">
        <v>1.85228</v>
      </c>
      <c r="II98" s="1">
        <v>0.0</v>
      </c>
      <c r="IJ98" s="1">
        <v>0.0</v>
      </c>
      <c r="IK98" s="1">
        <v>0.0</v>
      </c>
      <c r="IL98" s="1">
        <v>0.0</v>
      </c>
      <c r="IM98" s="1">
        <v>0.0</v>
      </c>
      <c r="IN98" s="1" t="s">
        <v>301</v>
      </c>
      <c r="IO98" s="1" t="s">
        <v>302</v>
      </c>
      <c r="IP98" s="1" t="s">
        <v>302</v>
      </c>
      <c r="IQ98" s="1" t="s">
        <v>302</v>
      </c>
      <c r="IR98" s="1" t="s">
        <v>302</v>
      </c>
      <c r="IS98" s="1">
        <v>0.0</v>
      </c>
      <c r="IT98" s="1">
        <v>100.0</v>
      </c>
      <c r="IU98" s="1">
        <v>100.0</v>
      </c>
      <c r="IV98" s="1">
        <v>-22.82</v>
      </c>
      <c r="IW98" s="1">
        <v>-2.3906</v>
      </c>
      <c r="IX98" s="1">
        <v>-8.9338337481388</v>
      </c>
      <c r="IY98" s="1">
        <v>-0.014319250711257</v>
      </c>
      <c r="IZ98" s="4">
        <v>4.89615414261653E-6</v>
      </c>
      <c r="JA98" s="4">
        <v>-8.98945979875549E-10</v>
      </c>
      <c r="JB98" s="1">
        <v>-1.23954531989468</v>
      </c>
      <c r="JC98" s="1">
        <v>-0.104353969520711</v>
      </c>
      <c r="JD98" s="1">
        <v>0.00310919432897314</v>
      </c>
      <c r="JE98" s="4">
        <v>-3.85987188681427E-5</v>
      </c>
      <c r="JF98" s="1">
        <v>3.0</v>
      </c>
      <c r="JG98" s="1">
        <v>1925.0</v>
      </c>
      <c r="JH98" s="1">
        <v>1.0</v>
      </c>
      <c r="JI98" s="1">
        <v>31.0</v>
      </c>
      <c r="JJ98" s="1">
        <v>19.8</v>
      </c>
      <c r="JK98" s="1">
        <v>19.8</v>
      </c>
      <c r="JL98" s="1">
        <v>3.38501</v>
      </c>
      <c r="JM98" s="1">
        <v>2.64038</v>
      </c>
      <c r="JN98" s="1">
        <v>1.49658</v>
      </c>
      <c r="JO98" s="1">
        <v>2.323</v>
      </c>
      <c r="JP98" s="1">
        <v>1.54785</v>
      </c>
      <c r="JQ98" s="1">
        <v>2.49878</v>
      </c>
      <c r="JR98" s="1">
        <v>44.8096</v>
      </c>
      <c r="JS98" s="1">
        <v>14.3509</v>
      </c>
      <c r="JT98" s="1">
        <v>18.0</v>
      </c>
      <c r="JU98" s="1">
        <v>499.19</v>
      </c>
      <c r="JV98" s="1">
        <v>513.389</v>
      </c>
      <c r="JW98" s="1">
        <v>21.8185</v>
      </c>
      <c r="JX98" s="1">
        <v>37.5589</v>
      </c>
      <c r="JY98" s="1">
        <v>30.0023</v>
      </c>
      <c r="JZ98" s="1">
        <v>37.3551</v>
      </c>
      <c r="KA98" s="1">
        <v>37.2304</v>
      </c>
      <c r="KB98" s="1">
        <v>67.9338</v>
      </c>
      <c r="KC98" s="1">
        <v>51.9484</v>
      </c>
      <c r="KD98" s="1">
        <v>0.0</v>
      </c>
      <c r="KE98" s="1">
        <v>21.6939</v>
      </c>
      <c r="KF98" s="1">
        <v>1604.04</v>
      </c>
      <c r="KG98" s="1">
        <v>17.1584</v>
      </c>
      <c r="KH98" s="1">
        <v>99.2056</v>
      </c>
      <c r="KI98" s="1">
        <v>95.276</v>
      </c>
    </row>
    <row r="99">
      <c r="A99" s="1">
        <v>99.0</v>
      </c>
      <c r="B99" s="1">
        <v>98.0</v>
      </c>
      <c r="C99" s="1" t="s">
        <v>294</v>
      </c>
      <c r="D99" s="1">
        <v>1.6875323575E9</v>
      </c>
      <c r="E99" s="1">
        <v>6229.0</v>
      </c>
      <c r="F99" s="2">
        <v>45100.45783564815</v>
      </c>
      <c r="G99" s="3">
        <v>0.45783564814814814</v>
      </c>
      <c r="H99" s="1">
        <v>5.0</v>
      </c>
      <c r="I99" s="1" t="s">
        <v>306</v>
      </c>
      <c r="J99" s="1" t="s">
        <v>307</v>
      </c>
      <c r="K99" s="1">
        <v>1.6875323495E9</v>
      </c>
      <c r="L99" s="1">
        <v>0.00542800179485024</v>
      </c>
      <c r="M99" s="1">
        <v>5.42800179485025</v>
      </c>
      <c r="N99" s="1">
        <v>33.2730952566794</v>
      </c>
      <c r="O99" s="1">
        <v>408.330570443115</v>
      </c>
      <c r="P99" s="1">
        <v>201.71255772755</v>
      </c>
      <c r="Q99" s="1">
        <v>20.5600696842279</v>
      </c>
      <c r="R99" s="1">
        <v>41.6201404468352</v>
      </c>
      <c r="S99" s="1">
        <v>0.278446027426456</v>
      </c>
      <c r="T99" s="1">
        <v>4.48693406642664</v>
      </c>
      <c r="U99" s="1">
        <v>0.269190290890839</v>
      </c>
      <c r="V99" s="1">
        <v>0.169049892576821</v>
      </c>
      <c r="W99" s="1">
        <v>321.504566374987</v>
      </c>
      <c r="X99" s="1">
        <v>27.46003165204</v>
      </c>
      <c r="Y99" s="1">
        <v>28.0066129032258</v>
      </c>
      <c r="Z99" s="1">
        <v>3.79630287250555</v>
      </c>
      <c r="AA99" s="1">
        <v>49.8192050318394</v>
      </c>
      <c r="AB99" s="1">
        <v>1.79741335477465</v>
      </c>
      <c r="AC99" s="1">
        <v>3.60787241311041</v>
      </c>
      <c r="AD99" s="1">
        <v>1.9988895177309</v>
      </c>
      <c r="AE99" s="1">
        <v>-239.374879152896</v>
      </c>
      <c r="AF99" s="1">
        <v>-210.573592563293</v>
      </c>
      <c r="AG99" s="1">
        <v>-10.1861282296787</v>
      </c>
      <c r="AH99" s="1">
        <v>-138.630033570881</v>
      </c>
      <c r="AI99" s="1">
        <v>33.3167550572763</v>
      </c>
      <c r="AJ99" s="1">
        <v>5.42864907752164</v>
      </c>
      <c r="AK99" s="1">
        <v>33.2730952566794</v>
      </c>
      <c r="AL99" s="1">
        <v>426.837741809744</v>
      </c>
      <c r="AM99" s="1">
        <v>415.677727272727</v>
      </c>
      <c r="AN99" s="1">
        <v>5.6308625540591E-4</v>
      </c>
      <c r="AO99" s="1">
        <v>66.5595596855248</v>
      </c>
      <c r="AP99" s="1">
        <v>5.42800179485025</v>
      </c>
      <c r="AQ99" s="1">
        <v>15.8748912280186</v>
      </c>
      <c r="AR99" s="1">
        <v>17.6344951515151</v>
      </c>
      <c r="AS99" s="4">
        <v>5.69345611475763E-7</v>
      </c>
      <c r="AT99" s="1">
        <v>110.06739192389</v>
      </c>
      <c r="AU99" s="1">
        <v>0.0</v>
      </c>
      <c r="AV99" s="1">
        <v>0.0</v>
      </c>
      <c r="AW99" s="1">
        <v>1.0</v>
      </c>
      <c r="AX99" s="1">
        <v>0.0</v>
      </c>
      <c r="AY99" s="1">
        <v>53809.0</v>
      </c>
      <c r="AZ99" s="1" t="s">
        <v>297</v>
      </c>
      <c r="BA99" s="1" t="s">
        <v>297</v>
      </c>
      <c r="BB99" s="1">
        <v>0.0</v>
      </c>
      <c r="BC99" s="1">
        <v>0.0</v>
      </c>
      <c r="BD99" s="1">
        <v>0.0</v>
      </c>
      <c r="BE99" s="1">
        <v>0.0</v>
      </c>
      <c r="BF99" s="1" t="s">
        <v>297</v>
      </c>
      <c r="BG99" s="1" t="s">
        <v>297</v>
      </c>
      <c r="BH99" s="1">
        <v>0.0</v>
      </c>
      <c r="BI99" s="1">
        <v>0.0</v>
      </c>
      <c r="BJ99" s="1">
        <v>0.0</v>
      </c>
      <c r="BK99" s="1">
        <v>0.5</v>
      </c>
      <c r="BL99" s="1">
        <v>0.0</v>
      </c>
      <c r="BM99" s="1">
        <v>0.0</v>
      </c>
      <c r="BN99" s="1">
        <v>0.0</v>
      </c>
      <c r="BO99" s="1">
        <v>0.0</v>
      </c>
      <c r="BP99" s="1">
        <v>0.0</v>
      </c>
      <c r="BQ99" s="1">
        <v>0.0</v>
      </c>
      <c r="BR99" s="1" t="s">
        <v>297</v>
      </c>
      <c r="BS99" s="1">
        <v>0.0</v>
      </c>
      <c r="BT99" s="1">
        <v>0.0</v>
      </c>
      <c r="BU99" s="1">
        <v>0.0</v>
      </c>
      <c r="BV99" s="1">
        <v>0.0</v>
      </c>
      <c r="BW99" s="1">
        <v>0.0</v>
      </c>
      <c r="BX99" s="1">
        <v>0.0</v>
      </c>
      <c r="BY99" s="1">
        <v>0.0</v>
      </c>
      <c r="BZ99" s="1">
        <v>0.0</v>
      </c>
      <c r="CA99" s="1">
        <v>1.0</v>
      </c>
      <c r="CB99" s="1" t="s">
        <v>298</v>
      </c>
      <c r="CC99" s="1" t="s">
        <v>298</v>
      </c>
      <c r="CD99" s="1" t="s">
        <v>298</v>
      </c>
      <c r="CE99" s="1" t="s">
        <v>298</v>
      </c>
      <c r="CF99" s="1" t="s">
        <v>298</v>
      </c>
      <c r="CG99" s="1" t="s">
        <v>298</v>
      </c>
      <c r="CH99" s="1" t="s">
        <v>298</v>
      </c>
      <c r="CI99" s="1" t="s">
        <v>298</v>
      </c>
      <c r="CJ99" s="1" t="s">
        <v>298</v>
      </c>
      <c r="CK99" s="1" t="s">
        <v>298</v>
      </c>
      <c r="CL99" s="1" t="s">
        <v>298</v>
      </c>
      <c r="CM99" s="1" t="s">
        <v>298</v>
      </c>
      <c r="CN99" s="1" t="s">
        <v>298</v>
      </c>
      <c r="CO99" s="1" t="s">
        <v>298</v>
      </c>
      <c r="CP99" s="1" t="s">
        <v>298</v>
      </c>
      <c r="CQ99" s="1" t="s">
        <v>298</v>
      </c>
      <c r="CR99" s="1" t="s">
        <v>298</v>
      </c>
      <c r="CS99" s="1" t="s">
        <v>298</v>
      </c>
      <c r="CT99" s="1" t="s">
        <v>298</v>
      </c>
      <c r="CU99" s="1" t="s">
        <v>298</v>
      </c>
      <c r="CV99" s="1" t="s">
        <v>298</v>
      </c>
      <c r="CW99" s="1" t="s">
        <v>298</v>
      </c>
      <c r="CX99" s="1" t="s">
        <v>298</v>
      </c>
      <c r="CY99" s="1" t="s">
        <v>298</v>
      </c>
      <c r="CZ99" s="1" t="s">
        <v>298</v>
      </c>
      <c r="DA99" s="1" t="s">
        <v>298</v>
      </c>
      <c r="DB99" s="1" t="s">
        <v>298</v>
      </c>
      <c r="DC99" s="1" t="s">
        <v>298</v>
      </c>
      <c r="DD99" s="1" t="s">
        <v>298</v>
      </c>
      <c r="DE99" s="1" t="s">
        <v>298</v>
      </c>
      <c r="DF99" s="1" t="s">
        <v>298</v>
      </c>
      <c r="DG99" s="1" t="s">
        <v>298</v>
      </c>
      <c r="DH99" s="1" t="s">
        <v>298</v>
      </c>
      <c r="DI99" s="1" t="s">
        <v>298</v>
      </c>
      <c r="DJ99" s="1">
        <v>1999.96838709677</v>
      </c>
      <c r="DK99" s="1">
        <v>1681.17013521017</v>
      </c>
      <c r="DL99" s="1">
        <v>0.840598354482302</v>
      </c>
      <c r="DM99" s="1">
        <v>0.160754824150843</v>
      </c>
      <c r="DN99" s="1">
        <v>1.65</v>
      </c>
      <c r="DO99" s="1">
        <v>0.5</v>
      </c>
      <c r="DP99" s="1" t="s">
        <v>299</v>
      </c>
      <c r="DQ99" s="1">
        <v>2.0</v>
      </c>
      <c r="DR99" s="1" t="b">
        <v>1</v>
      </c>
      <c r="DS99" s="1">
        <v>1.6875323495E9</v>
      </c>
      <c r="DT99" s="1">
        <v>408.330580645161</v>
      </c>
      <c r="DU99" s="1">
        <v>420.056322580645</v>
      </c>
      <c r="DV99" s="1">
        <v>17.6342225806452</v>
      </c>
      <c r="DW99" s="1">
        <v>15.8744032258065</v>
      </c>
      <c r="DX99" s="1">
        <v>422.688</v>
      </c>
      <c r="DY99" s="1">
        <v>20.0392322580645</v>
      </c>
      <c r="DZ99" s="1">
        <v>500.012483870968</v>
      </c>
      <c r="EA99" s="1">
        <v>101.827548387097</v>
      </c>
      <c r="EB99" s="1">
        <v>0.10001584516129</v>
      </c>
      <c r="EC99" s="1">
        <v>27.1361129032258</v>
      </c>
      <c r="ED99" s="1">
        <v>28.0066129032258</v>
      </c>
      <c r="EE99" s="1">
        <v>999.9</v>
      </c>
      <c r="EF99" s="1">
        <v>0.0</v>
      </c>
      <c r="EG99" s="1">
        <v>0.0</v>
      </c>
      <c r="EH99" s="1">
        <v>10000.8048387097</v>
      </c>
      <c r="EI99" s="1">
        <v>0.0</v>
      </c>
      <c r="EJ99" s="1">
        <v>116.851451612903</v>
      </c>
      <c r="EK99" s="1">
        <v>-11.7257741935484</v>
      </c>
      <c r="EL99" s="1">
        <v>415.660419354839</v>
      </c>
      <c r="EM99" s="1">
        <v>426.832032258064</v>
      </c>
      <c r="EN99" s="1">
        <v>1.75981709677419</v>
      </c>
      <c r="EO99" s="1">
        <v>420.056322580645</v>
      </c>
      <c r="EP99" s="1">
        <v>15.8744032258065</v>
      </c>
      <c r="EQ99" s="1">
        <v>1.79565</v>
      </c>
      <c r="ER99" s="1">
        <v>1.61645129032258</v>
      </c>
      <c r="ES99" s="1">
        <v>15.7489709677419</v>
      </c>
      <c r="ET99" s="1">
        <v>14.1165387096774</v>
      </c>
      <c r="EU99" s="1">
        <v>1999.96838709677</v>
      </c>
      <c r="EV99" s="1">
        <v>0.980006838709678</v>
      </c>
      <c r="EW99" s="1">
        <v>0.0199932548387097</v>
      </c>
      <c r="EX99" s="1">
        <v>0.0</v>
      </c>
      <c r="EY99" s="1">
        <v>342.949806451613</v>
      </c>
      <c r="EZ99" s="1">
        <v>5.00078</v>
      </c>
      <c r="FA99" s="1">
        <v>8295.13677419355</v>
      </c>
      <c r="FB99" s="1">
        <v>16379.4064516129</v>
      </c>
      <c r="FC99" s="1">
        <v>45.3185161290323</v>
      </c>
      <c r="FD99" s="1">
        <v>46.77</v>
      </c>
      <c r="FE99" s="1">
        <v>46.2176451612903</v>
      </c>
      <c r="FF99" s="1">
        <v>46.1832903225806</v>
      </c>
      <c r="FG99" s="1">
        <v>45.7295483870967</v>
      </c>
      <c r="FH99" s="1">
        <v>1955.07838709677</v>
      </c>
      <c r="FI99" s="1">
        <v>39.8896774193549</v>
      </c>
      <c r="FJ99" s="1">
        <v>0.0</v>
      </c>
      <c r="FK99" s="1">
        <v>1.6875323577E9</v>
      </c>
      <c r="FL99" s="1">
        <v>0.0</v>
      </c>
      <c r="FM99" s="1">
        <v>342.959115384615</v>
      </c>
      <c r="FN99" s="1">
        <v>-0.47641025307548</v>
      </c>
      <c r="FO99" s="1">
        <v>444.717609638262</v>
      </c>
      <c r="FP99" s="1">
        <v>8299.58807692308</v>
      </c>
      <c r="FQ99" s="1">
        <v>15.0</v>
      </c>
      <c r="FR99" s="1">
        <v>1.6875297045E9</v>
      </c>
      <c r="FS99" s="3">
        <v>0.42712962962962964</v>
      </c>
      <c r="FT99" s="1">
        <v>1.6875297025E9</v>
      </c>
      <c r="FU99" s="1">
        <v>1.6875297045E9</v>
      </c>
      <c r="FV99" s="1">
        <v>2.0</v>
      </c>
      <c r="FW99" s="1">
        <v>-0.178</v>
      </c>
      <c r="FX99" s="1">
        <v>-0.012</v>
      </c>
      <c r="FY99" s="1">
        <v>-14.483</v>
      </c>
      <c r="FZ99" s="1">
        <v>-2.335</v>
      </c>
      <c r="GA99" s="1">
        <v>420.0</v>
      </c>
      <c r="GB99" s="1">
        <v>15.0</v>
      </c>
      <c r="GC99" s="1">
        <v>0.26</v>
      </c>
      <c r="GD99" s="1">
        <v>0.01</v>
      </c>
      <c r="GE99" s="1">
        <v>-11.722612195122</v>
      </c>
      <c r="GF99" s="1">
        <v>0.022116376306619</v>
      </c>
      <c r="GG99" s="1">
        <v>0.048972820710596</v>
      </c>
      <c r="GH99" s="1">
        <v>1.0</v>
      </c>
      <c r="GI99" s="1">
        <v>1.75939073170732</v>
      </c>
      <c r="GJ99" s="1">
        <v>0.00608320557491088</v>
      </c>
      <c r="GK99" s="1">
        <v>0.00123752583662391</v>
      </c>
      <c r="GL99" s="1">
        <v>1.0</v>
      </c>
      <c r="GM99" s="1">
        <v>2.0</v>
      </c>
      <c r="GN99" s="1">
        <v>2.0</v>
      </c>
      <c r="GO99" s="5">
        <v>45324.0</v>
      </c>
      <c r="GP99" s="1">
        <v>3.09808</v>
      </c>
      <c r="GQ99" s="1">
        <v>2.75811</v>
      </c>
      <c r="GR99" s="1">
        <v>0.0971325</v>
      </c>
      <c r="GS99" s="1">
        <v>0.0966962</v>
      </c>
      <c r="GT99" s="1">
        <v>0.105371</v>
      </c>
      <c r="GU99" s="1">
        <v>0.0895564</v>
      </c>
      <c r="GV99" s="1">
        <v>22939.0</v>
      </c>
      <c r="GW99" s="1">
        <v>22139.0</v>
      </c>
      <c r="GX99" s="1">
        <v>25974.9</v>
      </c>
      <c r="GY99" s="1">
        <v>24870.2</v>
      </c>
      <c r="GZ99" s="1">
        <v>37296.0</v>
      </c>
      <c r="HA99" s="1">
        <v>33339.6</v>
      </c>
      <c r="HB99" s="1">
        <v>45408.2</v>
      </c>
      <c r="HC99" s="1">
        <v>39617.7</v>
      </c>
      <c r="HD99" s="1">
        <v>1.80233</v>
      </c>
      <c r="HE99" s="1">
        <v>1.77302</v>
      </c>
      <c r="HF99" s="1">
        <v>-0.0280179</v>
      </c>
      <c r="HG99" s="1">
        <v>0.0</v>
      </c>
      <c r="HH99" s="1">
        <v>28.4765</v>
      </c>
      <c r="HI99" s="1">
        <v>999.9</v>
      </c>
      <c r="HJ99" s="1">
        <v>54.0</v>
      </c>
      <c r="HK99" s="1">
        <v>43.7</v>
      </c>
      <c r="HL99" s="1">
        <v>47.7852</v>
      </c>
      <c r="HM99" s="1">
        <v>62.8003</v>
      </c>
      <c r="HN99" s="1">
        <v>23.7941</v>
      </c>
      <c r="HO99" s="1">
        <v>1.0</v>
      </c>
      <c r="HP99" s="1">
        <v>0.862988</v>
      </c>
      <c r="HQ99" s="1">
        <v>5.86958</v>
      </c>
      <c r="HR99" s="1">
        <v>20.2038</v>
      </c>
      <c r="HS99" s="1">
        <v>5.21265</v>
      </c>
      <c r="HT99" s="1">
        <v>11.986</v>
      </c>
      <c r="HU99" s="1">
        <v>4.96295</v>
      </c>
      <c r="HV99" s="1">
        <v>3.27488</v>
      </c>
      <c r="HW99" s="1">
        <v>9999.0</v>
      </c>
      <c r="HX99" s="1">
        <v>9999.0</v>
      </c>
      <c r="HY99" s="1">
        <v>9999.0</v>
      </c>
      <c r="HZ99" s="1">
        <v>89.1</v>
      </c>
      <c r="IA99" s="1">
        <v>1.86387</v>
      </c>
      <c r="IB99" s="1">
        <v>1.8602</v>
      </c>
      <c r="IC99" s="1">
        <v>1.85853</v>
      </c>
      <c r="ID99" s="1">
        <v>1.85988</v>
      </c>
      <c r="IE99" s="1">
        <v>1.85977</v>
      </c>
      <c r="IF99" s="1">
        <v>1.85852</v>
      </c>
      <c r="IG99" s="1">
        <v>1.8576</v>
      </c>
      <c r="IH99" s="1">
        <v>1.8524</v>
      </c>
      <c r="II99" s="1">
        <v>0.0</v>
      </c>
      <c r="IJ99" s="1">
        <v>0.0</v>
      </c>
      <c r="IK99" s="1">
        <v>0.0</v>
      </c>
      <c r="IL99" s="1">
        <v>0.0</v>
      </c>
      <c r="IM99" s="1">
        <v>0.0</v>
      </c>
      <c r="IN99" s="1" t="s">
        <v>301</v>
      </c>
      <c r="IO99" s="1" t="s">
        <v>302</v>
      </c>
      <c r="IP99" s="1" t="s">
        <v>302</v>
      </c>
      <c r="IQ99" s="1" t="s">
        <v>302</v>
      </c>
      <c r="IR99" s="1" t="s">
        <v>302</v>
      </c>
      <c r="IS99" s="1">
        <v>0.0</v>
      </c>
      <c r="IT99" s="1">
        <v>100.0</v>
      </c>
      <c r="IU99" s="1">
        <v>100.0</v>
      </c>
      <c r="IV99" s="1">
        <v>-14.357</v>
      </c>
      <c r="IW99" s="1">
        <v>-2.405</v>
      </c>
      <c r="IX99" s="1">
        <v>-9.11176902131926</v>
      </c>
      <c r="IY99" s="1">
        <v>-0.014319250711257</v>
      </c>
      <c r="IZ99" s="4">
        <v>4.89615414261653E-6</v>
      </c>
      <c r="JA99" s="4">
        <v>-8.98945979875549E-10</v>
      </c>
      <c r="JB99" s="1">
        <v>-1.25178958188314</v>
      </c>
      <c r="JC99" s="1">
        <v>-0.104353969520711</v>
      </c>
      <c r="JD99" s="1">
        <v>0.00310919432897314</v>
      </c>
      <c r="JE99" s="4">
        <v>-3.85987188681427E-5</v>
      </c>
      <c r="JF99" s="1">
        <v>3.0</v>
      </c>
      <c r="JG99" s="1">
        <v>1925.0</v>
      </c>
      <c r="JH99" s="1">
        <v>1.0</v>
      </c>
      <c r="JI99" s="1">
        <v>31.0</v>
      </c>
      <c r="JJ99" s="1">
        <v>44.2</v>
      </c>
      <c r="JK99" s="1">
        <v>44.2</v>
      </c>
      <c r="JL99" s="1">
        <v>1.14258</v>
      </c>
      <c r="JM99" s="1">
        <v>2.67944</v>
      </c>
      <c r="JN99" s="1">
        <v>1.49658</v>
      </c>
      <c r="JO99" s="1">
        <v>2.31934</v>
      </c>
      <c r="JP99" s="1">
        <v>1.54785</v>
      </c>
      <c r="JQ99" s="1">
        <v>2.48779</v>
      </c>
      <c r="JR99" s="1">
        <v>47.2123</v>
      </c>
      <c r="JS99" s="1">
        <v>13.7643</v>
      </c>
      <c r="JT99" s="1">
        <v>18.0</v>
      </c>
      <c r="JU99" s="1">
        <v>500.195</v>
      </c>
      <c r="JV99" s="1">
        <v>495.366</v>
      </c>
      <c r="JW99" s="1">
        <v>23.2493</v>
      </c>
      <c r="JX99" s="1">
        <v>37.1788</v>
      </c>
      <c r="JY99" s="1">
        <v>30.0001</v>
      </c>
      <c r="JZ99" s="1">
        <v>37.2804</v>
      </c>
      <c r="KA99" s="1">
        <v>37.2264</v>
      </c>
      <c r="KB99" s="1">
        <v>22.9785</v>
      </c>
      <c r="KC99" s="1">
        <v>57.1243</v>
      </c>
      <c r="KD99" s="1">
        <v>0.0</v>
      </c>
      <c r="KE99" s="1">
        <v>23.2506</v>
      </c>
      <c r="KF99" s="1">
        <v>420.051</v>
      </c>
      <c r="KG99" s="1">
        <v>15.8479</v>
      </c>
      <c r="KH99" s="1">
        <v>99.2412</v>
      </c>
      <c r="KI99" s="1">
        <v>95.2905</v>
      </c>
    </row>
    <row r="100">
      <c r="A100" s="1">
        <v>100.0</v>
      </c>
      <c r="B100" s="1">
        <v>99.0</v>
      </c>
      <c r="C100" s="1" t="s">
        <v>294</v>
      </c>
      <c r="D100" s="1">
        <v>1.6875323625E9</v>
      </c>
      <c r="E100" s="1">
        <v>6234.0</v>
      </c>
      <c r="F100" s="2">
        <v>45100.45789351852</v>
      </c>
      <c r="G100" s="3">
        <v>0.4578935185185185</v>
      </c>
      <c r="H100" s="1">
        <v>5.0</v>
      </c>
      <c r="I100" s="1" t="s">
        <v>306</v>
      </c>
      <c r="J100" s="1" t="s">
        <v>307</v>
      </c>
      <c r="K100" s="1">
        <v>1.68753235465517E9</v>
      </c>
      <c r="L100" s="1">
        <v>0.00542293301354945</v>
      </c>
      <c r="M100" s="1">
        <v>5.42293301354945</v>
      </c>
      <c r="N100" s="1">
        <v>33.5527436863864</v>
      </c>
      <c r="O100" s="1">
        <v>408.328713878661</v>
      </c>
      <c r="P100" s="1">
        <v>199.8627171019</v>
      </c>
      <c r="Q100" s="1">
        <v>20.3713514994543</v>
      </c>
      <c r="R100" s="1">
        <v>41.6196070901072</v>
      </c>
      <c r="S100" s="1">
        <v>0.278124995220698</v>
      </c>
      <c r="T100" s="1">
        <v>4.48761602006453</v>
      </c>
      <c r="U100" s="1">
        <v>0.268891561374905</v>
      </c>
      <c r="V100" s="1">
        <v>0.168861276781239</v>
      </c>
      <c r="W100" s="1">
        <v>321.501850669862</v>
      </c>
      <c r="X100" s="1">
        <v>27.4626974603613</v>
      </c>
      <c r="Y100" s="1">
        <v>28.0078862068965</v>
      </c>
      <c r="Z100" s="1">
        <v>3.796584664417</v>
      </c>
      <c r="AA100" s="1">
        <v>49.8124095752632</v>
      </c>
      <c r="AB100" s="1">
        <v>1.79736245059012</v>
      </c>
      <c r="AC100" s="1">
        <v>3.60826241074412</v>
      </c>
      <c r="AD100" s="1">
        <v>1.99922221382687</v>
      </c>
      <c r="AE100" s="1">
        <v>-239.151345897531</v>
      </c>
      <c r="AF100" s="1">
        <v>-210.467943474279</v>
      </c>
      <c r="AG100" s="1">
        <v>-10.1796287433435</v>
      </c>
      <c r="AH100" s="1">
        <v>-138.297067445291</v>
      </c>
      <c r="AI100" s="1">
        <v>32.9247538363102</v>
      </c>
      <c r="AJ100" s="1">
        <v>5.42749598907105</v>
      </c>
      <c r="AK100" s="1">
        <v>33.5527436863864</v>
      </c>
      <c r="AL100" s="1">
        <v>426.841093119313</v>
      </c>
      <c r="AM100" s="1">
        <v>415.597933333333</v>
      </c>
      <c r="AN100" s="1">
        <v>-0.00155030686780197</v>
      </c>
      <c r="AO100" s="1">
        <v>66.5595596855248</v>
      </c>
      <c r="AP100" s="1">
        <v>5.42293301354945</v>
      </c>
      <c r="AQ100" s="1">
        <v>15.8744009890228</v>
      </c>
      <c r="AR100" s="1">
        <v>17.6325381818182</v>
      </c>
      <c r="AS100" s="4">
        <v>-3.87628923212065E-6</v>
      </c>
      <c r="AT100" s="1">
        <v>110.06739192389</v>
      </c>
      <c r="AU100" s="1">
        <v>0.0</v>
      </c>
      <c r="AV100" s="1">
        <v>0.0</v>
      </c>
      <c r="AW100" s="1">
        <v>1.0</v>
      </c>
      <c r="AX100" s="1">
        <v>0.0</v>
      </c>
      <c r="AY100" s="1">
        <v>53947.0</v>
      </c>
      <c r="AZ100" s="1" t="s">
        <v>297</v>
      </c>
      <c r="BA100" s="1" t="s">
        <v>297</v>
      </c>
      <c r="BB100" s="1">
        <v>0.0</v>
      </c>
      <c r="BC100" s="1">
        <v>0.0</v>
      </c>
      <c r="BD100" s="1">
        <v>0.0</v>
      </c>
      <c r="BE100" s="1">
        <v>0.0</v>
      </c>
      <c r="BF100" s="1" t="s">
        <v>297</v>
      </c>
      <c r="BG100" s="1" t="s">
        <v>297</v>
      </c>
      <c r="BH100" s="1">
        <v>0.0</v>
      </c>
      <c r="BI100" s="1">
        <v>0.0</v>
      </c>
      <c r="BJ100" s="1">
        <v>0.0</v>
      </c>
      <c r="BK100" s="1">
        <v>0.5</v>
      </c>
      <c r="BL100" s="1">
        <v>0.0</v>
      </c>
      <c r="BM100" s="1">
        <v>0.0</v>
      </c>
      <c r="BN100" s="1">
        <v>0.0</v>
      </c>
      <c r="BO100" s="1">
        <v>0.0</v>
      </c>
      <c r="BP100" s="1">
        <v>0.0</v>
      </c>
      <c r="BQ100" s="1">
        <v>0.0</v>
      </c>
      <c r="BR100" s="1" t="s">
        <v>297</v>
      </c>
      <c r="BS100" s="1">
        <v>0.0</v>
      </c>
      <c r="BT100" s="1">
        <v>0.0</v>
      </c>
      <c r="BU100" s="1">
        <v>0.0</v>
      </c>
      <c r="BV100" s="1">
        <v>0.0</v>
      </c>
      <c r="BW100" s="1">
        <v>0.0</v>
      </c>
      <c r="BX100" s="1">
        <v>0.0</v>
      </c>
      <c r="BY100" s="1">
        <v>0.0</v>
      </c>
      <c r="BZ100" s="1">
        <v>0.0</v>
      </c>
      <c r="CA100" s="1">
        <v>1.0</v>
      </c>
      <c r="CB100" s="1" t="s">
        <v>298</v>
      </c>
      <c r="CC100" s="1" t="s">
        <v>298</v>
      </c>
      <c r="CD100" s="1" t="s">
        <v>298</v>
      </c>
      <c r="CE100" s="1" t="s">
        <v>298</v>
      </c>
      <c r="CF100" s="1" t="s">
        <v>298</v>
      </c>
      <c r="CG100" s="1" t="s">
        <v>298</v>
      </c>
      <c r="CH100" s="1" t="s">
        <v>298</v>
      </c>
      <c r="CI100" s="1" t="s">
        <v>298</v>
      </c>
      <c r="CJ100" s="1" t="s">
        <v>298</v>
      </c>
      <c r="CK100" s="1" t="s">
        <v>298</v>
      </c>
      <c r="CL100" s="1" t="s">
        <v>298</v>
      </c>
      <c r="CM100" s="1" t="s">
        <v>298</v>
      </c>
      <c r="CN100" s="1" t="s">
        <v>298</v>
      </c>
      <c r="CO100" s="1" t="s">
        <v>298</v>
      </c>
      <c r="CP100" s="1" t="s">
        <v>298</v>
      </c>
      <c r="CQ100" s="1" t="s">
        <v>298</v>
      </c>
      <c r="CR100" s="1" t="s">
        <v>298</v>
      </c>
      <c r="CS100" s="1" t="s">
        <v>298</v>
      </c>
      <c r="CT100" s="1" t="s">
        <v>298</v>
      </c>
      <c r="CU100" s="1" t="s">
        <v>298</v>
      </c>
      <c r="CV100" s="1" t="s">
        <v>298</v>
      </c>
      <c r="CW100" s="1" t="s">
        <v>298</v>
      </c>
      <c r="CX100" s="1" t="s">
        <v>298</v>
      </c>
      <c r="CY100" s="1" t="s">
        <v>298</v>
      </c>
      <c r="CZ100" s="1" t="s">
        <v>298</v>
      </c>
      <c r="DA100" s="1" t="s">
        <v>298</v>
      </c>
      <c r="DB100" s="1" t="s">
        <v>298</v>
      </c>
      <c r="DC100" s="1" t="s">
        <v>298</v>
      </c>
      <c r="DD100" s="1" t="s">
        <v>298</v>
      </c>
      <c r="DE100" s="1" t="s">
        <v>298</v>
      </c>
      <c r="DF100" s="1" t="s">
        <v>298</v>
      </c>
      <c r="DG100" s="1" t="s">
        <v>298</v>
      </c>
      <c r="DH100" s="1" t="s">
        <v>298</v>
      </c>
      <c r="DI100" s="1" t="s">
        <v>298</v>
      </c>
      <c r="DJ100" s="1">
        <v>1999.95137931034</v>
      </c>
      <c r="DK100" s="1">
        <v>1681.15584801547</v>
      </c>
      <c r="DL100" s="1">
        <v>0.840598359243711</v>
      </c>
      <c r="DM100" s="1">
        <v>0.160754833340362</v>
      </c>
      <c r="DN100" s="1">
        <v>1.65</v>
      </c>
      <c r="DO100" s="1">
        <v>0.5</v>
      </c>
      <c r="DP100" s="1" t="s">
        <v>299</v>
      </c>
      <c r="DQ100" s="1">
        <v>2.0</v>
      </c>
      <c r="DR100" s="1" t="b">
        <v>1</v>
      </c>
      <c r="DS100" s="1">
        <v>1.68753235465517E9</v>
      </c>
      <c r="DT100" s="1">
        <v>408.328724137931</v>
      </c>
      <c r="DU100" s="1">
        <v>419.925827586207</v>
      </c>
      <c r="DV100" s="1">
        <v>17.6338689655172</v>
      </c>
      <c r="DW100" s="1">
        <v>15.8742896551724</v>
      </c>
      <c r="DX100" s="1">
        <v>422.686206896552</v>
      </c>
      <c r="DY100" s="1">
        <v>20.0388724137931</v>
      </c>
      <c r="DZ100" s="1">
        <v>499.974655172414</v>
      </c>
      <c r="EA100" s="1">
        <v>101.826793103448</v>
      </c>
      <c r="EB100" s="1">
        <v>0.0999283724137931</v>
      </c>
      <c r="EC100" s="1">
        <v>27.1379551724138</v>
      </c>
      <c r="ED100" s="1">
        <v>28.0078862068965</v>
      </c>
      <c r="EE100" s="1">
        <v>999.9</v>
      </c>
      <c r="EF100" s="1">
        <v>0.0</v>
      </c>
      <c r="EG100" s="1">
        <v>0.0</v>
      </c>
      <c r="EH100" s="1">
        <v>10002.9524137931</v>
      </c>
      <c r="EI100" s="1">
        <v>0.0</v>
      </c>
      <c r="EJ100" s="1">
        <v>117.459793103448</v>
      </c>
      <c r="EK100" s="1">
        <v>-11.5970896551724</v>
      </c>
      <c r="EL100" s="1">
        <v>415.658413793103</v>
      </c>
      <c r="EM100" s="1">
        <v>426.699413793103</v>
      </c>
      <c r="EN100" s="1">
        <v>1.75958551724138</v>
      </c>
      <c r="EO100" s="1">
        <v>419.925827586207</v>
      </c>
      <c r="EP100" s="1">
        <v>15.8742896551724</v>
      </c>
      <c r="EQ100" s="1">
        <v>1.79560137931034</v>
      </c>
      <c r="ER100" s="1">
        <v>1.61642793103448</v>
      </c>
      <c r="ES100" s="1">
        <v>15.7485448275862</v>
      </c>
      <c r="ET100" s="1">
        <v>14.1163068965517</v>
      </c>
      <c r="EU100" s="1">
        <v>1999.95137931034</v>
      </c>
      <c r="EV100" s="1">
        <v>0.980006551724138</v>
      </c>
      <c r="EW100" s="1">
        <v>0.0199935379310345</v>
      </c>
      <c r="EX100" s="1">
        <v>0.0</v>
      </c>
      <c r="EY100" s="1">
        <v>342.916896551724</v>
      </c>
      <c r="EZ100" s="1">
        <v>5.00078</v>
      </c>
      <c r="FA100" s="1">
        <v>8318.07896551724</v>
      </c>
      <c r="FB100" s="1">
        <v>16379.2586206897</v>
      </c>
      <c r="FC100" s="1">
        <v>45.316724137931</v>
      </c>
      <c r="FD100" s="1">
        <v>46.7820689655172</v>
      </c>
      <c r="FE100" s="1">
        <v>46.2455517241379</v>
      </c>
      <c r="FF100" s="1">
        <v>46.178724137931</v>
      </c>
      <c r="FG100" s="1">
        <v>45.7303103448276</v>
      </c>
      <c r="FH100" s="1">
        <v>1955.06137931035</v>
      </c>
      <c r="FI100" s="1">
        <v>39.8896551724138</v>
      </c>
      <c r="FJ100" s="1">
        <v>0.0</v>
      </c>
      <c r="FK100" s="1">
        <v>1.6875323625E9</v>
      </c>
      <c r="FL100" s="1">
        <v>0.0</v>
      </c>
      <c r="FM100" s="1">
        <v>342.936807692308</v>
      </c>
      <c r="FN100" s="1">
        <v>-0.627521369618676</v>
      </c>
      <c r="FO100" s="1">
        <v>546.656411719136</v>
      </c>
      <c r="FP100" s="1">
        <v>8315.50230769231</v>
      </c>
      <c r="FQ100" s="1">
        <v>15.0</v>
      </c>
      <c r="FR100" s="1">
        <v>1.6875297045E9</v>
      </c>
      <c r="FS100" s="3">
        <v>0.42712962962962964</v>
      </c>
      <c r="FT100" s="1">
        <v>1.6875297025E9</v>
      </c>
      <c r="FU100" s="1">
        <v>1.6875297045E9</v>
      </c>
      <c r="FV100" s="1">
        <v>2.0</v>
      </c>
      <c r="FW100" s="1">
        <v>-0.178</v>
      </c>
      <c r="FX100" s="1">
        <v>-0.012</v>
      </c>
      <c r="FY100" s="1">
        <v>-14.483</v>
      </c>
      <c r="FZ100" s="1">
        <v>-2.335</v>
      </c>
      <c r="GA100" s="1">
        <v>420.0</v>
      </c>
      <c r="GB100" s="1">
        <v>15.0</v>
      </c>
      <c r="GC100" s="1">
        <v>0.26</v>
      </c>
      <c r="GD100" s="1">
        <v>0.01</v>
      </c>
      <c r="GE100" s="1">
        <v>-11.6448853658537</v>
      </c>
      <c r="GF100" s="1">
        <v>1.41324250871082</v>
      </c>
      <c r="GG100" s="1">
        <v>0.269010402882514</v>
      </c>
      <c r="GH100" s="1">
        <v>0.0</v>
      </c>
      <c r="GI100" s="1">
        <v>1.75978707317073</v>
      </c>
      <c r="GJ100" s="1">
        <v>-0.0013958885017396</v>
      </c>
      <c r="GK100" s="1">
        <v>9.9089819787327E-4</v>
      </c>
      <c r="GL100" s="1">
        <v>1.0</v>
      </c>
      <c r="GM100" s="1">
        <v>1.0</v>
      </c>
      <c r="GN100" s="1">
        <v>2.0</v>
      </c>
      <c r="GO100" s="5">
        <v>45293.0</v>
      </c>
      <c r="GP100" s="1">
        <v>3.09814</v>
      </c>
      <c r="GQ100" s="1">
        <v>2.75808</v>
      </c>
      <c r="GR100" s="1">
        <v>0.0971167</v>
      </c>
      <c r="GS100" s="1">
        <v>0.0963269</v>
      </c>
      <c r="GT100" s="1">
        <v>0.105364</v>
      </c>
      <c r="GU100" s="1">
        <v>0.0895564</v>
      </c>
      <c r="GV100" s="1">
        <v>22939.4</v>
      </c>
      <c r="GW100" s="1">
        <v>22147.7</v>
      </c>
      <c r="GX100" s="1">
        <v>25974.9</v>
      </c>
      <c r="GY100" s="1">
        <v>24869.7</v>
      </c>
      <c r="GZ100" s="1">
        <v>37296.2</v>
      </c>
      <c r="HA100" s="1">
        <v>33339.1</v>
      </c>
      <c r="HB100" s="1">
        <v>45408.0</v>
      </c>
      <c r="HC100" s="1">
        <v>39617.1</v>
      </c>
      <c r="HD100" s="1">
        <v>1.8025</v>
      </c>
      <c r="HE100" s="1">
        <v>1.77295</v>
      </c>
      <c r="HF100" s="1">
        <v>-0.0294745</v>
      </c>
      <c r="HG100" s="1">
        <v>0.0</v>
      </c>
      <c r="HH100" s="1">
        <v>28.4901</v>
      </c>
      <c r="HI100" s="1">
        <v>999.9</v>
      </c>
      <c r="HJ100" s="1">
        <v>54.0</v>
      </c>
      <c r="HK100" s="1">
        <v>43.7</v>
      </c>
      <c r="HL100" s="1">
        <v>47.7844</v>
      </c>
      <c r="HM100" s="1">
        <v>62.4803</v>
      </c>
      <c r="HN100" s="1">
        <v>23.8181</v>
      </c>
      <c r="HO100" s="1">
        <v>1.0</v>
      </c>
      <c r="HP100" s="1">
        <v>0.863095</v>
      </c>
      <c r="HQ100" s="1">
        <v>5.89818</v>
      </c>
      <c r="HR100" s="1">
        <v>20.2022</v>
      </c>
      <c r="HS100" s="1">
        <v>5.20875</v>
      </c>
      <c r="HT100" s="1">
        <v>11.986</v>
      </c>
      <c r="HU100" s="1">
        <v>4.9622</v>
      </c>
      <c r="HV100" s="1">
        <v>3.27423</v>
      </c>
      <c r="HW100" s="1">
        <v>9999.0</v>
      </c>
      <c r="HX100" s="1">
        <v>9999.0</v>
      </c>
      <c r="HY100" s="1">
        <v>9999.0</v>
      </c>
      <c r="HZ100" s="1">
        <v>89.1</v>
      </c>
      <c r="IA100" s="1">
        <v>1.86386</v>
      </c>
      <c r="IB100" s="1">
        <v>1.8602</v>
      </c>
      <c r="IC100" s="1">
        <v>1.85852</v>
      </c>
      <c r="ID100" s="1">
        <v>1.85989</v>
      </c>
      <c r="IE100" s="1">
        <v>1.85979</v>
      </c>
      <c r="IF100" s="1">
        <v>1.85852</v>
      </c>
      <c r="IG100" s="1">
        <v>1.85758</v>
      </c>
      <c r="IH100" s="1">
        <v>1.8524</v>
      </c>
      <c r="II100" s="1">
        <v>0.0</v>
      </c>
      <c r="IJ100" s="1">
        <v>0.0</v>
      </c>
      <c r="IK100" s="1">
        <v>0.0</v>
      </c>
      <c r="IL100" s="1">
        <v>0.0</v>
      </c>
      <c r="IM100" s="1">
        <v>0.0</v>
      </c>
      <c r="IN100" s="1" t="s">
        <v>301</v>
      </c>
      <c r="IO100" s="1" t="s">
        <v>302</v>
      </c>
      <c r="IP100" s="1" t="s">
        <v>302</v>
      </c>
      <c r="IQ100" s="1" t="s">
        <v>302</v>
      </c>
      <c r="IR100" s="1" t="s">
        <v>302</v>
      </c>
      <c r="IS100" s="1">
        <v>0.0</v>
      </c>
      <c r="IT100" s="1">
        <v>100.0</v>
      </c>
      <c r="IU100" s="1">
        <v>100.0</v>
      </c>
      <c r="IV100" s="1">
        <v>-14.357</v>
      </c>
      <c r="IW100" s="1">
        <v>-2.405</v>
      </c>
      <c r="IX100" s="1">
        <v>-9.11176902131926</v>
      </c>
      <c r="IY100" s="1">
        <v>-0.014319250711257</v>
      </c>
      <c r="IZ100" s="4">
        <v>4.89615414261653E-6</v>
      </c>
      <c r="JA100" s="4">
        <v>-8.98945979875549E-10</v>
      </c>
      <c r="JB100" s="1">
        <v>-1.25178958188314</v>
      </c>
      <c r="JC100" s="1">
        <v>-0.104353969520711</v>
      </c>
      <c r="JD100" s="1">
        <v>0.00310919432897314</v>
      </c>
      <c r="JE100" s="4">
        <v>-3.85987188681427E-5</v>
      </c>
      <c r="JF100" s="1">
        <v>3.0</v>
      </c>
      <c r="JG100" s="1">
        <v>1925.0</v>
      </c>
      <c r="JH100" s="1">
        <v>1.0</v>
      </c>
      <c r="JI100" s="1">
        <v>31.0</v>
      </c>
      <c r="JJ100" s="1">
        <v>44.3</v>
      </c>
      <c r="JK100" s="1">
        <v>44.3</v>
      </c>
      <c r="JL100" s="1">
        <v>1.11572</v>
      </c>
      <c r="JM100" s="1">
        <v>2.67822</v>
      </c>
      <c r="JN100" s="1">
        <v>1.49658</v>
      </c>
      <c r="JO100" s="1">
        <v>2.31934</v>
      </c>
      <c r="JP100" s="1">
        <v>1.54785</v>
      </c>
      <c r="JQ100" s="1">
        <v>2.47681</v>
      </c>
      <c r="JR100" s="1">
        <v>47.2123</v>
      </c>
      <c r="JS100" s="1">
        <v>13.7643</v>
      </c>
      <c r="JT100" s="1">
        <v>18.0</v>
      </c>
      <c r="JU100" s="1">
        <v>500.305</v>
      </c>
      <c r="JV100" s="1">
        <v>495.314</v>
      </c>
      <c r="JW100" s="1">
        <v>23.2431</v>
      </c>
      <c r="JX100" s="1">
        <v>37.1788</v>
      </c>
      <c r="JY100" s="1">
        <v>30.0002</v>
      </c>
      <c r="JZ100" s="1">
        <v>37.2804</v>
      </c>
      <c r="KA100" s="1">
        <v>37.2264</v>
      </c>
      <c r="KB100" s="1">
        <v>22.4332</v>
      </c>
      <c r="KC100" s="1">
        <v>57.1243</v>
      </c>
      <c r="KD100" s="1">
        <v>0.0</v>
      </c>
      <c r="KE100" s="1">
        <v>23.2401</v>
      </c>
      <c r="KF100" s="1">
        <v>400.005</v>
      </c>
      <c r="KG100" s="1">
        <v>15.8479</v>
      </c>
      <c r="KH100" s="1">
        <v>99.241</v>
      </c>
      <c r="KI100" s="1">
        <v>95.2889</v>
      </c>
    </row>
    <row r="101">
      <c r="A101" s="1">
        <v>101.0</v>
      </c>
      <c r="B101" s="1">
        <v>100.0</v>
      </c>
      <c r="C101" s="1" t="s">
        <v>294</v>
      </c>
      <c r="D101" s="1">
        <v>1.6875323675E9</v>
      </c>
      <c r="E101" s="1">
        <v>6239.0</v>
      </c>
      <c r="F101" s="2">
        <v>45100.45795138889</v>
      </c>
      <c r="G101" s="3">
        <v>0.45795138888888887</v>
      </c>
      <c r="H101" s="1">
        <v>5.0</v>
      </c>
      <c r="I101" s="1" t="s">
        <v>306</v>
      </c>
      <c r="J101" s="1" t="s">
        <v>307</v>
      </c>
      <c r="K101" s="1">
        <v>1.68753235973214E9</v>
      </c>
      <c r="L101" s="1">
        <v>0.00543021971816409</v>
      </c>
      <c r="M101" s="1">
        <v>5.43021971816409</v>
      </c>
      <c r="N101" s="1">
        <v>31.7160133313821</v>
      </c>
      <c r="O101" s="1">
        <v>408.022025975172</v>
      </c>
      <c r="P101" s="1">
        <v>210.454817513842</v>
      </c>
      <c r="Q101" s="1">
        <v>21.4508166227732</v>
      </c>
      <c r="R101" s="1">
        <v>41.5880508730581</v>
      </c>
      <c r="S101" s="1">
        <v>0.278413555134109</v>
      </c>
      <c r="T101" s="1">
        <v>4.48841419891227</v>
      </c>
      <c r="U101" s="1">
        <v>0.269162881096566</v>
      </c>
      <c r="V101" s="1">
        <v>0.169032331664946</v>
      </c>
      <c r="W101" s="1">
        <v>321.502847099225</v>
      </c>
      <c r="X101" s="1">
        <v>27.4608777893618</v>
      </c>
      <c r="Y101" s="1">
        <v>28.01045</v>
      </c>
      <c r="Z101" s="1">
        <v>3.79715210694575</v>
      </c>
      <c r="AA101" s="1">
        <v>49.8116205696993</v>
      </c>
      <c r="AB101" s="1">
        <v>1.79728108641536</v>
      </c>
      <c r="AC101" s="1">
        <v>3.60815622109806</v>
      </c>
      <c r="AD101" s="1">
        <v>1.99987102053039</v>
      </c>
      <c r="AE101" s="1">
        <v>-239.472689571036</v>
      </c>
      <c r="AF101" s="1">
        <v>-211.247140020612</v>
      </c>
      <c r="AG101" s="1">
        <v>-10.2156041950545</v>
      </c>
      <c r="AH101" s="1">
        <v>-139.432586687478</v>
      </c>
      <c r="AI101" s="1">
        <v>26.6728130841397</v>
      </c>
      <c r="AJ101" s="1">
        <v>5.42898336164832</v>
      </c>
      <c r="AK101" s="1">
        <v>31.7160133313821</v>
      </c>
      <c r="AL101" s="1">
        <v>421.224410586461</v>
      </c>
      <c r="AM101" s="1">
        <v>413.397975757576</v>
      </c>
      <c r="AN101" s="1">
        <v>-0.517414855918154</v>
      </c>
      <c r="AO101" s="1">
        <v>66.5595596855248</v>
      </c>
      <c r="AP101" s="1">
        <v>5.43021971816409</v>
      </c>
      <c r="AQ101" s="1">
        <v>15.8696401648204</v>
      </c>
      <c r="AR101" s="1">
        <v>17.6301872727273</v>
      </c>
      <c r="AS101" s="4">
        <v>-3.75744488634026E-6</v>
      </c>
      <c r="AT101" s="1">
        <v>110.06739192389</v>
      </c>
      <c r="AU101" s="1">
        <v>0.0</v>
      </c>
      <c r="AV101" s="1">
        <v>0.0</v>
      </c>
      <c r="AW101" s="1">
        <v>1.0</v>
      </c>
      <c r="AX101" s="1">
        <v>0.0</v>
      </c>
      <c r="AY101" s="1">
        <v>53704.0</v>
      </c>
      <c r="AZ101" s="1" t="s">
        <v>297</v>
      </c>
      <c r="BA101" s="1" t="s">
        <v>297</v>
      </c>
      <c r="BB101" s="1">
        <v>0.0</v>
      </c>
      <c r="BC101" s="1">
        <v>0.0</v>
      </c>
      <c r="BD101" s="1">
        <v>0.0</v>
      </c>
      <c r="BE101" s="1">
        <v>0.0</v>
      </c>
      <c r="BF101" s="1" t="s">
        <v>297</v>
      </c>
      <c r="BG101" s="1" t="s">
        <v>297</v>
      </c>
      <c r="BH101" s="1">
        <v>0.0</v>
      </c>
      <c r="BI101" s="1">
        <v>0.0</v>
      </c>
      <c r="BJ101" s="1">
        <v>0.0</v>
      </c>
      <c r="BK101" s="1">
        <v>0.5</v>
      </c>
      <c r="BL101" s="1">
        <v>0.0</v>
      </c>
      <c r="BM101" s="1">
        <v>0.0</v>
      </c>
      <c r="BN101" s="1">
        <v>0.0</v>
      </c>
      <c r="BO101" s="1">
        <v>0.0</v>
      </c>
      <c r="BP101" s="1">
        <v>0.0</v>
      </c>
      <c r="BQ101" s="1">
        <v>0.0</v>
      </c>
      <c r="BR101" s="1" t="s">
        <v>297</v>
      </c>
      <c r="BS101" s="1">
        <v>0.0</v>
      </c>
      <c r="BT101" s="1">
        <v>0.0</v>
      </c>
      <c r="BU101" s="1">
        <v>0.0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1.0</v>
      </c>
      <c r="CB101" s="1" t="s">
        <v>298</v>
      </c>
      <c r="CC101" s="1" t="s">
        <v>298</v>
      </c>
      <c r="CD101" s="1" t="s">
        <v>298</v>
      </c>
      <c r="CE101" s="1" t="s">
        <v>298</v>
      </c>
      <c r="CF101" s="1" t="s">
        <v>298</v>
      </c>
      <c r="CG101" s="1" t="s">
        <v>298</v>
      </c>
      <c r="CH101" s="1" t="s">
        <v>298</v>
      </c>
      <c r="CI101" s="1" t="s">
        <v>298</v>
      </c>
      <c r="CJ101" s="1" t="s">
        <v>298</v>
      </c>
      <c r="CK101" s="1" t="s">
        <v>298</v>
      </c>
      <c r="CL101" s="1" t="s">
        <v>298</v>
      </c>
      <c r="CM101" s="1" t="s">
        <v>298</v>
      </c>
      <c r="CN101" s="1" t="s">
        <v>298</v>
      </c>
      <c r="CO101" s="1" t="s">
        <v>298</v>
      </c>
      <c r="CP101" s="1" t="s">
        <v>298</v>
      </c>
      <c r="CQ101" s="1" t="s">
        <v>298</v>
      </c>
      <c r="CR101" s="1" t="s">
        <v>298</v>
      </c>
      <c r="CS101" s="1" t="s">
        <v>298</v>
      </c>
      <c r="CT101" s="1" t="s">
        <v>298</v>
      </c>
      <c r="CU101" s="1" t="s">
        <v>298</v>
      </c>
      <c r="CV101" s="1" t="s">
        <v>298</v>
      </c>
      <c r="CW101" s="1" t="s">
        <v>298</v>
      </c>
      <c r="CX101" s="1" t="s">
        <v>298</v>
      </c>
      <c r="CY101" s="1" t="s">
        <v>298</v>
      </c>
      <c r="CZ101" s="1" t="s">
        <v>298</v>
      </c>
      <c r="DA101" s="1" t="s">
        <v>298</v>
      </c>
      <c r="DB101" s="1" t="s">
        <v>298</v>
      </c>
      <c r="DC101" s="1" t="s">
        <v>298</v>
      </c>
      <c r="DD101" s="1" t="s">
        <v>298</v>
      </c>
      <c r="DE101" s="1" t="s">
        <v>298</v>
      </c>
      <c r="DF101" s="1" t="s">
        <v>298</v>
      </c>
      <c r="DG101" s="1" t="s">
        <v>298</v>
      </c>
      <c r="DH101" s="1" t="s">
        <v>298</v>
      </c>
      <c r="DI101" s="1" t="s">
        <v>298</v>
      </c>
      <c r="DJ101" s="1">
        <v>1999.9575</v>
      </c>
      <c r="DK101" s="1">
        <v>1681.16099953328</v>
      </c>
      <c r="DL101" s="1">
        <v>0.840598362481841</v>
      </c>
      <c r="DM101" s="1">
        <v>0.160754839589954</v>
      </c>
      <c r="DN101" s="1">
        <v>1.65</v>
      </c>
      <c r="DO101" s="1">
        <v>0.5</v>
      </c>
      <c r="DP101" s="1" t="s">
        <v>299</v>
      </c>
      <c r="DQ101" s="1">
        <v>2.0</v>
      </c>
      <c r="DR101" s="1" t="b">
        <v>1</v>
      </c>
      <c r="DS101" s="1">
        <v>1.68753235973214E9</v>
      </c>
      <c r="DT101" s="1">
        <v>408.022035714286</v>
      </c>
      <c r="DU101" s="1">
        <v>417.555785714286</v>
      </c>
      <c r="DV101" s="1">
        <v>17.6331964285714</v>
      </c>
      <c r="DW101" s="1">
        <v>15.8730892857143</v>
      </c>
      <c r="DX101" s="1">
        <v>422.376214285714</v>
      </c>
      <c r="DY101" s="1">
        <v>20.0381785714286</v>
      </c>
      <c r="DZ101" s="1">
        <v>499.962035714286</v>
      </c>
      <c r="EA101" s="1">
        <v>101.826107142857</v>
      </c>
      <c r="EB101" s="1">
        <v>0.0998875964285714</v>
      </c>
      <c r="EC101" s="1">
        <v>27.1374535714286</v>
      </c>
      <c r="ED101" s="1">
        <v>28.01045</v>
      </c>
      <c r="EE101" s="1">
        <v>999.9</v>
      </c>
      <c r="EF101" s="1">
        <v>0.0</v>
      </c>
      <c r="EG101" s="1">
        <v>0.0</v>
      </c>
      <c r="EH101" s="1">
        <v>10005.4467857143</v>
      </c>
      <c r="EI101" s="1">
        <v>0.0</v>
      </c>
      <c r="EJ101" s="1">
        <v>117.791642857143</v>
      </c>
      <c r="EK101" s="1">
        <v>-9.53373428571428</v>
      </c>
      <c r="EL101" s="1">
        <v>415.345928571429</v>
      </c>
      <c r="EM101" s="1">
        <v>424.290607142857</v>
      </c>
      <c r="EN101" s="1">
        <v>1.76011035714286</v>
      </c>
      <c r="EO101" s="1">
        <v>417.555785714286</v>
      </c>
      <c r="EP101" s="1">
        <v>15.8730892857143</v>
      </c>
      <c r="EQ101" s="1">
        <v>1.79552035714286</v>
      </c>
      <c r="ER101" s="1">
        <v>1.61629428571429</v>
      </c>
      <c r="ES101" s="1">
        <v>15.7478428571429</v>
      </c>
      <c r="ET101" s="1">
        <v>14.1150357142857</v>
      </c>
      <c r="EU101" s="1">
        <v>1999.9575</v>
      </c>
      <c r="EV101" s="1">
        <v>0.980006607142857</v>
      </c>
      <c r="EW101" s="1">
        <v>0.0199934892857143</v>
      </c>
      <c r="EX101" s="1">
        <v>0.0</v>
      </c>
      <c r="EY101" s="1">
        <v>342.899321428571</v>
      </c>
      <c r="EZ101" s="1">
        <v>5.00078</v>
      </c>
      <c r="FA101" s="1">
        <v>8344.03142857143</v>
      </c>
      <c r="FB101" s="1">
        <v>16379.3035714286</v>
      </c>
      <c r="FC101" s="1">
        <v>45.3212857142857</v>
      </c>
      <c r="FD101" s="1">
        <v>46.781</v>
      </c>
      <c r="FE101" s="1">
        <v>46.1850357142857</v>
      </c>
      <c r="FF101" s="1">
        <v>46.1717142857143</v>
      </c>
      <c r="FG101" s="1">
        <v>45.7140714285714</v>
      </c>
      <c r="FH101" s="1">
        <v>1955.0675</v>
      </c>
      <c r="FI101" s="1">
        <v>39.89</v>
      </c>
      <c r="FJ101" s="1">
        <v>0.0</v>
      </c>
      <c r="FK101" s="1">
        <v>1.6875323679E9</v>
      </c>
      <c r="FL101" s="1">
        <v>0.0</v>
      </c>
      <c r="FM101" s="1">
        <v>342.91668</v>
      </c>
      <c r="FN101" s="1">
        <v>0.985923072858722</v>
      </c>
      <c r="FO101" s="1">
        <v>8.70076928578353</v>
      </c>
      <c r="FP101" s="1">
        <v>8344.1708</v>
      </c>
      <c r="FQ101" s="1">
        <v>15.0</v>
      </c>
      <c r="FR101" s="1">
        <v>1.6875297045E9</v>
      </c>
      <c r="FS101" s="3">
        <v>0.42712962962962964</v>
      </c>
      <c r="FT101" s="1">
        <v>1.6875297025E9</v>
      </c>
      <c r="FU101" s="1">
        <v>1.6875297045E9</v>
      </c>
      <c r="FV101" s="1">
        <v>2.0</v>
      </c>
      <c r="FW101" s="1">
        <v>-0.178</v>
      </c>
      <c r="FX101" s="1">
        <v>-0.012</v>
      </c>
      <c r="FY101" s="1">
        <v>-14.483</v>
      </c>
      <c r="FZ101" s="1">
        <v>-2.335</v>
      </c>
      <c r="GA101" s="1">
        <v>420.0</v>
      </c>
      <c r="GB101" s="1">
        <v>15.0</v>
      </c>
      <c r="GC101" s="1">
        <v>0.26</v>
      </c>
      <c r="GD101" s="1">
        <v>0.01</v>
      </c>
      <c r="GE101" s="1">
        <v>-10.38872175</v>
      </c>
      <c r="GF101" s="1">
        <v>19.1716848405253</v>
      </c>
      <c r="GG101" s="1">
        <v>2.54085514713343</v>
      </c>
      <c r="GH101" s="1">
        <v>0.0</v>
      </c>
      <c r="GI101" s="1">
        <v>1.75999625</v>
      </c>
      <c r="GJ101" s="1">
        <v>0.00293347091931888</v>
      </c>
      <c r="GK101" s="1">
        <v>0.00116134983424461</v>
      </c>
      <c r="GL101" s="1">
        <v>1.0</v>
      </c>
      <c r="GM101" s="1">
        <v>1.0</v>
      </c>
      <c r="GN101" s="1">
        <v>2.0</v>
      </c>
      <c r="GO101" s="5">
        <v>45293.0</v>
      </c>
      <c r="GP101" s="1">
        <v>3.09819</v>
      </c>
      <c r="GQ101" s="1">
        <v>2.75804</v>
      </c>
      <c r="GR101" s="1">
        <v>0.0966501</v>
      </c>
      <c r="GS101" s="1">
        <v>0.0942299</v>
      </c>
      <c r="GT101" s="1">
        <v>0.105356</v>
      </c>
      <c r="GU101" s="1">
        <v>0.0895545</v>
      </c>
      <c r="GV101" s="1">
        <v>22951.0</v>
      </c>
      <c r="GW101" s="1">
        <v>22199.0</v>
      </c>
      <c r="GX101" s="1">
        <v>25974.7</v>
      </c>
      <c r="GY101" s="1">
        <v>24869.6</v>
      </c>
      <c r="GZ101" s="1">
        <v>37296.1</v>
      </c>
      <c r="HA101" s="1">
        <v>33339.1</v>
      </c>
      <c r="HB101" s="1">
        <v>45407.5</v>
      </c>
      <c r="HC101" s="1">
        <v>39617.4</v>
      </c>
      <c r="HD101" s="1">
        <v>1.8026</v>
      </c>
      <c r="HE101" s="1">
        <v>1.77262</v>
      </c>
      <c r="HF101" s="1">
        <v>-0.0297613</v>
      </c>
      <c r="HG101" s="1">
        <v>0.0</v>
      </c>
      <c r="HH101" s="1">
        <v>28.5023</v>
      </c>
      <c r="HI101" s="1">
        <v>999.9</v>
      </c>
      <c r="HJ101" s="1">
        <v>54.0</v>
      </c>
      <c r="HK101" s="1">
        <v>43.7</v>
      </c>
      <c r="HL101" s="1">
        <v>47.7856</v>
      </c>
      <c r="HM101" s="1">
        <v>62.7003</v>
      </c>
      <c r="HN101" s="1">
        <v>23.738</v>
      </c>
      <c r="HO101" s="1">
        <v>1.0</v>
      </c>
      <c r="HP101" s="1">
        <v>0.863415</v>
      </c>
      <c r="HQ101" s="1">
        <v>5.92871</v>
      </c>
      <c r="HR101" s="1">
        <v>20.2008</v>
      </c>
      <c r="HS101" s="1">
        <v>5.20845</v>
      </c>
      <c r="HT101" s="1">
        <v>11.986</v>
      </c>
      <c r="HU101" s="1">
        <v>4.9622</v>
      </c>
      <c r="HV101" s="1">
        <v>3.27425</v>
      </c>
      <c r="HW101" s="1">
        <v>9999.0</v>
      </c>
      <c r="HX101" s="1">
        <v>9999.0</v>
      </c>
      <c r="HY101" s="1">
        <v>9999.0</v>
      </c>
      <c r="HZ101" s="1">
        <v>89.1</v>
      </c>
      <c r="IA101" s="1">
        <v>1.86388</v>
      </c>
      <c r="IB101" s="1">
        <v>1.8602</v>
      </c>
      <c r="IC101" s="1">
        <v>1.85853</v>
      </c>
      <c r="ID101" s="1">
        <v>1.85989</v>
      </c>
      <c r="IE101" s="1">
        <v>1.85979</v>
      </c>
      <c r="IF101" s="1">
        <v>1.85852</v>
      </c>
      <c r="IG101" s="1">
        <v>1.85758</v>
      </c>
      <c r="IH101" s="1">
        <v>1.8524</v>
      </c>
      <c r="II101" s="1">
        <v>0.0</v>
      </c>
      <c r="IJ101" s="1">
        <v>0.0</v>
      </c>
      <c r="IK101" s="1">
        <v>0.0</v>
      </c>
      <c r="IL101" s="1">
        <v>0.0</v>
      </c>
      <c r="IM101" s="1">
        <v>0.0</v>
      </c>
      <c r="IN101" s="1" t="s">
        <v>301</v>
      </c>
      <c r="IO101" s="1" t="s">
        <v>302</v>
      </c>
      <c r="IP101" s="1" t="s">
        <v>302</v>
      </c>
      <c r="IQ101" s="1" t="s">
        <v>302</v>
      </c>
      <c r="IR101" s="1" t="s">
        <v>302</v>
      </c>
      <c r="IS101" s="1">
        <v>0.0</v>
      </c>
      <c r="IT101" s="1">
        <v>100.0</v>
      </c>
      <c r="IU101" s="1">
        <v>100.0</v>
      </c>
      <c r="IV101" s="1">
        <v>-14.328</v>
      </c>
      <c r="IW101" s="1">
        <v>-2.4049</v>
      </c>
      <c r="IX101" s="1">
        <v>-9.11176902131926</v>
      </c>
      <c r="IY101" s="1">
        <v>-0.014319250711257</v>
      </c>
      <c r="IZ101" s="4">
        <v>4.89615414261653E-6</v>
      </c>
      <c r="JA101" s="4">
        <v>-8.98945979875549E-10</v>
      </c>
      <c r="JB101" s="1">
        <v>-1.25178958188314</v>
      </c>
      <c r="JC101" s="1">
        <v>-0.104353969520711</v>
      </c>
      <c r="JD101" s="1">
        <v>0.00310919432897314</v>
      </c>
      <c r="JE101" s="4">
        <v>-3.85987188681427E-5</v>
      </c>
      <c r="JF101" s="1">
        <v>3.0</v>
      </c>
      <c r="JG101" s="1">
        <v>1925.0</v>
      </c>
      <c r="JH101" s="1">
        <v>1.0</v>
      </c>
      <c r="JI101" s="1">
        <v>31.0</v>
      </c>
      <c r="JJ101" s="1">
        <v>44.4</v>
      </c>
      <c r="JK101" s="1">
        <v>44.4</v>
      </c>
      <c r="JL101" s="1">
        <v>1.08398</v>
      </c>
      <c r="JM101" s="1">
        <v>2.67944</v>
      </c>
      <c r="JN101" s="1">
        <v>1.49658</v>
      </c>
      <c r="JO101" s="1">
        <v>2.31934</v>
      </c>
      <c r="JP101" s="1">
        <v>1.54785</v>
      </c>
      <c r="JQ101" s="1">
        <v>2.46948</v>
      </c>
      <c r="JR101" s="1">
        <v>47.2123</v>
      </c>
      <c r="JS101" s="1">
        <v>13.7468</v>
      </c>
      <c r="JT101" s="1">
        <v>18.0</v>
      </c>
      <c r="JU101" s="1">
        <v>500.368</v>
      </c>
      <c r="JV101" s="1">
        <v>495.089</v>
      </c>
      <c r="JW101" s="1">
        <v>23.2333</v>
      </c>
      <c r="JX101" s="1">
        <v>37.1823</v>
      </c>
      <c r="JY101" s="1">
        <v>30.0004</v>
      </c>
      <c r="JZ101" s="1">
        <v>37.2804</v>
      </c>
      <c r="KA101" s="1">
        <v>37.2264</v>
      </c>
      <c r="KB101" s="1">
        <v>21.797</v>
      </c>
      <c r="KC101" s="1">
        <v>57.1243</v>
      </c>
      <c r="KD101" s="1">
        <v>0.0</v>
      </c>
      <c r="KE101" s="1">
        <v>23.2283</v>
      </c>
      <c r="KF101" s="1">
        <v>386.649</v>
      </c>
      <c r="KG101" s="1">
        <v>15.8479</v>
      </c>
      <c r="KH101" s="1">
        <v>99.2401</v>
      </c>
      <c r="KI101" s="1">
        <v>95.2892</v>
      </c>
    </row>
    <row r="102">
      <c r="A102" s="1">
        <v>102.0</v>
      </c>
      <c r="B102" s="1">
        <v>101.0</v>
      </c>
      <c r="C102" s="1" t="s">
        <v>294</v>
      </c>
      <c r="D102" s="1">
        <v>1.6875323725E9</v>
      </c>
      <c r="E102" s="1">
        <v>6244.0</v>
      </c>
      <c r="F102" s="2">
        <v>45100.45800925926</v>
      </c>
      <c r="G102" s="3">
        <v>0.4580092592592593</v>
      </c>
      <c r="H102" s="1">
        <v>5.0</v>
      </c>
      <c r="I102" s="1" t="s">
        <v>306</v>
      </c>
      <c r="J102" s="1" t="s">
        <v>307</v>
      </c>
      <c r="K102" s="1">
        <v>1.687532365E9</v>
      </c>
      <c r="L102" s="1">
        <v>0.00543256111580256</v>
      </c>
      <c r="M102" s="1">
        <v>5.43256111580257</v>
      </c>
      <c r="N102" s="1">
        <v>30.9279025080873</v>
      </c>
      <c r="O102" s="1">
        <v>405.896323858659</v>
      </c>
      <c r="P102" s="1">
        <v>213.073642346417</v>
      </c>
      <c r="Q102" s="1">
        <v>21.7176618036459</v>
      </c>
      <c r="R102" s="1">
        <v>41.3712319920537</v>
      </c>
      <c r="S102" s="1">
        <v>0.278554870087458</v>
      </c>
      <c r="T102" s="1">
        <v>4.48773909206362</v>
      </c>
      <c r="U102" s="1">
        <v>0.269293627801557</v>
      </c>
      <c r="V102" s="1">
        <v>0.169114952335857</v>
      </c>
      <c r="W102" s="1">
        <v>321.506615432569</v>
      </c>
      <c r="X102" s="1">
        <v>27.4618225798002</v>
      </c>
      <c r="Y102" s="1">
        <v>28.0094666666667</v>
      </c>
      <c r="Z102" s="1">
        <v>3.79693445772228</v>
      </c>
      <c r="AA102" s="1">
        <v>49.8049624894403</v>
      </c>
      <c r="AB102" s="1">
        <v>1.7971769620632</v>
      </c>
      <c r="AC102" s="1">
        <v>3.60842950628512</v>
      </c>
      <c r="AD102" s="1">
        <v>1.99975749565908</v>
      </c>
      <c r="AE102" s="1">
        <v>-239.575945206893</v>
      </c>
      <c r="AF102" s="1">
        <v>-210.6651378441</v>
      </c>
      <c r="AG102" s="1">
        <v>-10.1890074792557</v>
      </c>
      <c r="AH102" s="1">
        <v>-138.92347509768</v>
      </c>
      <c r="AI102" s="1">
        <v>11.0830676201847</v>
      </c>
      <c r="AJ102" s="1">
        <v>5.42847139843978</v>
      </c>
      <c r="AK102" s="1">
        <v>30.9279025080873</v>
      </c>
      <c r="AL102" s="1">
        <v>407.15483787824</v>
      </c>
      <c r="AM102" s="1">
        <v>405.692333333333</v>
      </c>
      <c r="AN102" s="1">
        <v>-1.64078045132194</v>
      </c>
      <c r="AO102" s="1">
        <v>66.5595596855248</v>
      </c>
      <c r="AP102" s="1">
        <v>5.43256111580257</v>
      </c>
      <c r="AQ102" s="1">
        <v>15.8723744818805</v>
      </c>
      <c r="AR102" s="1">
        <v>17.6335454545455</v>
      </c>
      <c r="AS102" s="4">
        <v>6.68009733868657E-6</v>
      </c>
      <c r="AT102" s="1">
        <v>110.06739192389</v>
      </c>
      <c r="AU102" s="1">
        <v>0.0</v>
      </c>
      <c r="AV102" s="1">
        <v>0.0</v>
      </c>
      <c r="AW102" s="1">
        <v>1.0</v>
      </c>
      <c r="AX102" s="1">
        <v>0.0</v>
      </c>
      <c r="AY102" s="1">
        <v>53842.0</v>
      </c>
      <c r="AZ102" s="1" t="s">
        <v>297</v>
      </c>
      <c r="BA102" s="1" t="s">
        <v>297</v>
      </c>
      <c r="BB102" s="1">
        <v>0.0</v>
      </c>
      <c r="BC102" s="1">
        <v>0.0</v>
      </c>
      <c r="BD102" s="1">
        <v>0.0</v>
      </c>
      <c r="BE102" s="1">
        <v>0.0</v>
      </c>
      <c r="BF102" s="1" t="s">
        <v>297</v>
      </c>
      <c r="BG102" s="1" t="s">
        <v>297</v>
      </c>
      <c r="BH102" s="1">
        <v>0.0</v>
      </c>
      <c r="BI102" s="1">
        <v>0.0</v>
      </c>
      <c r="BJ102" s="1">
        <v>0.0</v>
      </c>
      <c r="BK102" s="1">
        <v>0.5</v>
      </c>
      <c r="BL102" s="1">
        <v>0.0</v>
      </c>
      <c r="BM102" s="1">
        <v>0.0</v>
      </c>
      <c r="BN102" s="1">
        <v>0.0</v>
      </c>
      <c r="BO102" s="1">
        <v>0.0</v>
      </c>
      <c r="BP102" s="1">
        <v>0.0</v>
      </c>
      <c r="BQ102" s="1">
        <v>0.0</v>
      </c>
      <c r="BR102" s="1" t="s">
        <v>297</v>
      </c>
      <c r="BS102" s="1">
        <v>0.0</v>
      </c>
      <c r="BT102" s="1">
        <v>0.0</v>
      </c>
      <c r="BU102" s="1">
        <v>0.0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1.0</v>
      </c>
      <c r="CB102" s="1" t="s">
        <v>298</v>
      </c>
      <c r="CC102" s="1" t="s">
        <v>298</v>
      </c>
      <c r="CD102" s="1" t="s">
        <v>298</v>
      </c>
      <c r="CE102" s="1" t="s">
        <v>298</v>
      </c>
      <c r="CF102" s="1" t="s">
        <v>298</v>
      </c>
      <c r="CG102" s="1" t="s">
        <v>298</v>
      </c>
      <c r="CH102" s="1" t="s">
        <v>298</v>
      </c>
      <c r="CI102" s="1" t="s">
        <v>298</v>
      </c>
      <c r="CJ102" s="1" t="s">
        <v>298</v>
      </c>
      <c r="CK102" s="1" t="s">
        <v>298</v>
      </c>
      <c r="CL102" s="1" t="s">
        <v>298</v>
      </c>
      <c r="CM102" s="1" t="s">
        <v>298</v>
      </c>
      <c r="CN102" s="1" t="s">
        <v>298</v>
      </c>
      <c r="CO102" s="1" t="s">
        <v>298</v>
      </c>
      <c r="CP102" s="1" t="s">
        <v>298</v>
      </c>
      <c r="CQ102" s="1" t="s">
        <v>298</v>
      </c>
      <c r="CR102" s="1" t="s">
        <v>298</v>
      </c>
      <c r="CS102" s="1" t="s">
        <v>298</v>
      </c>
      <c r="CT102" s="1" t="s">
        <v>298</v>
      </c>
      <c r="CU102" s="1" t="s">
        <v>298</v>
      </c>
      <c r="CV102" s="1" t="s">
        <v>298</v>
      </c>
      <c r="CW102" s="1" t="s">
        <v>298</v>
      </c>
      <c r="CX102" s="1" t="s">
        <v>298</v>
      </c>
      <c r="CY102" s="1" t="s">
        <v>298</v>
      </c>
      <c r="CZ102" s="1" t="s">
        <v>298</v>
      </c>
      <c r="DA102" s="1" t="s">
        <v>298</v>
      </c>
      <c r="DB102" s="1" t="s">
        <v>298</v>
      </c>
      <c r="DC102" s="1" t="s">
        <v>298</v>
      </c>
      <c r="DD102" s="1" t="s">
        <v>298</v>
      </c>
      <c r="DE102" s="1" t="s">
        <v>298</v>
      </c>
      <c r="DF102" s="1" t="s">
        <v>298</v>
      </c>
      <c r="DG102" s="1" t="s">
        <v>298</v>
      </c>
      <c r="DH102" s="1" t="s">
        <v>298</v>
      </c>
      <c r="DI102" s="1" t="s">
        <v>298</v>
      </c>
      <c r="DJ102" s="1">
        <v>1999.98111111111</v>
      </c>
      <c r="DK102" s="1">
        <v>1681.18083286662</v>
      </c>
      <c r="DL102" s="1">
        <v>0.840598355417776</v>
      </c>
      <c r="DM102" s="1">
        <v>0.160754825956307</v>
      </c>
      <c r="DN102" s="1">
        <v>1.65</v>
      </c>
      <c r="DO102" s="1">
        <v>0.5</v>
      </c>
      <c r="DP102" s="1" t="s">
        <v>299</v>
      </c>
      <c r="DQ102" s="1">
        <v>2.0</v>
      </c>
      <c r="DR102" s="1" t="b">
        <v>1</v>
      </c>
      <c r="DS102" s="1">
        <v>1.687532365E9</v>
      </c>
      <c r="DT102" s="1">
        <v>405.896333333333</v>
      </c>
      <c r="DU102" s="1">
        <v>410.281111111111</v>
      </c>
      <c r="DV102" s="1">
        <v>17.6322407407407</v>
      </c>
      <c r="DW102" s="1">
        <v>15.8723333333333</v>
      </c>
      <c r="DX102" s="1">
        <v>420.227518518519</v>
      </c>
      <c r="DY102" s="1">
        <v>20.0372</v>
      </c>
      <c r="DZ102" s="1">
        <v>499.972111111111</v>
      </c>
      <c r="EA102" s="1">
        <v>101.825740740741</v>
      </c>
      <c r="EB102" s="1">
        <v>0.0998731666666667</v>
      </c>
      <c r="EC102" s="1">
        <v>27.1387444444444</v>
      </c>
      <c r="ED102" s="1">
        <v>28.0094666666667</v>
      </c>
      <c r="EE102" s="1">
        <v>999.9</v>
      </c>
      <c r="EF102" s="1">
        <v>0.0</v>
      </c>
      <c r="EG102" s="1">
        <v>0.0</v>
      </c>
      <c r="EH102" s="1">
        <v>10003.43</v>
      </c>
      <c r="EI102" s="1">
        <v>0.0</v>
      </c>
      <c r="EJ102" s="1">
        <v>117.456148148148</v>
      </c>
      <c r="EK102" s="1">
        <v>-4.38474037037037</v>
      </c>
      <c r="EL102" s="1">
        <v>413.18162962963</v>
      </c>
      <c r="EM102" s="1">
        <v>416.898222222222</v>
      </c>
      <c r="EN102" s="1">
        <v>1.75991259259259</v>
      </c>
      <c r="EO102" s="1">
        <v>410.281111111111</v>
      </c>
      <c r="EP102" s="1">
        <v>15.8723333333333</v>
      </c>
      <c r="EQ102" s="1">
        <v>1.79541740740741</v>
      </c>
      <c r="ER102" s="1">
        <v>1.61621259259259</v>
      </c>
      <c r="ES102" s="1">
        <v>15.7469444444444</v>
      </c>
      <c r="ET102" s="1">
        <v>14.1142481481481</v>
      </c>
      <c r="EU102" s="1">
        <v>1999.98111111111</v>
      </c>
      <c r="EV102" s="1">
        <v>0.980007</v>
      </c>
      <c r="EW102" s="1">
        <v>0.0199930962962963</v>
      </c>
      <c r="EX102" s="1">
        <v>0.0</v>
      </c>
      <c r="EY102" s="1">
        <v>342.951925925926</v>
      </c>
      <c r="EZ102" s="1">
        <v>5.00078</v>
      </c>
      <c r="FA102" s="1">
        <v>8350.67592592593</v>
      </c>
      <c r="FB102" s="1">
        <v>16379.5</v>
      </c>
      <c r="FC102" s="1">
        <v>45.3331111111111</v>
      </c>
      <c r="FD102" s="1">
        <v>46.7867407407407</v>
      </c>
      <c r="FE102" s="1">
        <v>46.208037037037</v>
      </c>
      <c r="FF102" s="1">
        <v>46.1642222222222</v>
      </c>
      <c r="FG102" s="1">
        <v>45.7451481481481</v>
      </c>
      <c r="FH102" s="1">
        <v>1955.09111111111</v>
      </c>
      <c r="FI102" s="1">
        <v>39.89</v>
      </c>
      <c r="FJ102" s="1">
        <v>0.0</v>
      </c>
      <c r="FK102" s="1">
        <v>1.6875323727E9</v>
      </c>
      <c r="FL102" s="1">
        <v>0.0</v>
      </c>
      <c r="FM102" s="1">
        <v>342.98512</v>
      </c>
      <c r="FN102" s="1">
        <v>0.889846151487229</v>
      </c>
      <c r="FO102" s="1">
        <v>163.324615433577</v>
      </c>
      <c r="FP102" s="1">
        <v>8351.352</v>
      </c>
      <c r="FQ102" s="1">
        <v>15.0</v>
      </c>
      <c r="FR102" s="1">
        <v>1.6875297045E9</v>
      </c>
      <c r="FS102" s="3">
        <v>0.42712962962962964</v>
      </c>
      <c r="FT102" s="1">
        <v>1.6875297025E9</v>
      </c>
      <c r="FU102" s="1">
        <v>1.6875297045E9</v>
      </c>
      <c r="FV102" s="1">
        <v>2.0</v>
      </c>
      <c r="FW102" s="1">
        <v>-0.178</v>
      </c>
      <c r="FX102" s="1">
        <v>-0.012</v>
      </c>
      <c r="FY102" s="1">
        <v>-14.483</v>
      </c>
      <c r="FZ102" s="1">
        <v>-2.335</v>
      </c>
      <c r="GA102" s="1">
        <v>420.0</v>
      </c>
      <c r="GB102" s="1">
        <v>15.0</v>
      </c>
      <c r="GC102" s="1">
        <v>0.26</v>
      </c>
      <c r="GD102" s="1">
        <v>0.01</v>
      </c>
      <c r="GE102" s="1">
        <v>-6.56776958536585</v>
      </c>
      <c r="GF102" s="1">
        <v>57.7049957560976</v>
      </c>
      <c r="GG102" s="1">
        <v>6.21622348926919</v>
      </c>
      <c r="GH102" s="1">
        <v>0.0</v>
      </c>
      <c r="GI102" s="1">
        <v>1.75988170731707</v>
      </c>
      <c r="GJ102" s="1">
        <v>-5.3895470383346E-4</v>
      </c>
      <c r="GK102" s="1">
        <v>0.00160372113389838</v>
      </c>
      <c r="GL102" s="1">
        <v>1.0</v>
      </c>
      <c r="GM102" s="1">
        <v>1.0</v>
      </c>
      <c r="GN102" s="1">
        <v>2.0</v>
      </c>
      <c r="GO102" s="5">
        <v>45293.0</v>
      </c>
      <c r="GP102" s="1">
        <v>3.09816</v>
      </c>
      <c r="GQ102" s="1">
        <v>2.75807</v>
      </c>
      <c r="GR102" s="1">
        <v>0.0952203</v>
      </c>
      <c r="GS102" s="1">
        <v>0.0914777</v>
      </c>
      <c r="GT102" s="1">
        <v>0.105363</v>
      </c>
      <c r="GU102" s="1">
        <v>0.0895457</v>
      </c>
      <c r="GV102" s="1">
        <v>22987.6</v>
      </c>
      <c r="GW102" s="1">
        <v>22266.2</v>
      </c>
      <c r="GX102" s="1">
        <v>25975.0</v>
      </c>
      <c r="GY102" s="1">
        <v>24869.4</v>
      </c>
      <c r="GZ102" s="1">
        <v>37294.9</v>
      </c>
      <c r="HA102" s="1">
        <v>33338.9</v>
      </c>
      <c r="HB102" s="1">
        <v>45406.7</v>
      </c>
      <c r="HC102" s="1">
        <v>39617.1</v>
      </c>
      <c r="HD102" s="1">
        <v>1.8025</v>
      </c>
      <c r="HE102" s="1">
        <v>1.7728</v>
      </c>
      <c r="HF102" s="1">
        <v>-0.0313483</v>
      </c>
      <c r="HG102" s="1">
        <v>0.0</v>
      </c>
      <c r="HH102" s="1">
        <v>28.5168</v>
      </c>
      <c r="HI102" s="1">
        <v>999.9</v>
      </c>
      <c r="HJ102" s="1">
        <v>54.0</v>
      </c>
      <c r="HK102" s="1">
        <v>43.7</v>
      </c>
      <c r="HL102" s="1">
        <v>47.7841</v>
      </c>
      <c r="HM102" s="1">
        <v>62.5303</v>
      </c>
      <c r="HN102" s="1">
        <v>23.722</v>
      </c>
      <c r="HO102" s="1">
        <v>1.0</v>
      </c>
      <c r="HP102" s="1">
        <v>0.86392</v>
      </c>
      <c r="HQ102" s="1">
        <v>5.96567</v>
      </c>
      <c r="HR102" s="1">
        <v>20.1995</v>
      </c>
      <c r="HS102" s="1">
        <v>5.2083</v>
      </c>
      <c r="HT102" s="1">
        <v>11.986</v>
      </c>
      <c r="HU102" s="1">
        <v>4.96245</v>
      </c>
      <c r="HV102" s="1">
        <v>3.2743</v>
      </c>
      <c r="HW102" s="1">
        <v>9999.0</v>
      </c>
      <c r="HX102" s="1">
        <v>9999.0</v>
      </c>
      <c r="HY102" s="1">
        <v>9999.0</v>
      </c>
      <c r="HZ102" s="1">
        <v>89.1</v>
      </c>
      <c r="IA102" s="1">
        <v>1.86386</v>
      </c>
      <c r="IB102" s="1">
        <v>1.86019</v>
      </c>
      <c r="IC102" s="1">
        <v>1.85852</v>
      </c>
      <c r="ID102" s="1">
        <v>1.85989</v>
      </c>
      <c r="IE102" s="1">
        <v>1.85979</v>
      </c>
      <c r="IF102" s="1">
        <v>1.85852</v>
      </c>
      <c r="IG102" s="1">
        <v>1.85758</v>
      </c>
      <c r="IH102" s="1">
        <v>1.85238</v>
      </c>
      <c r="II102" s="1">
        <v>0.0</v>
      </c>
      <c r="IJ102" s="1">
        <v>0.0</v>
      </c>
      <c r="IK102" s="1">
        <v>0.0</v>
      </c>
      <c r="IL102" s="1">
        <v>0.0</v>
      </c>
      <c r="IM102" s="1">
        <v>0.0</v>
      </c>
      <c r="IN102" s="1" t="s">
        <v>301</v>
      </c>
      <c r="IO102" s="1" t="s">
        <v>302</v>
      </c>
      <c r="IP102" s="1" t="s">
        <v>302</v>
      </c>
      <c r="IQ102" s="1" t="s">
        <v>302</v>
      </c>
      <c r="IR102" s="1" t="s">
        <v>302</v>
      </c>
      <c r="IS102" s="1">
        <v>0.0</v>
      </c>
      <c r="IT102" s="1">
        <v>100.0</v>
      </c>
      <c r="IU102" s="1">
        <v>100.0</v>
      </c>
      <c r="IV102" s="1">
        <v>-14.24</v>
      </c>
      <c r="IW102" s="1">
        <v>-2.405</v>
      </c>
      <c r="IX102" s="1">
        <v>-9.11176902131926</v>
      </c>
      <c r="IY102" s="1">
        <v>-0.014319250711257</v>
      </c>
      <c r="IZ102" s="4">
        <v>4.89615414261653E-6</v>
      </c>
      <c r="JA102" s="4">
        <v>-8.98945979875549E-10</v>
      </c>
      <c r="JB102" s="1">
        <v>-1.25178958188314</v>
      </c>
      <c r="JC102" s="1">
        <v>-0.104353969520711</v>
      </c>
      <c r="JD102" s="1">
        <v>0.00310919432897314</v>
      </c>
      <c r="JE102" s="4">
        <v>-3.85987188681427E-5</v>
      </c>
      <c r="JF102" s="1">
        <v>3.0</v>
      </c>
      <c r="JG102" s="1">
        <v>1925.0</v>
      </c>
      <c r="JH102" s="1">
        <v>1.0</v>
      </c>
      <c r="JI102" s="1">
        <v>31.0</v>
      </c>
      <c r="JJ102" s="1">
        <v>44.5</v>
      </c>
      <c r="JK102" s="1">
        <v>44.5</v>
      </c>
      <c r="JL102" s="1">
        <v>1.04492</v>
      </c>
      <c r="JM102" s="1">
        <v>2.68066</v>
      </c>
      <c r="JN102" s="1">
        <v>1.49658</v>
      </c>
      <c r="JO102" s="1">
        <v>2.31934</v>
      </c>
      <c r="JP102" s="1">
        <v>1.54907</v>
      </c>
      <c r="JQ102" s="1">
        <v>2.4292</v>
      </c>
      <c r="JR102" s="1">
        <v>47.2123</v>
      </c>
      <c r="JS102" s="1">
        <v>13.7555</v>
      </c>
      <c r="JT102" s="1">
        <v>18.0</v>
      </c>
      <c r="JU102" s="1">
        <v>500.305</v>
      </c>
      <c r="JV102" s="1">
        <v>495.21</v>
      </c>
      <c r="JW102" s="1">
        <v>23.2234</v>
      </c>
      <c r="JX102" s="1">
        <v>37.1823</v>
      </c>
      <c r="JY102" s="1">
        <v>30.0005</v>
      </c>
      <c r="JZ102" s="1">
        <v>37.2804</v>
      </c>
      <c r="KA102" s="1">
        <v>37.2264</v>
      </c>
      <c r="KB102" s="1">
        <v>21.0321</v>
      </c>
      <c r="KC102" s="1">
        <v>57.1243</v>
      </c>
      <c r="KD102" s="1">
        <v>0.0</v>
      </c>
      <c r="KE102" s="1">
        <v>23.2166</v>
      </c>
      <c r="KF102" s="1">
        <v>366.614</v>
      </c>
      <c r="KG102" s="1">
        <v>15.8479</v>
      </c>
      <c r="KH102" s="1">
        <v>99.2393</v>
      </c>
      <c r="KI102" s="1">
        <v>95.2885</v>
      </c>
    </row>
    <row r="103">
      <c r="A103" s="1">
        <v>103.0</v>
      </c>
      <c r="B103" s="1">
        <v>102.0</v>
      </c>
      <c r="C103" s="1" t="s">
        <v>294</v>
      </c>
      <c r="D103" s="1">
        <v>1.6875323775E9</v>
      </c>
      <c r="E103" s="1">
        <v>6249.0</v>
      </c>
      <c r="F103" s="2">
        <v>45100.45806712963</v>
      </c>
      <c r="G103" s="3">
        <v>0.45806712962962964</v>
      </c>
      <c r="H103" s="1">
        <v>5.0</v>
      </c>
      <c r="I103" s="1" t="s">
        <v>306</v>
      </c>
      <c r="J103" s="1" t="s">
        <v>307</v>
      </c>
      <c r="K103" s="1">
        <v>1.68753236971429E9</v>
      </c>
      <c r="L103" s="1">
        <v>0.00542948383341247</v>
      </c>
      <c r="M103" s="1">
        <v>5.42948383341247</v>
      </c>
      <c r="N103" s="1">
        <v>30.3268841875074</v>
      </c>
      <c r="O103" s="1">
        <v>400.70156212871</v>
      </c>
      <c r="P103" s="1">
        <v>211.412498826779</v>
      </c>
      <c r="Q103" s="1">
        <v>21.5483706449781</v>
      </c>
      <c r="R103" s="1">
        <v>40.841794249099</v>
      </c>
      <c r="S103" s="1">
        <v>0.278350778677365</v>
      </c>
      <c r="T103" s="1">
        <v>4.48670698121089</v>
      </c>
      <c r="U103" s="1">
        <v>0.269100808738101</v>
      </c>
      <c r="V103" s="1">
        <v>0.168993471300368</v>
      </c>
      <c r="W103" s="1">
        <v>321.509630099244</v>
      </c>
      <c r="X103" s="1">
        <v>27.4625961643551</v>
      </c>
      <c r="Y103" s="1">
        <v>28.0104821428571</v>
      </c>
      <c r="Z103" s="1">
        <v>3.79715922157139</v>
      </c>
      <c r="AA103" s="1">
        <v>49.8024259163421</v>
      </c>
      <c r="AB103" s="1">
        <v>1.79710183315302</v>
      </c>
      <c r="AC103" s="1">
        <v>3.60846243950403</v>
      </c>
      <c r="AD103" s="1">
        <v>2.00005738841837</v>
      </c>
      <c r="AE103" s="1">
        <v>-239.44023705349</v>
      </c>
      <c r="AF103" s="1">
        <v>-210.824692028733</v>
      </c>
      <c r="AG103" s="1">
        <v>-10.199129734273</v>
      </c>
      <c r="AH103" s="1">
        <v>-138.954428717252</v>
      </c>
      <c r="AI103" s="1">
        <v>-8.47385043322089</v>
      </c>
      <c r="AJ103" s="1">
        <v>5.43030201936883</v>
      </c>
      <c r="AK103" s="1">
        <v>30.3268841875074</v>
      </c>
      <c r="AL103" s="1">
        <v>390.973533863093</v>
      </c>
      <c r="AM103" s="1">
        <v>393.930733333333</v>
      </c>
      <c r="AN103" s="1">
        <v>-2.41767976404416</v>
      </c>
      <c r="AO103" s="1">
        <v>66.5595596855248</v>
      </c>
      <c r="AP103" s="1">
        <v>5.42948383341247</v>
      </c>
      <c r="AQ103" s="1">
        <v>15.8704436937989</v>
      </c>
      <c r="AR103" s="1">
        <v>17.6306266666667</v>
      </c>
      <c r="AS103" s="4">
        <v>-4.00530893348803E-6</v>
      </c>
      <c r="AT103" s="1">
        <v>110.06739192389</v>
      </c>
      <c r="AU103" s="1">
        <v>0.0</v>
      </c>
      <c r="AV103" s="1">
        <v>0.0</v>
      </c>
      <c r="AW103" s="1">
        <v>1.0</v>
      </c>
      <c r="AX103" s="1">
        <v>0.0</v>
      </c>
      <c r="AY103" s="1">
        <v>53805.0</v>
      </c>
      <c r="AZ103" s="1" t="s">
        <v>297</v>
      </c>
      <c r="BA103" s="1" t="s">
        <v>297</v>
      </c>
      <c r="BB103" s="1">
        <v>0.0</v>
      </c>
      <c r="BC103" s="1">
        <v>0.0</v>
      </c>
      <c r="BD103" s="1">
        <v>0.0</v>
      </c>
      <c r="BE103" s="1">
        <v>0.0</v>
      </c>
      <c r="BF103" s="1" t="s">
        <v>297</v>
      </c>
      <c r="BG103" s="1" t="s">
        <v>297</v>
      </c>
      <c r="BH103" s="1">
        <v>0.0</v>
      </c>
      <c r="BI103" s="1">
        <v>0.0</v>
      </c>
      <c r="BJ103" s="1">
        <v>0.0</v>
      </c>
      <c r="BK103" s="1">
        <v>0.5</v>
      </c>
      <c r="BL103" s="1">
        <v>0.0</v>
      </c>
      <c r="BM103" s="1">
        <v>0.0</v>
      </c>
      <c r="BN103" s="1">
        <v>0.0</v>
      </c>
      <c r="BO103" s="1">
        <v>0.0</v>
      </c>
      <c r="BP103" s="1">
        <v>0.0</v>
      </c>
      <c r="BQ103" s="1">
        <v>0.0</v>
      </c>
      <c r="BR103" s="1" t="s">
        <v>297</v>
      </c>
      <c r="BS103" s="1">
        <v>0.0</v>
      </c>
      <c r="BT103" s="1">
        <v>0.0</v>
      </c>
      <c r="BU103" s="1">
        <v>0.0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1.0</v>
      </c>
      <c r="CB103" s="1" t="s">
        <v>298</v>
      </c>
      <c r="CC103" s="1" t="s">
        <v>298</v>
      </c>
      <c r="CD103" s="1" t="s">
        <v>298</v>
      </c>
      <c r="CE103" s="1" t="s">
        <v>298</v>
      </c>
      <c r="CF103" s="1" t="s">
        <v>298</v>
      </c>
      <c r="CG103" s="1" t="s">
        <v>298</v>
      </c>
      <c r="CH103" s="1" t="s">
        <v>298</v>
      </c>
      <c r="CI103" s="1" t="s">
        <v>298</v>
      </c>
      <c r="CJ103" s="1" t="s">
        <v>298</v>
      </c>
      <c r="CK103" s="1" t="s">
        <v>298</v>
      </c>
      <c r="CL103" s="1" t="s">
        <v>298</v>
      </c>
      <c r="CM103" s="1" t="s">
        <v>298</v>
      </c>
      <c r="CN103" s="1" t="s">
        <v>298</v>
      </c>
      <c r="CO103" s="1" t="s">
        <v>298</v>
      </c>
      <c r="CP103" s="1" t="s">
        <v>298</v>
      </c>
      <c r="CQ103" s="1" t="s">
        <v>298</v>
      </c>
      <c r="CR103" s="1" t="s">
        <v>298</v>
      </c>
      <c r="CS103" s="1" t="s">
        <v>298</v>
      </c>
      <c r="CT103" s="1" t="s">
        <v>298</v>
      </c>
      <c r="CU103" s="1" t="s">
        <v>298</v>
      </c>
      <c r="CV103" s="1" t="s">
        <v>298</v>
      </c>
      <c r="CW103" s="1" t="s">
        <v>298</v>
      </c>
      <c r="CX103" s="1" t="s">
        <v>298</v>
      </c>
      <c r="CY103" s="1" t="s">
        <v>298</v>
      </c>
      <c r="CZ103" s="1" t="s">
        <v>298</v>
      </c>
      <c r="DA103" s="1" t="s">
        <v>298</v>
      </c>
      <c r="DB103" s="1" t="s">
        <v>298</v>
      </c>
      <c r="DC103" s="1" t="s">
        <v>298</v>
      </c>
      <c r="DD103" s="1" t="s">
        <v>298</v>
      </c>
      <c r="DE103" s="1" t="s">
        <v>298</v>
      </c>
      <c r="DF103" s="1" t="s">
        <v>298</v>
      </c>
      <c r="DG103" s="1" t="s">
        <v>298</v>
      </c>
      <c r="DH103" s="1" t="s">
        <v>298</v>
      </c>
      <c r="DI103" s="1" t="s">
        <v>298</v>
      </c>
      <c r="DJ103" s="1">
        <v>2000.0</v>
      </c>
      <c r="DK103" s="1">
        <v>1681.19669953329</v>
      </c>
      <c r="DL103" s="1">
        <v>0.840598349766643</v>
      </c>
      <c r="DM103" s="1">
        <v>0.160754815049622</v>
      </c>
      <c r="DN103" s="1">
        <v>1.65</v>
      </c>
      <c r="DO103" s="1">
        <v>0.5</v>
      </c>
      <c r="DP103" s="1" t="s">
        <v>299</v>
      </c>
      <c r="DQ103" s="1">
        <v>2.0</v>
      </c>
      <c r="DR103" s="1" t="b">
        <v>1</v>
      </c>
      <c r="DS103" s="1">
        <v>1.68753236971429E9</v>
      </c>
      <c r="DT103" s="1">
        <v>400.701571428571</v>
      </c>
      <c r="DU103" s="1">
        <v>398.62325</v>
      </c>
      <c r="DV103" s="1">
        <v>17.6314857142857</v>
      </c>
      <c r="DW103" s="1">
        <v>15.871075</v>
      </c>
      <c r="DX103" s="1">
        <v>414.976392857143</v>
      </c>
      <c r="DY103" s="1">
        <v>20.0364142857143</v>
      </c>
      <c r="DZ103" s="1">
        <v>499.998107142857</v>
      </c>
      <c r="EA103" s="1">
        <v>101.82575</v>
      </c>
      <c r="EB103" s="1">
        <v>0.0999675642857143</v>
      </c>
      <c r="EC103" s="1">
        <v>27.1389</v>
      </c>
      <c r="ED103" s="1">
        <v>28.0104821428571</v>
      </c>
      <c r="EE103" s="1">
        <v>999.9</v>
      </c>
      <c r="EF103" s="1">
        <v>0.0</v>
      </c>
      <c r="EG103" s="1">
        <v>0.0</v>
      </c>
      <c r="EH103" s="1">
        <v>10000.2910714286</v>
      </c>
      <c r="EI103" s="1">
        <v>0.0</v>
      </c>
      <c r="EJ103" s="1">
        <v>117.745392857143</v>
      </c>
      <c r="EK103" s="1">
        <v>2.07832928571429</v>
      </c>
      <c r="EL103" s="1">
        <v>407.893321428571</v>
      </c>
      <c r="EM103" s="1">
        <v>405.051821428571</v>
      </c>
      <c r="EN103" s="1">
        <v>1.76041035714286</v>
      </c>
      <c r="EO103" s="1">
        <v>398.62325</v>
      </c>
      <c r="EP103" s="1">
        <v>15.871075</v>
      </c>
      <c r="EQ103" s="1">
        <v>1.79533928571429</v>
      </c>
      <c r="ER103" s="1">
        <v>1.61608357142857</v>
      </c>
      <c r="ES103" s="1">
        <v>15.7462714285714</v>
      </c>
      <c r="ET103" s="1">
        <v>14.1130285714286</v>
      </c>
      <c r="EU103" s="1">
        <v>2000.0</v>
      </c>
      <c r="EV103" s="1">
        <v>0.98000725</v>
      </c>
      <c r="EW103" s="1">
        <v>0.0199928464285714</v>
      </c>
      <c r="EX103" s="1">
        <v>0.0</v>
      </c>
      <c r="EY103" s="1">
        <v>343.050642857143</v>
      </c>
      <c r="EZ103" s="1">
        <v>5.00078</v>
      </c>
      <c r="FA103" s="1">
        <v>8366.31964285714</v>
      </c>
      <c r="FB103" s="1">
        <v>16379.6607142857</v>
      </c>
      <c r="FC103" s="1">
        <v>45.3302142857143</v>
      </c>
      <c r="FD103" s="1">
        <v>46.7898571428571</v>
      </c>
      <c r="FE103" s="1">
        <v>46.2006428571429</v>
      </c>
      <c r="FF103" s="1">
        <v>46.17175</v>
      </c>
      <c r="FG103" s="1">
        <v>45.7475</v>
      </c>
      <c r="FH103" s="1">
        <v>1955.11</v>
      </c>
      <c r="FI103" s="1">
        <v>39.89</v>
      </c>
      <c r="FJ103" s="1">
        <v>0.0</v>
      </c>
      <c r="FK103" s="1">
        <v>1.6875323775E9</v>
      </c>
      <c r="FL103" s="1">
        <v>0.0</v>
      </c>
      <c r="FM103" s="1">
        <v>343.08092</v>
      </c>
      <c r="FN103" s="1">
        <v>1.56146153236591</v>
      </c>
      <c r="FO103" s="1">
        <v>268.237691889869</v>
      </c>
      <c r="FP103" s="1">
        <v>8367.4496</v>
      </c>
      <c r="FQ103" s="1">
        <v>15.0</v>
      </c>
      <c r="FR103" s="1">
        <v>1.6875297045E9</v>
      </c>
      <c r="FS103" s="3">
        <v>0.42712962962962964</v>
      </c>
      <c r="FT103" s="1">
        <v>1.6875297025E9</v>
      </c>
      <c r="FU103" s="1">
        <v>1.6875297045E9</v>
      </c>
      <c r="FV103" s="1">
        <v>2.0</v>
      </c>
      <c r="FW103" s="1">
        <v>-0.178</v>
      </c>
      <c r="FX103" s="1">
        <v>-0.012</v>
      </c>
      <c r="FY103" s="1">
        <v>-14.483</v>
      </c>
      <c r="FZ103" s="1">
        <v>-2.335</v>
      </c>
      <c r="GA103" s="1">
        <v>420.0</v>
      </c>
      <c r="GB103" s="1">
        <v>15.0</v>
      </c>
      <c r="GC103" s="1">
        <v>0.26</v>
      </c>
      <c r="GD103" s="1">
        <v>0.01</v>
      </c>
      <c r="GE103" s="1">
        <v>-1.790117325</v>
      </c>
      <c r="GF103" s="1">
        <v>82.4814331069419</v>
      </c>
      <c r="GG103" s="1">
        <v>8.0365783411601</v>
      </c>
      <c r="GH103" s="1">
        <v>0.0</v>
      </c>
      <c r="GI103" s="1">
        <v>1.76017525</v>
      </c>
      <c r="GJ103" s="1">
        <v>0.00286097560975681</v>
      </c>
      <c r="GK103" s="1">
        <v>0.00177558298524738</v>
      </c>
      <c r="GL103" s="1">
        <v>1.0</v>
      </c>
      <c r="GM103" s="1">
        <v>1.0</v>
      </c>
      <c r="GN103" s="1">
        <v>2.0</v>
      </c>
      <c r="GO103" s="5">
        <v>45293.0</v>
      </c>
      <c r="GP103" s="1">
        <v>3.09811</v>
      </c>
      <c r="GQ103" s="1">
        <v>2.75826</v>
      </c>
      <c r="GR103" s="1">
        <v>0.0930991</v>
      </c>
      <c r="GS103" s="1">
        <v>0.0884773</v>
      </c>
      <c r="GT103" s="1">
        <v>0.105356</v>
      </c>
      <c r="GU103" s="1">
        <v>0.089535</v>
      </c>
      <c r="GV103" s="1">
        <v>23040.7</v>
      </c>
      <c r="GW103" s="1">
        <v>22339.7</v>
      </c>
      <c r="GX103" s="1">
        <v>25974.1</v>
      </c>
      <c r="GY103" s="1">
        <v>24869.5</v>
      </c>
      <c r="GZ103" s="1">
        <v>37295.4</v>
      </c>
      <c r="HA103" s="1">
        <v>33338.9</v>
      </c>
      <c r="HB103" s="1">
        <v>45407.2</v>
      </c>
      <c r="HC103" s="1">
        <v>39616.9</v>
      </c>
      <c r="HD103" s="1">
        <v>1.80285</v>
      </c>
      <c r="HE103" s="1">
        <v>1.77267</v>
      </c>
      <c r="HF103" s="1">
        <v>-0.0316277</v>
      </c>
      <c r="HG103" s="1">
        <v>0.0</v>
      </c>
      <c r="HH103" s="1">
        <v>28.5308</v>
      </c>
      <c r="HI103" s="1">
        <v>999.9</v>
      </c>
      <c r="HJ103" s="1">
        <v>54.0</v>
      </c>
      <c r="HK103" s="1">
        <v>43.7</v>
      </c>
      <c r="HL103" s="1">
        <v>47.7906</v>
      </c>
      <c r="HM103" s="1">
        <v>62.7503</v>
      </c>
      <c r="HN103" s="1">
        <v>23.6098</v>
      </c>
      <c r="HO103" s="1">
        <v>1.0</v>
      </c>
      <c r="HP103" s="1">
        <v>0.795612</v>
      </c>
      <c r="HQ103" s="1">
        <v>6.01203</v>
      </c>
      <c r="HR103" s="1">
        <v>20.1999</v>
      </c>
      <c r="HS103" s="1">
        <v>5.20905</v>
      </c>
      <c r="HT103" s="1">
        <v>11.986</v>
      </c>
      <c r="HU103" s="1">
        <v>4.9626</v>
      </c>
      <c r="HV103" s="1">
        <v>3.27435</v>
      </c>
      <c r="HW103" s="1">
        <v>9999.0</v>
      </c>
      <c r="HX103" s="1">
        <v>9999.0</v>
      </c>
      <c r="HY103" s="1">
        <v>9999.0</v>
      </c>
      <c r="HZ103" s="1">
        <v>89.1</v>
      </c>
      <c r="IA103" s="1">
        <v>1.86387</v>
      </c>
      <c r="IB103" s="1">
        <v>1.8602</v>
      </c>
      <c r="IC103" s="1">
        <v>1.85854</v>
      </c>
      <c r="ID103" s="1">
        <v>1.85989</v>
      </c>
      <c r="IE103" s="1">
        <v>1.85978</v>
      </c>
      <c r="IF103" s="1">
        <v>1.8585</v>
      </c>
      <c r="IG103" s="1">
        <v>1.85759</v>
      </c>
      <c r="IH103" s="1">
        <v>1.85238</v>
      </c>
      <c r="II103" s="1">
        <v>0.0</v>
      </c>
      <c r="IJ103" s="1">
        <v>0.0</v>
      </c>
      <c r="IK103" s="1">
        <v>0.0</v>
      </c>
      <c r="IL103" s="1">
        <v>0.0</v>
      </c>
      <c r="IM103" s="1">
        <v>0.0</v>
      </c>
      <c r="IN103" s="1" t="s">
        <v>301</v>
      </c>
      <c r="IO103" s="1" t="s">
        <v>302</v>
      </c>
      <c r="IP103" s="1" t="s">
        <v>302</v>
      </c>
      <c r="IQ103" s="1" t="s">
        <v>302</v>
      </c>
      <c r="IR103" s="1" t="s">
        <v>302</v>
      </c>
      <c r="IS103" s="1">
        <v>0.0</v>
      </c>
      <c r="IT103" s="1">
        <v>100.0</v>
      </c>
      <c r="IU103" s="1">
        <v>100.0</v>
      </c>
      <c r="IV103" s="1">
        <v>-14.111</v>
      </c>
      <c r="IW103" s="1">
        <v>-2.4049</v>
      </c>
      <c r="IX103" s="1">
        <v>-9.11176902131926</v>
      </c>
      <c r="IY103" s="1">
        <v>-0.014319250711257</v>
      </c>
      <c r="IZ103" s="4">
        <v>4.89615414261653E-6</v>
      </c>
      <c r="JA103" s="4">
        <v>-8.98945979875549E-10</v>
      </c>
      <c r="JB103" s="1">
        <v>-1.25178958188314</v>
      </c>
      <c r="JC103" s="1">
        <v>-0.104353969520711</v>
      </c>
      <c r="JD103" s="1">
        <v>0.00310919432897314</v>
      </c>
      <c r="JE103" s="4">
        <v>-3.85987188681427E-5</v>
      </c>
      <c r="JF103" s="1">
        <v>3.0</v>
      </c>
      <c r="JG103" s="1">
        <v>1925.0</v>
      </c>
      <c r="JH103" s="1">
        <v>1.0</v>
      </c>
      <c r="JI103" s="1">
        <v>31.0</v>
      </c>
      <c r="JJ103" s="1">
        <v>44.6</v>
      </c>
      <c r="JK103" s="1">
        <v>44.5</v>
      </c>
      <c r="JL103" s="1">
        <v>1.01074</v>
      </c>
      <c r="JM103" s="1">
        <v>2.68188</v>
      </c>
      <c r="JN103" s="1">
        <v>1.49658</v>
      </c>
      <c r="JO103" s="1">
        <v>2.31934</v>
      </c>
      <c r="JP103" s="1">
        <v>1.54785</v>
      </c>
      <c r="JQ103" s="1">
        <v>2.40356</v>
      </c>
      <c r="JR103" s="1">
        <v>47.2123</v>
      </c>
      <c r="JS103" s="1">
        <v>13.7555</v>
      </c>
      <c r="JT103" s="1">
        <v>18.0</v>
      </c>
      <c r="JU103" s="1">
        <v>500.526</v>
      </c>
      <c r="JV103" s="1">
        <v>495.124</v>
      </c>
      <c r="JW103" s="1">
        <v>23.215</v>
      </c>
      <c r="JX103" s="1">
        <v>37.1859</v>
      </c>
      <c r="JY103" s="1">
        <v>30.0004</v>
      </c>
      <c r="JZ103" s="1">
        <v>37.2804</v>
      </c>
      <c r="KA103" s="1">
        <v>37.2264</v>
      </c>
      <c r="KB103" s="1">
        <v>20.3403</v>
      </c>
      <c r="KC103" s="1">
        <v>57.1243</v>
      </c>
      <c r="KD103" s="1">
        <v>0.0</v>
      </c>
      <c r="KE103" s="1">
        <v>23.2122</v>
      </c>
      <c r="KF103" s="1">
        <v>353.258</v>
      </c>
      <c r="KG103" s="1">
        <v>15.8479</v>
      </c>
      <c r="KH103" s="1">
        <v>99.2388</v>
      </c>
      <c r="KI103" s="1">
        <v>95.2884</v>
      </c>
    </row>
    <row r="104">
      <c r="A104" s="1">
        <v>104.0</v>
      </c>
      <c r="B104" s="1">
        <v>103.0</v>
      </c>
      <c r="C104" s="1" t="s">
        <v>294</v>
      </c>
      <c r="D104" s="1">
        <v>1.6875323825E9</v>
      </c>
      <c r="E104" s="1">
        <v>6254.0</v>
      </c>
      <c r="F104" s="2">
        <v>45100.458125</v>
      </c>
      <c r="G104" s="3">
        <v>0.458125</v>
      </c>
      <c r="H104" s="1">
        <v>5.0</v>
      </c>
      <c r="I104" s="1" t="s">
        <v>306</v>
      </c>
      <c r="J104" s="1" t="s">
        <v>307</v>
      </c>
      <c r="K104" s="1">
        <v>1.687532375E9</v>
      </c>
      <c r="L104" s="1">
        <v>0.00543465194081109</v>
      </c>
      <c r="M104" s="1">
        <v>5.43465194081109</v>
      </c>
      <c r="N104" s="1">
        <v>28.9089913866455</v>
      </c>
      <c r="O104" s="1">
        <v>390.921213358377</v>
      </c>
      <c r="P104" s="1">
        <v>210.323964478948</v>
      </c>
      <c r="Q104" s="1">
        <v>21.437505953169</v>
      </c>
      <c r="R104" s="1">
        <v>39.8450830810062</v>
      </c>
      <c r="S104" s="1">
        <v>0.278568126399461</v>
      </c>
      <c r="T104" s="1">
        <v>4.48600766437285</v>
      </c>
      <c r="U104" s="1">
        <v>0.269302571526367</v>
      </c>
      <c r="V104" s="1">
        <v>0.169120906948893</v>
      </c>
      <c r="W104" s="1">
        <v>321.511521654805</v>
      </c>
      <c r="X104" s="1">
        <v>27.4621896747337</v>
      </c>
      <c r="Y104" s="1">
        <v>28.0118148148148</v>
      </c>
      <c r="Z104" s="1">
        <v>3.79745421062902</v>
      </c>
      <c r="AA104" s="1">
        <v>49.7979552929687</v>
      </c>
      <c r="AB104" s="1">
        <v>1.79698658947305</v>
      </c>
      <c r="AC104" s="1">
        <v>3.60855496757068</v>
      </c>
      <c r="AD104" s="1">
        <v>2.00046762115597</v>
      </c>
      <c r="AE104" s="1">
        <v>-239.668150589769</v>
      </c>
      <c r="AF104" s="1">
        <v>-211.008441001895</v>
      </c>
      <c r="AG104" s="1">
        <v>-10.2097005379138</v>
      </c>
      <c r="AH104" s="1">
        <v>-139.374770474773</v>
      </c>
      <c r="AI104" s="1">
        <v>-28.1661288399939</v>
      </c>
      <c r="AJ104" s="1">
        <v>5.43255387591786</v>
      </c>
      <c r="AK104" s="1">
        <v>28.9089913866455</v>
      </c>
      <c r="AL104" s="1">
        <v>374.252978389572</v>
      </c>
      <c r="AM104" s="1">
        <v>379.946266666667</v>
      </c>
      <c r="AN104" s="1">
        <v>-2.83401814219765</v>
      </c>
      <c r="AO104" s="1">
        <v>66.5595596855248</v>
      </c>
      <c r="AP104" s="1">
        <v>5.43465194081109</v>
      </c>
      <c r="AQ104" s="1">
        <v>15.8649072172284</v>
      </c>
      <c r="AR104" s="1">
        <v>17.6268163636364</v>
      </c>
      <c r="AS104" s="4">
        <v>-4.59662420471149E-6</v>
      </c>
      <c r="AT104" s="1">
        <v>110.06739192389</v>
      </c>
      <c r="AU104" s="1">
        <v>0.0</v>
      </c>
      <c r="AV104" s="1">
        <v>0.0</v>
      </c>
      <c r="AW104" s="1">
        <v>1.0</v>
      </c>
      <c r="AX104" s="1">
        <v>0.0</v>
      </c>
      <c r="AY104" s="1">
        <v>53824.0</v>
      </c>
      <c r="AZ104" s="1" t="s">
        <v>297</v>
      </c>
      <c r="BA104" s="1" t="s">
        <v>297</v>
      </c>
      <c r="BB104" s="1">
        <v>0.0</v>
      </c>
      <c r="BC104" s="1">
        <v>0.0</v>
      </c>
      <c r="BD104" s="1">
        <v>0.0</v>
      </c>
      <c r="BE104" s="1">
        <v>0.0</v>
      </c>
      <c r="BF104" s="1" t="s">
        <v>297</v>
      </c>
      <c r="BG104" s="1" t="s">
        <v>297</v>
      </c>
      <c r="BH104" s="1">
        <v>0.0</v>
      </c>
      <c r="BI104" s="1">
        <v>0.0</v>
      </c>
      <c r="BJ104" s="1">
        <v>0.0</v>
      </c>
      <c r="BK104" s="1">
        <v>0.5</v>
      </c>
      <c r="BL104" s="1">
        <v>0.0</v>
      </c>
      <c r="BM104" s="1">
        <v>0.0</v>
      </c>
      <c r="BN104" s="1">
        <v>0.0</v>
      </c>
      <c r="BO104" s="1">
        <v>0.0</v>
      </c>
      <c r="BP104" s="1">
        <v>0.0</v>
      </c>
      <c r="BQ104" s="1">
        <v>0.0</v>
      </c>
      <c r="BR104" s="1" t="s">
        <v>297</v>
      </c>
      <c r="BS104" s="1">
        <v>0.0</v>
      </c>
      <c r="BT104" s="1">
        <v>0.0</v>
      </c>
      <c r="BU104" s="1">
        <v>0.0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1.0</v>
      </c>
      <c r="CB104" s="1" t="s">
        <v>298</v>
      </c>
      <c r="CC104" s="1" t="s">
        <v>298</v>
      </c>
      <c r="CD104" s="1" t="s">
        <v>298</v>
      </c>
      <c r="CE104" s="1" t="s">
        <v>298</v>
      </c>
      <c r="CF104" s="1" t="s">
        <v>298</v>
      </c>
      <c r="CG104" s="1" t="s">
        <v>298</v>
      </c>
      <c r="CH104" s="1" t="s">
        <v>298</v>
      </c>
      <c r="CI104" s="1" t="s">
        <v>298</v>
      </c>
      <c r="CJ104" s="1" t="s">
        <v>298</v>
      </c>
      <c r="CK104" s="1" t="s">
        <v>298</v>
      </c>
      <c r="CL104" s="1" t="s">
        <v>298</v>
      </c>
      <c r="CM104" s="1" t="s">
        <v>298</v>
      </c>
      <c r="CN104" s="1" t="s">
        <v>298</v>
      </c>
      <c r="CO104" s="1" t="s">
        <v>298</v>
      </c>
      <c r="CP104" s="1" t="s">
        <v>298</v>
      </c>
      <c r="CQ104" s="1" t="s">
        <v>298</v>
      </c>
      <c r="CR104" s="1" t="s">
        <v>298</v>
      </c>
      <c r="CS104" s="1" t="s">
        <v>298</v>
      </c>
      <c r="CT104" s="1" t="s">
        <v>298</v>
      </c>
      <c r="CU104" s="1" t="s">
        <v>298</v>
      </c>
      <c r="CV104" s="1" t="s">
        <v>298</v>
      </c>
      <c r="CW104" s="1" t="s">
        <v>298</v>
      </c>
      <c r="CX104" s="1" t="s">
        <v>298</v>
      </c>
      <c r="CY104" s="1" t="s">
        <v>298</v>
      </c>
      <c r="CZ104" s="1" t="s">
        <v>298</v>
      </c>
      <c r="DA104" s="1" t="s">
        <v>298</v>
      </c>
      <c r="DB104" s="1" t="s">
        <v>298</v>
      </c>
      <c r="DC104" s="1" t="s">
        <v>298</v>
      </c>
      <c r="DD104" s="1" t="s">
        <v>298</v>
      </c>
      <c r="DE104" s="1" t="s">
        <v>298</v>
      </c>
      <c r="DF104" s="1" t="s">
        <v>298</v>
      </c>
      <c r="DG104" s="1" t="s">
        <v>298</v>
      </c>
      <c r="DH104" s="1" t="s">
        <v>298</v>
      </c>
      <c r="DI104" s="1" t="s">
        <v>298</v>
      </c>
      <c r="DJ104" s="1">
        <v>2000.01185185185</v>
      </c>
      <c r="DK104" s="1">
        <v>1681.20665508885</v>
      </c>
      <c r="DL104" s="1">
        <v>0.840598346220889</v>
      </c>
      <c r="DM104" s="1">
        <v>0.160754808206317</v>
      </c>
      <c r="DN104" s="1">
        <v>1.65</v>
      </c>
      <c r="DO104" s="1">
        <v>0.5</v>
      </c>
      <c r="DP104" s="1" t="s">
        <v>299</v>
      </c>
      <c r="DQ104" s="1">
        <v>2.0</v>
      </c>
      <c r="DR104" s="1" t="b">
        <v>1</v>
      </c>
      <c r="DS104" s="1">
        <v>1.687532375E9</v>
      </c>
      <c r="DT104" s="1">
        <v>390.921222222222</v>
      </c>
      <c r="DU104" s="1">
        <v>382.327</v>
      </c>
      <c r="DV104" s="1">
        <v>17.6302851851852</v>
      </c>
      <c r="DW104" s="1">
        <v>15.8691037037037</v>
      </c>
      <c r="DX104" s="1">
        <v>405.089407407407</v>
      </c>
      <c r="DY104" s="1">
        <v>20.0351851851852</v>
      </c>
      <c r="DZ104" s="1">
        <v>499.987148148148</v>
      </c>
      <c r="EA104" s="1">
        <v>101.826111111111</v>
      </c>
      <c r="EB104" s="1">
        <v>0.100010366666667</v>
      </c>
      <c r="EC104" s="1">
        <v>27.139337037037</v>
      </c>
      <c r="ED104" s="1">
        <v>28.0118148148148</v>
      </c>
      <c r="EE104" s="1">
        <v>999.9</v>
      </c>
      <c r="EF104" s="1">
        <v>0.0</v>
      </c>
      <c r="EG104" s="1">
        <v>0.0</v>
      </c>
      <c r="EH104" s="1">
        <v>9998.12962962963</v>
      </c>
      <c r="EI104" s="1">
        <v>0.0</v>
      </c>
      <c r="EJ104" s="1">
        <v>125.999</v>
      </c>
      <c r="EK104" s="1">
        <v>8.59418444444445</v>
      </c>
      <c r="EL104" s="1">
        <v>397.936888888889</v>
      </c>
      <c r="EM104" s="1">
        <v>388.492</v>
      </c>
      <c r="EN104" s="1">
        <v>1.76118259259259</v>
      </c>
      <c r="EO104" s="1">
        <v>382.327</v>
      </c>
      <c r="EP104" s="1">
        <v>15.8691037037037</v>
      </c>
      <c r="EQ104" s="1">
        <v>1.7952237037037</v>
      </c>
      <c r="ER104" s="1">
        <v>1.61588962962963</v>
      </c>
      <c r="ES104" s="1">
        <v>15.7452666666667</v>
      </c>
      <c r="ET104" s="1">
        <v>14.1111740740741</v>
      </c>
      <c r="EU104" s="1">
        <v>2000.01185185185</v>
      </c>
      <c r="EV104" s="1">
        <v>0.980007444444444</v>
      </c>
      <c r="EW104" s="1">
        <v>0.0199926555555556</v>
      </c>
      <c r="EX104" s="1">
        <v>0.0</v>
      </c>
      <c r="EY104" s="1">
        <v>343.076518518518</v>
      </c>
      <c r="EZ104" s="1">
        <v>5.00078</v>
      </c>
      <c r="FA104" s="1">
        <v>8389.20333333333</v>
      </c>
      <c r="FB104" s="1">
        <v>16379.7740740741</v>
      </c>
      <c r="FC104" s="1">
        <v>45.3354814814815</v>
      </c>
      <c r="FD104" s="1">
        <v>46.7913333333333</v>
      </c>
      <c r="FE104" s="1">
        <v>46.2891481481481</v>
      </c>
      <c r="FF104" s="1">
        <v>46.1804814814815</v>
      </c>
      <c r="FG104" s="1">
        <v>45.7635555555555</v>
      </c>
      <c r="FH104" s="1">
        <v>1955.12185185185</v>
      </c>
      <c r="FI104" s="1">
        <v>39.89</v>
      </c>
      <c r="FJ104" s="1">
        <v>0.0</v>
      </c>
      <c r="FK104" s="1">
        <v>1.6875323829E9</v>
      </c>
      <c r="FL104" s="1">
        <v>0.0</v>
      </c>
      <c r="FM104" s="1">
        <v>343.099</v>
      </c>
      <c r="FN104" s="1">
        <v>-0.262222224368188</v>
      </c>
      <c r="FO104" s="1">
        <v>260.217093954667</v>
      </c>
      <c r="FP104" s="1">
        <v>8389.54423076923</v>
      </c>
      <c r="FQ104" s="1">
        <v>15.0</v>
      </c>
      <c r="FR104" s="1">
        <v>1.6875297045E9</v>
      </c>
      <c r="FS104" s="3">
        <v>0.42712962962962964</v>
      </c>
      <c r="FT104" s="1">
        <v>1.6875297025E9</v>
      </c>
      <c r="FU104" s="1">
        <v>1.6875297045E9</v>
      </c>
      <c r="FV104" s="1">
        <v>2.0</v>
      </c>
      <c r="FW104" s="1">
        <v>-0.178</v>
      </c>
      <c r="FX104" s="1">
        <v>-0.012</v>
      </c>
      <c r="FY104" s="1">
        <v>-14.483</v>
      </c>
      <c r="FZ104" s="1">
        <v>-2.335</v>
      </c>
      <c r="GA104" s="1">
        <v>420.0</v>
      </c>
      <c r="GB104" s="1">
        <v>15.0</v>
      </c>
      <c r="GC104" s="1">
        <v>0.26</v>
      </c>
      <c r="GD104" s="1">
        <v>0.01</v>
      </c>
      <c r="GE104" s="1">
        <v>4.213760175</v>
      </c>
      <c r="GF104" s="1">
        <v>76.1936645515948</v>
      </c>
      <c r="GG104" s="1">
        <v>7.47411305227602</v>
      </c>
      <c r="GH104" s="1">
        <v>0.0</v>
      </c>
      <c r="GI104" s="1">
        <v>1.760919</v>
      </c>
      <c r="GJ104" s="1">
        <v>0.0110976360225111</v>
      </c>
      <c r="GK104" s="1">
        <v>0.00200017099269037</v>
      </c>
      <c r="GL104" s="1">
        <v>1.0</v>
      </c>
      <c r="GM104" s="1">
        <v>1.0</v>
      </c>
      <c r="GN104" s="1">
        <v>2.0</v>
      </c>
      <c r="GO104" s="5">
        <v>45293.0</v>
      </c>
      <c r="GP104" s="1">
        <v>3.09832</v>
      </c>
      <c r="GQ104" s="1">
        <v>2.75809</v>
      </c>
      <c r="GR104" s="1">
        <v>0.0905684</v>
      </c>
      <c r="GS104" s="1">
        <v>0.0854203</v>
      </c>
      <c r="GT104" s="1">
        <v>0.105344</v>
      </c>
      <c r="GU104" s="1">
        <v>0.0895191</v>
      </c>
      <c r="GV104" s="1">
        <v>23105.0</v>
      </c>
      <c r="GW104" s="1">
        <v>22414.3</v>
      </c>
      <c r="GX104" s="1">
        <v>25974.1</v>
      </c>
      <c r="GY104" s="1">
        <v>24869.2</v>
      </c>
      <c r="GZ104" s="1">
        <v>37295.1</v>
      </c>
      <c r="HA104" s="1">
        <v>33339.1</v>
      </c>
      <c r="HB104" s="1">
        <v>45406.6</v>
      </c>
      <c r="HC104" s="1">
        <v>39616.9</v>
      </c>
      <c r="HD104" s="1">
        <v>1.80313</v>
      </c>
      <c r="HE104" s="1">
        <v>1.77223</v>
      </c>
      <c r="HF104" s="1">
        <v>-0.0322349</v>
      </c>
      <c r="HG104" s="1">
        <v>0.0</v>
      </c>
      <c r="HH104" s="1">
        <v>28.5438</v>
      </c>
      <c r="HI104" s="1">
        <v>999.9</v>
      </c>
      <c r="HJ104" s="1">
        <v>54.0</v>
      </c>
      <c r="HK104" s="1">
        <v>43.7</v>
      </c>
      <c r="HL104" s="1">
        <v>47.7841</v>
      </c>
      <c r="HM104" s="1">
        <v>62.7303</v>
      </c>
      <c r="HN104" s="1">
        <v>23.5497</v>
      </c>
      <c r="HO104" s="1">
        <v>1.0</v>
      </c>
      <c r="HP104" s="1">
        <v>0.864815</v>
      </c>
      <c r="HQ104" s="1">
        <v>6.03197</v>
      </c>
      <c r="HR104" s="1">
        <v>20.1976</v>
      </c>
      <c r="HS104" s="1">
        <v>5.20875</v>
      </c>
      <c r="HT104" s="1">
        <v>11.986</v>
      </c>
      <c r="HU104" s="1">
        <v>4.9626</v>
      </c>
      <c r="HV104" s="1">
        <v>3.27423</v>
      </c>
      <c r="HW104" s="1">
        <v>9999.0</v>
      </c>
      <c r="HX104" s="1">
        <v>9999.0</v>
      </c>
      <c r="HY104" s="1">
        <v>9999.0</v>
      </c>
      <c r="HZ104" s="1">
        <v>89.1</v>
      </c>
      <c r="IA104" s="1">
        <v>1.86386</v>
      </c>
      <c r="IB104" s="1">
        <v>1.8602</v>
      </c>
      <c r="IC104" s="1">
        <v>1.85853</v>
      </c>
      <c r="ID104" s="1">
        <v>1.85988</v>
      </c>
      <c r="IE104" s="1">
        <v>1.85978</v>
      </c>
      <c r="IF104" s="1">
        <v>1.85851</v>
      </c>
      <c r="IG104" s="1">
        <v>1.8576</v>
      </c>
      <c r="IH104" s="1">
        <v>1.85234</v>
      </c>
      <c r="II104" s="1">
        <v>0.0</v>
      </c>
      <c r="IJ104" s="1">
        <v>0.0</v>
      </c>
      <c r="IK104" s="1">
        <v>0.0</v>
      </c>
      <c r="IL104" s="1">
        <v>0.0</v>
      </c>
      <c r="IM104" s="1">
        <v>0.0</v>
      </c>
      <c r="IN104" s="1" t="s">
        <v>301</v>
      </c>
      <c r="IO104" s="1" t="s">
        <v>302</v>
      </c>
      <c r="IP104" s="1" t="s">
        <v>302</v>
      </c>
      <c r="IQ104" s="1" t="s">
        <v>302</v>
      </c>
      <c r="IR104" s="1" t="s">
        <v>302</v>
      </c>
      <c r="IS104" s="1">
        <v>0.0</v>
      </c>
      <c r="IT104" s="1">
        <v>100.0</v>
      </c>
      <c r="IU104" s="1">
        <v>100.0</v>
      </c>
      <c r="IV104" s="1">
        <v>-13.959</v>
      </c>
      <c r="IW104" s="1">
        <v>-2.4048</v>
      </c>
      <c r="IX104" s="1">
        <v>-9.11176902131926</v>
      </c>
      <c r="IY104" s="1">
        <v>-0.014319250711257</v>
      </c>
      <c r="IZ104" s="4">
        <v>4.89615414261653E-6</v>
      </c>
      <c r="JA104" s="4">
        <v>-8.98945979875549E-10</v>
      </c>
      <c r="JB104" s="1">
        <v>-1.25178958188314</v>
      </c>
      <c r="JC104" s="1">
        <v>-0.104353969520711</v>
      </c>
      <c r="JD104" s="1">
        <v>0.00310919432897314</v>
      </c>
      <c r="JE104" s="4">
        <v>-3.85987188681427E-5</v>
      </c>
      <c r="JF104" s="1">
        <v>3.0</v>
      </c>
      <c r="JG104" s="1">
        <v>1925.0</v>
      </c>
      <c r="JH104" s="1">
        <v>1.0</v>
      </c>
      <c r="JI104" s="1">
        <v>31.0</v>
      </c>
      <c r="JJ104" s="1">
        <v>44.7</v>
      </c>
      <c r="JK104" s="1">
        <v>44.6</v>
      </c>
      <c r="JL104" s="1">
        <v>0.97168</v>
      </c>
      <c r="JM104" s="1">
        <v>2.68311</v>
      </c>
      <c r="JN104" s="1">
        <v>1.49658</v>
      </c>
      <c r="JO104" s="1">
        <v>2.31934</v>
      </c>
      <c r="JP104" s="1">
        <v>1.54785</v>
      </c>
      <c r="JQ104" s="1">
        <v>2.41699</v>
      </c>
      <c r="JR104" s="1">
        <v>47.2123</v>
      </c>
      <c r="JS104" s="1">
        <v>13.738</v>
      </c>
      <c r="JT104" s="1">
        <v>18.0</v>
      </c>
      <c r="JU104" s="1">
        <v>500.699</v>
      </c>
      <c r="JV104" s="1">
        <v>494.816</v>
      </c>
      <c r="JW104" s="1">
        <v>23.205</v>
      </c>
      <c r="JX104" s="1">
        <v>37.1893</v>
      </c>
      <c r="JY104" s="1">
        <v>30.0006</v>
      </c>
      <c r="JZ104" s="1">
        <v>37.2804</v>
      </c>
      <c r="KA104" s="1">
        <v>37.2271</v>
      </c>
      <c r="KB104" s="1">
        <v>19.5578</v>
      </c>
      <c r="KC104" s="1">
        <v>57.1243</v>
      </c>
      <c r="KD104" s="1">
        <v>0.0</v>
      </c>
      <c r="KE104" s="1">
        <v>23.1958</v>
      </c>
      <c r="KF104" s="1">
        <v>333.204</v>
      </c>
      <c r="KG104" s="1">
        <v>15.848</v>
      </c>
      <c r="KH104" s="1">
        <v>99.2381</v>
      </c>
      <c r="KI104" s="1">
        <v>95.288</v>
      </c>
    </row>
    <row r="105">
      <c r="A105" s="1">
        <v>105.0</v>
      </c>
      <c r="B105" s="1">
        <v>104.0</v>
      </c>
      <c r="C105" s="1" t="s">
        <v>294</v>
      </c>
      <c r="D105" s="1">
        <v>1.6875323875E9</v>
      </c>
      <c r="E105" s="1">
        <v>6259.0</v>
      </c>
      <c r="F105" s="2">
        <v>45100.458182870374</v>
      </c>
      <c r="G105" s="3">
        <v>0.45818287037037037</v>
      </c>
      <c r="H105" s="1">
        <v>5.0</v>
      </c>
      <c r="I105" s="1" t="s">
        <v>306</v>
      </c>
      <c r="J105" s="1" t="s">
        <v>307</v>
      </c>
      <c r="K105" s="1">
        <v>1.68753237971429E9</v>
      </c>
      <c r="L105" s="1">
        <v>0.00544446751111038</v>
      </c>
      <c r="M105" s="1">
        <v>5.44446751111039</v>
      </c>
      <c r="N105" s="1">
        <v>27.4518821766092</v>
      </c>
      <c r="O105" s="1">
        <v>379.106634437818</v>
      </c>
      <c r="P105" s="1">
        <v>207.554827169199</v>
      </c>
      <c r="Q105" s="1">
        <v>21.1553477494017</v>
      </c>
      <c r="R105" s="1">
        <v>38.641031842152</v>
      </c>
      <c r="S105" s="1">
        <v>0.278922794038206</v>
      </c>
      <c r="T105" s="1">
        <v>4.48618129751075</v>
      </c>
      <c r="U105" s="1">
        <v>0.269634400634599</v>
      </c>
      <c r="V105" s="1">
        <v>0.169330258147579</v>
      </c>
      <c r="W105" s="1">
        <v>321.508547099241</v>
      </c>
      <c r="X105" s="1">
        <v>27.4625604654616</v>
      </c>
      <c r="Y105" s="1">
        <v>28.0165464285714</v>
      </c>
      <c r="Z105" s="1">
        <v>3.79850172237786</v>
      </c>
      <c r="AA105" s="1">
        <v>49.789089848432</v>
      </c>
      <c r="AB105" s="1">
        <v>1.79688829136359</v>
      </c>
      <c r="AC105" s="1">
        <v>3.60900007779551</v>
      </c>
      <c r="AD105" s="1">
        <v>2.00161343101427</v>
      </c>
      <c r="AE105" s="1">
        <v>-240.101017239968</v>
      </c>
      <c r="AF105" s="1">
        <v>-211.652543812414</v>
      </c>
      <c r="AG105" s="1">
        <v>-10.2408186377839</v>
      </c>
      <c r="AH105" s="1">
        <v>-140.485832590925</v>
      </c>
      <c r="AI105" s="1">
        <v>-39.0578467237035</v>
      </c>
      <c r="AJ105" s="1">
        <v>5.4383620126604</v>
      </c>
      <c r="AK105" s="1">
        <v>27.4518821766092</v>
      </c>
      <c r="AL105" s="1">
        <v>357.3892088897</v>
      </c>
      <c r="AM105" s="1">
        <v>364.758381818182</v>
      </c>
      <c r="AN105" s="1">
        <v>-3.0527248484636</v>
      </c>
      <c r="AO105" s="1">
        <v>66.5595596855248</v>
      </c>
      <c r="AP105" s="1">
        <v>5.44446751111039</v>
      </c>
      <c r="AQ105" s="1">
        <v>15.8633959173269</v>
      </c>
      <c r="AR105" s="1">
        <v>17.6283757575758</v>
      </c>
      <c r="AS105" s="4">
        <v>2.89845682686328E-6</v>
      </c>
      <c r="AT105" s="1">
        <v>110.06739192389</v>
      </c>
      <c r="AU105" s="1">
        <v>0.0</v>
      </c>
      <c r="AV105" s="1">
        <v>0.0</v>
      </c>
      <c r="AW105" s="1">
        <v>1.0</v>
      </c>
      <c r="AX105" s="1">
        <v>0.0</v>
      </c>
      <c r="AY105" s="1">
        <v>53807.0</v>
      </c>
      <c r="AZ105" s="1" t="s">
        <v>297</v>
      </c>
      <c r="BA105" s="1" t="s">
        <v>297</v>
      </c>
      <c r="BB105" s="1">
        <v>0.0</v>
      </c>
      <c r="BC105" s="1">
        <v>0.0</v>
      </c>
      <c r="BD105" s="1">
        <v>0.0</v>
      </c>
      <c r="BE105" s="1">
        <v>0.0</v>
      </c>
      <c r="BF105" s="1" t="s">
        <v>297</v>
      </c>
      <c r="BG105" s="1" t="s">
        <v>297</v>
      </c>
      <c r="BH105" s="1">
        <v>0.0</v>
      </c>
      <c r="BI105" s="1">
        <v>0.0</v>
      </c>
      <c r="BJ105" s="1">
        <v>0.0</v>
      </c>
      <c r="BK105" s="1">
        <v>0.5</v>
      </c>
      <c r="BL105" s="1">
        <v>0.0</v>
      </c>
      <c r="BM105" s="1">
        <v>0.0</v>
      </c>
      <c r="BN105" s="1">
        <v>0.0</v>
      </c>
      <c r="BO105" s="1">
        <v>0.0</v>
      </c>
      <c r="BP105" s="1">
        <v>0.0</v>
      </c>
      <c r="BQ105" s="1">
        <v>0.0</v>
      </c>
      <c r="BR105" s="1" t="s">
        <v>297</v>
      </c>
      <c r="BS105" s="1">
        <v>0.0</v>
      </c>
      <c r="BT105" s="1">
        <v>0.0</v>
      </c>
      <c r="BU105" s="1">
        <v>0.0</v>
      </c>
      <c r="BV105" s="1">
        <v>0.0</v>
      </c>
      <c r="BW105" s="1">
        <v>0.0</v>
      </c>
      <c r="BX105" s="1">
        <v>0.0</v>
      </c>
      <c r="BY105" s="1">
        <v>0.0</v>
      </c>
      <c r="BZ105" s="1">
        <v>0.0</v>
      </c>
      <c r="CA105" s="1">
        <v>1.0</v>
      </c>
      <c r="CB105" s="1" t="s">
        <v>298</v>
      </c>
      <c r="CC105" s="1" t="s">
        <v>298</v>
      </c>
      <c r="CD105" s="1" t="s">
        <v>298</v>
      </c>
      <c r="CE105" s="1" t="s">
        <v>298</v>
      </c>
      <c r="CF105" s="1" t="s">
        <v>298</v>
      </c>
      <c r="CG105" s="1" t="s">
        <v>298</v>
      </c>
      <c r="CH105" s="1" t="s">
        <v>298</v>
      </c>
      <c r="CI105" s="1" t="s">
        <v>298</v>
      </c>
      <c r="CJ105" s="1" t="s">
        <v>298</v>
      </c>
      <c r="CK105" s="1" t="s">
        <v>298</v>
      </c>
      <c r="CL105" s="1" t="s">
        <v>298</v>
      </c>
      <c r="CM105" s="1" t="s">
        <v>298</v>
      </c>
      <c r="CN105" s="1" t="s">
        <v>298</v>
      </c>
      <c r="CO105" s="1" t="s">
        <v>298</v>
      </c>
      <c r="CP105" s="1" t="s">
        <v>298</v>
      </c>
      <c r="CQ105" s="1" t="s">
        <v>298</v>
      </c>
      <c r="CR105" s="1" t="s">
        <v>298</v>
      </c>
      <c r="CS105" s="1" t="s">
        <v>298</v>
      </c>
      <c r="CT105" s="1" t="s">
        <v>298</v>
      </c>
      <c r="CU105" s="1" t="s">
        <v>298</v>
      </c>
      <c r="CV105" s="1" t="s">
        <v>298</v>
      </c>
      <c r="CW105" s="1" t="s">
        <v>298</v>
      </c>
      <c r="CX105" s="1" t="s">
        <v>298</v>
      </c>
      <c r="CY105" s="1" t="s">
        <v>298</v>
      </c>
      <c r="CZ105" s="1" t="s">
        <v>298</v>
      </c>
      <c r="DA105" s="1" t="s">
        <v>298</v>
      </c>
      <c r="DB105" s="1" t="s">
        <v>298</v>
      </c>
      <c r="DC105" s="1" t="s">
        <v>298</v>
      </c>
      <c r="DD105" s="1" t="s">
        <v>298</v>
      </c>
      <c r="DE105" s="1" t="s">
        <v>298</v>
      </c>
      <c r="DF105" s="1" t="s">
        <v>298</v>
      </c>
      <c r="DG105" s="1" t="s">
        <v>298</v>
      </c>
      <c r="DH105" s="1" t="s">
        <v>298</v>
      </c>
      <c r="DI105" s="1" t="s">
        <v>298</v>
      </c>
      <c r="DJ105" s="1">
        <v>1999.99321428571</v>
      </c>
      <c r="DK105" s="1">
        <v>1681.19099953329</v>
      </c>
      <c r="DL105" s="1">
        <v>0.840598351796765</v>
      </c>
      <c r="DM105" s="1">
        <v>0.160754818967756</v>
      </c>
      <c r="DN105" s="1">
        <v>1.65</v>
      </c>
      <c r="DO105" s="1">
        <v>0.5</v>
      </c>
      <c r="DP105" s="1" t="s">
        <v>299</v>
      </c>
      <c r="DQ105" s="1">
        <v>2.0</v>
      </c>
      <c r="DR105" s="1" t="b">
        <v>1</v>
      </c>
      <c r="DS105" s="1">
        <v>1.68753237971429E9</v>
      </c>
      <c r="DT105" s="1">
        <v>379.106642857143</v>
      </c>
      <c r="DU105" s="1">
        <v>366.897892857143</v>
      </c>
      <c r="DV105" s="1">
        <v>17.6292464285714</v>
      </c>
      <c r="DW105" s="1">
        <v>15.8662214285714</v>
      </c>
      <c r="DX105" s="1">
        <v>393.145178571429</v>
      </c>
      <c r="DY105" s="1">
        <v>20.034125</v>
      </c>
      <c r="DZ105" s="1">
        <v>499.998857142857</v>
      </c>
      <c r="EA105" s="1">
        <v>101.8265</v>
      </c>
      <c r="EB105" s="1">
        <v>0.10005135</v>
      </c>
      <c r="EC105" s="1">
        <v>27.1414392857143</v>
      </c>
      <c r="ED105" s="1">
        <v>28.0165464285714</v>
      </c>
      <c r="EE105" s="1">
        <v>999.9</v>
      </c>
      <c r="EF105" s="1">
        <v>0.0</v>
      </c>
      <c r="EG105" s="1">
        <v>0.0</v>
      </c>
      <c r="EH105" s="1">
        <v>9998.61928571428</v>
      </c>
      <c r="EI105" s="1">
        <v>0.0</v>
      </c>
      <c r="EJ105" s="1">
        <v>132.780892857143</v>
      </c>
      <c r="EK105" s="1">
        <v>12.2087814285714</v>
      </c>
      <c r="EL105" s="1">
        <v>385.909928571429</v>
      </c>
      <c r="EM105" s="1">
        <v>372.812928571429</v>
      </c>
      <c r="EN105" s="1">
        <v>1.76302535714286</v>
      </c>
      <c r="EO105" s="1">
        <v>366.897892857143</v>
      </c>
      <c r="EP105" s="1">
        <v>15.8662214285714</v>
      </c>
      <c r="EQ105" s="1">
        <v>1.795125</v>
      </c>
      <c r="ER105" s="1">
        <v>1.61560178571429</v>
      </c>
      <c r="ES105" s="1">
        <v>15.7444035714286</v>
      </c>
      <c r="ET105" s="1">
        <v>14.1084321428571</v>
      </c>
      <c r="EU105" s="1">
        <v>1999.99321428571</v>
      </c>
      <c r="EV105" s="1">
        <v>0.98000725</v>
      </c>
      <c r="EW105" s="1">
        <v>0.0199928428571429</v>
      </c>
      <c r="EX105" s="1">
        <v>0.0</v>
      </c>
      <c r="EY105" s="1">
        <v>343.036678571429</v>
      </c>
      <c r="EZ105" s="1">
        <v>5.00078</v>
      </c>
      <c r="FA105" s="1">
        <v>8409.69464285714</v>
      </c>
      <c r="FB105" s="1">
        <v>16379.6285714286</v>
      </c>
      <c r="FC105" s="1">
        <v>45.3301428571428</v>
      </c>
      <c r="FD105" s="1">
        <v>46.7942857142857</v>
      </c>
      <c r="FE105" s="1">
        <v>46.2520714285714</v>
      </c>
      <c r="FF105" s="1">
        <v>46.1896428571429</v>
      </c>
      <c r="FG105" s="1">
        <v>45.7251428571428</v>
      </c>
      <c r="FH105" s="1">
        <v>1955.10321428571</v>
      </c>
      <c r="FI105" s="1">
        <v>39.89</v>
      </c>
      <c r="FJ105" s="1">
        <v>0.0</v>
      </c>
      <c r="FK105" s="1">
        <v>1.6875323877E9</v>
      </c>
      <c r="FL105" s="1">
        <v>0.0</v>
      </c>
      <c r="FM105" s="1">
        <v>343.041538461538</v>
      </c>
      <c r="FN105" s="1">
        <v>-1.99343591339467</v>
      </c>
      <c r="FO105" s="1">
        <v>239.792820632427</v>
      </c>
      <c r="FP105" s="1">
        <v>8410.35</v>
      </c>
      <c r="FQ105" s="1">
        <v>15.0</v>
      </c>
      <c r="FR105" s="1">
        <v>1.6875297045E9</v>
      </c>
      <c r="FS105" s="3">
        <v>0.42712962962962964</v>
      </c>
      <c r="FT105" s="1">
        <v>1.6875297025E9</v>
      </c>
      <c r="FU105" s="1">
        <v>1.6875297045E9</v>
      </c>
      <c r="FV105" s="1">
        <v>2.0</v>
      </c>
      <c r="FW105" s="1">
        <v>-0.178</v>
      </c>
      <c r="FX105" s="1">
        <v>-0.012</v>
      </c>
      <c r="FY105" s="1">
        <v>-14.483</v>
      </c>
      <c r="FZ105" s="1">
        <v>-2.335</v>
      </c>
      <c r="GA105" s="1">
        <v>420.0</v>
      </c>
      <c r="GB105" s="1">
        <v>15.0</v>
      </c>
      <c r="GC105" s="1">
        <v>0.26</v>
      </c>
      <c r="GD105" s="1">
        <v>0.01</v>
      </c>
      <c r="GE105" s="1">
        <v>9.69406773170732</v>
      </c>
      <c r="GF105" s="1">
        <v>48.3877182648083</v>
      </c>
      <c r="GG105" s="1">
        <v>4.93720702289818</v>
      </c>
      <c r="GH105" s="1">
        <v>0.0</v>
      </c>
      <c r="GI105" s="1">
        <v>1.7619956097561</v>
      </c>
      <c r="GJ105" s="1">
        <v>0.0224682229965208</v>
      </c>
      <c r="GK105" s="1">
        <v>0.00253471607952592</v>
      </c>
      <c r="GL105" s="1">
        <v>1.0</v>
      </c>
      <c r="GM105" s="1">
        <v>1.0</v>
      </c>
      <c r="GN105" s="1">
        <v>2.0</v>
      </c>
      <c r="GO105" s="5">
        <v>45293.0</v>
      </c>
      <c r="GP105" s="1">
        <v>3.09835</v>
      </c>
      <c r="GQ105" s="1">
        <v>2.75804</v>
      </c>
      <c r="GR105" s="1">
        <v>0.0877859</v>
      </c>
      <c r="GS105" s="1">
        <v>0.082282</v>
      </c>
      <c r="GT105" s="1">
        <v>0.105348</v>
      </c>
      <c r="GU105" s="1">
        <v>0.0895175</v>
      </c>
      <c r="GV105" s="1">
        <v>23175.3</v>
      </c>
      <c r="GW105" s="1">
        <v>22490.9</v>
      </c>
      <c r="GX105" s="1">
        <v>25973.8</v>
      </c>
      <c r="GY105" s="1">
        <v>24869.0</v>
      </c>
      <c r="GZ105" s="1">
        <v>37294.5</v>
      </c>
      <c r="HA105" s="1">
        <v>33338.3</v>
      </c>
      <c r="HB105" s="1">
        <v>45406.5</v>
      </c>
      <c r="HC105" s="1">
        <v>39616.3</v>
      </c>
      <c r="HD105" s="1">
        <v>1.80295</v>
      </c>
      <c r="HE105" s="1">
        <v>1.77213</v>
      </c>
      <c r="HF105" s="1">
        <v>-0.0330172</v>
      </c>
      <c r="HG105" s="1">
        <v>0.0</v>
      </c>
      <c r="HH105" s="1">
        <v>28.5577</v>
      </c>
      <c r="HI105" s="1">
        <v>999.9</v>
      </c>
      <c r="HJ105" s="1">
        <v>53.9</v>
      </c>
      <c r="HK105" s="1">
        <v>43.7</v>
      </c>
      <c r="HL105" s="1">
        <v>47.6993</v>
      </c>
      <c r="HM105" s="1">
        <v>62.8303</v>
      </c>
      <c r="HN105" s="1">
        <v>23.5056</v>
      </c>
      <c r="HO105" s="1">
        <v>1.0</v>
      </c>
      <c r="HP105" s="1">
        <v>0.865582</v>
      </c>
      <c r="HQ105" s="1">
        <v>6.07857</v>
      </c>
      <c r="HR105" s="1">
        <v>20.1957</v>
      </c>
      <c r="HS105" s="1">
        <v>5.20786</v>
      </c>
      <c r="HT105" s="1">
        <v>11.986</v>
      </c>
      <c r="HU105" s="1">
        <v>4.96235</v>
      </c>
      <c r="HV105" s="1">
        <v>3.27408</v>
      </c>
      <c r="HW105" s="1">
        <v>9999.0</v>
      </c>
      <c r="HX105" s="1">
        <v>9999.0</v>
      </c>
      <c r="HY105" s="1">
        <v>9999.0</v>
      </c>
      <c r="HZ105" s="1">
        <v>89.1</v>
      </c>
      <c r="IA105" s="1">
        <v>1.86387</v>
      </c>
      <c r="IB105" s="1">
        <v>1.8602</v>
      </c>
      <c r="IC105" s="1">
        <v>1.85853</v>
      </c>
      <c r="ID105" s="1">
        <v>1.85989</v>
      </c>
      <c r="IE105" s="1">
        <v>1.85981</v>
      </c>
      <c r="IF105" s="1">
        <v>1.85851</v>
      </c>
      <c r="IG105" s="1">
        <v>1.8576</v>
      </c>
      <c r="IH105" s="1">
        <v>1.85237</v>
      </c>
      <c r="II105" s="1">
        <v>0.0</v>
      </c>
      <c r="IJ105" s="1">
        <v>0.0</v>
      </c>
      <c r="IK105" s="1">
        <v>0.0</v>
      </c>
      <c r="IL105" s="1">
        <v>0.0</v>
      </c>
      <c r="IM105" s="1">
        <v>0.0</v>
      </c>
      <c r="IN105" s="1" t="s">
        <v>301</v>
      </c>
      <c r="IO105" s="1" t="s">
        <v>302</v>
      </c>
      <c r="IP105" s="1" t="s">
        <v>302</v>
      </c>
      <c r="IQ105" s="1" t="s">
        <v>302</v>
      </c>
      <c r="IR105" s="1" t="s">
        <v>302</v>
      </c>
      <c r="IS105" s="1">
        <v>0.0</v>
      </c>
      <c r="IT105" s="1">
        <v>100.0</v>
      </c>
      <c r="IU105" s="1">
        <v>100.0</v>
      </c>
      <c r="IV105" s="1">
        <v>-13.791</v>
      </c>
      <c r="IW105" s="1">
        <v>-2.4048</v>
      </c>
      <c r="IX105" s="1">
        <v>-9.11176902131926</v>
      </c>
      <c r="IY105" s="1">
        <v>-0.014319250711257</v>
      </c>
      <c r="IZ105" s="4">
        <v>4.89615414261653E-6</v>
      </c>
      <c r="JA105" s="4">
        <v>-8.98945979875549E-10</v>
      </c>
      <c r="JB105" s="1">
        <v>-1.25178958188314</v>
      </c>
      <c r="JC105" s="1">
        <v>-0.104353969520711</v>
      </c>
      <c r="JD105" s="1">
        <v>0.00310919432897314</v>
      </c>
      <c r="JE105" s="4">
        <v>-3.85987188681427E-5</v>
      </c>
      <c r="JF105" s="1">
        <v>3.0</v>
      </c>
      <c r="JG105" s="1">
        <v>1925.0</v>
      </c>
      <c r="JH105" s="1">
        <v>1.0</v>
      </c>
      <c r="JI105" s="1">
        <v>31.0</v>
      </c>
      <c r="JJ105" s="1">
        <v>44.8</v>
      </c>
      <c r="JK105" s="1">
        <v>44.7</v>
      </c>
      <c r="JL105" s="1">
        <v>0.936279</v>
      </c>
      <c r="JM105" s="1">
        <v>2.68311</v>
      </c>
      <c r="JN105" s="1">
        <v>1.49658</v>
      </c>
      <c r="JO105" s="1">
        <v>2.31934</v>
      </c>
      <c r="JP105" s="1">
        <v>1.54785</v>
      </c>
      <c r="JQ105" s="1">
        <v>2.45361</v>
      </c>
      <c r="JR105" s="1">
        <v>47.2123</v>
      </c>
      <c r="JS105" s="1">
        <v>13.738</v>
      </c>
      <c r="JT105" s="1">
        <v>18.0</v>
      </c>
      <c r="JU105" s="1">
        <v>500.611</v>
      </c>
      <c r="JV105" s="1">
        <v>494.768</v>
      </c>
      <c r="JW105" s="1">
        <v>23.1898</v>
      </c>
      <c r="JX105" s="1">
        <v>37.1928</v>
      </c>
      <c r="JY105" s="1">
        <v>30.0007</v>
      </c>
      <c r="JZ105" s="1">
        <v>37.2838</v>
      </c>
      <c r="KA105" s="1">
        <v>37.2299</v>
      </c>
      <c r="KB105" s="1">
        <v>18.8526</v>
      </c>
      <c r="KC105" s="1">
        <v>57.1243</v>
      </c>
      <c r="KD105" s="1">
        <v>0.0</v>
      </c>
      <c r="KE105" s="1">
        <v>23.1806</v>
      </c>
      <c r="KF105" s="1">
        <v>319.847</v>
      </c>
      <c r="KG105" s="1">
        <v>15.8481</v>
      </c>
      <c r="KH105" s="1">
        <v>99.2374</v>
      </c>
      <c r="KI105" s="1">
        <v>95.2867</v>
      </c>
    </row>
    <row r="106">
      <c r="A106" s="1">
        <v>106.0</v>
      </c>
      <c r="B106" s="1">
        <v>105.0</v>
      </c>
      <c r="C106" s="1" t="s">
        <v>294</v>
      </c>
      <c r="D106" s="1">
        <v>1.6875323925E9</v>
      </c>
      <c r="E106" s="1">
        <v>6264.0</v>
      </c>
      <c r="F106" s="2">
        <v>45100.45824074074</v>
      </c>
      <c r="G106" s="3">
        <v>0.4582407407407407</v>
      </c>
      <c r="H106" s="1">
        <v>5.0</v>
      </c>
      <c r="I106" s="1" t="s">
        <v>306</v>
      </c>
      <c r="J106" s="1" t="s">
        <v>307</v>
      </c>
      <c r="K106" s="1">
        <v>1.687532385E9</v>
      </c>
      <c r="L106" s="1">
        <v>0.00544517091251404</v>
      </c>
      <c r="M106" s="1">
        <v>5.44517091251405</v>
      </c>
      <c r="N106" s="1">
        <v>26.2013037258377</v>
      </c>
      <c r="O106" s="1">
        <v>364.103214188502</v>
      </c>
      <c r="P106" s="1">
        <v>200.282349592987</v>
      </c>
      <c r="Q106" s="1">
        <v>20.4141832514102</v>
      </c>
      <c r="R106" s="1">
        <v>37.1119559560618</v>
      </c>
      <c r="S106" s="1">
        <v>0.278900718174191</v>
      </c>
      <c r="T106" s="1">
        <v>4.48728509220408</v>
      </c>
      <c r="U106" s="1">
        <v>0.26961597125233</v>
      </c>
      <c r="V106" s="1">
        <v>0.169318430359878</v>
      </c>
      <c r="W106" s="1">
        <v>321.50850698813</v>
      </c>
      <c r="X106" s="1">
        <v>27.4630898871022</v>
      </c>
      <c r="Y106" s="1">
        <v>28.0175555555556</v>
      </c>
      <c r="Z106" s="1">
        <v>3.79872516130115</v>
      </c>
      <c r="AA106" s="1">
        <v>49.7819485863234</v>
      </c>
      <c r="AB106" s="1">
        <v>1.79670723732237</v>
      </c>
      <c r="AC106" s="1">
        <v>3.60915409770838</v>
      </c>
      <c r="AD106" s="1">
        <v>2.00201792397878</v>
      </c>
      <c r="AE106" s="1">
        <v>-240.13203724187</v>
      </c>
      <c r="AF106" s="1">
        <v>-211.772779076612</v>
      </c>
      <c r="AG106" s="1">
        <v>-10.2442045189377</v>
      </c>
      <c r="AH106" s="1">
        <v>-140.640513849289</v>
      </c>
      <c r="AI106" s="1">
        <v>-46.3050431205403</v>
      </c>
      <c r="AJ106" s="1">
        <v>5.44272279228327</v>
      </c>
      <c r="AK106" s="1">
        <v>26.2013037258377</v>
      </c>
      <c r="AL106" s="1">
        <v>340.657502882757</v>
      </c>
      <c r="AM106" s="1">
        <v>348.989939393939</v>
      </c>
      <c r="AN106" s="1">
        <v>-3.15290320558726</v>
      </c>
      <c r="AO106" s="1">
        <v>66.5595596855248</v>
      </c>
      <c r="AP106" s="1">
        <v>5.44517091251405</v>
      </c>
      <c r="AQ106" s="1">
        <v>15.8603980125986</v>
      </c>
      <c r="AR106" s="1">
        <v>17.6256557575758</v>
      </c>
      <c r="AS106" s="4">
        <v>-3.49352106017415E-6</v>
      </c>
      <c r="AT106" s="1">
        <v>110.06739192389</v>
      </c>
      <c r="AU106" s="1">
        <v>0.0</v>
      </c>
      <c r="AV106" s="1">
        <v>0.0</v>
      </c>
      <c r="AW106" s="1">
        <v>1.0</v>
      </c>
      <c r="AX106" s="1">
        <v>0.0</v>
      </c>
      <c r="AY106" s="1">
        <v>53803.0</v>
      </c>
      <c r="AZ106" s="1" t="s">
        <v>297</v>
      </c>
      <c r="BA106" s="1" t="s">
        <v>297</v>
      </c>
      <c r="BB106" s="1">
        <v>0.0</v>
      </c>
      <c r="BC106" s="1">
        <v>0.0</v>
      </c>
      <c r="BD106" s="1">
        <v>0.0</v>
      </c>
      <c r="BE106" s="1">
        <v>0.0</v>
      </c>
      <c r="BF106" s="1" t="s">
        <v>297</v>
      </c>
      <c r="BG106" s="1" t="s">
        <v>297</v>
      </c>
      <c r="BH106" s="1">
        <v>0.0</v>
      </c>
      <c r="BI106" s="1">
        <v>0.0</v>
      </c>
      <c r="BJ106" s="1">
        <v>0.0</v>
      </c>
      <c r="BK106" s="1">
        <v>0.5</v>
      </c>
      <c r="BL106" s="1">
        <v>0.0</v>
      </c>
      <c r="BM106" s="1">
        <v>0.0</v>
      </c>
      <c r="BN106" s="1">
        <v>0.0</v>
      </c>
      <c r="BO106" s="1">
        <v>0.0</v>
      </c>
      <c r="BP106" s="1">
        <v>0.0</v>
      </c>
      <c r="BQ106" s="1">
        <v>0.0</v>
      </c>
      <c r="BR106" s="1" t="s">
        <v>297</v>
      </c>
      <c r="BS106" s="1">
        <v>0.0</v>
      </c>
      <c r="BT106" s="1">
        <v>0.0</v>
      </c>
      <c r="BU106" s="1">
        <v>0.0</v>
      </c>
      <c r="BV106" s="1">
        <v>0.0</v>
      </c>
      <c r="BW106" s="1">
        <v>0.0</v>
      </c>
      <c r="BX106" s="1">
        <v>0.0</v>
      </c>
      <c r="BY106" s="1">
        <v>0.0</v>
      </c>
      <c r="BZ106" s="1">
        <v>0.0</v>
      </c>
      <c r="CA106" s="1">
        <v>1.0</v>
      </c>
      <c r="CB106" s="1" t="s">
        <v>298</v>
      </c>
      <c r="CC106" s="1" t="s">
        <v>298</v>
      </c>
      <c r="CD106" s="1" t="s">
        <v>298</v>
      </c>
      <c r="CE106" s="1" t="s">
        <v>298</v>
      </c>
      <c r="CF106" s="1" t="s">
        <v>298</v>
      </c>
      <c r="CG106" s="1" t="s">
        <v>298</v>
      </c>
      <c r="CH106" s="1" t="s">
        <v>298</v>
      </c>
      <c r="CI106" s="1" t="s">
        <v>298</v>
      </c>
      <c r="CJ106" s="1" t="s">
        <v>298</v>
      </c>
      <c r="CK106" s="1" t="s">
        <v>298</v>
      </c>
      <c r="CL106" s="1" t="s">
        <v>298</v>
      </c>
      <c r="CM106" s="1" t="s">
        <v>298</v>
      </c>
      <c r="CN106" s="1" t="s">
        <v>298</v>
      </c>
      <c r="CO106" s="1" t="s">
        <v>298</v>
      </c>
      <c r="CP106" s="1" t="s">
        <v>298</v>
      </c>
      <c r="CQ106" s="1" t="s">
        <v>298</v>
      </c>
      <c r="CR106" s="1" t="s">
        <v>298</v>
      </c>
      <c r="CS106" s="1" t="s">
        <v>298</v>
      </c>
      <c r="CT106" s="1" t="s">
        <v>298</v>
      </c>
      <c r="CU106" s="1" t="s">
        <v>298</v>
      </c>
      <c r="CV106" s="1" t="s">
        <v>298</v>
      </c>
      <c r="CW106" s="1" t="s">
        <v>298</v>
      </c>
      <c r="CX106" s="1" t="s">
        <v>298</v>
      </c>
      <c r="CY106" s="1" t="s">
        <v>298</v>
      </c>
      <c r="CZ106" s="1" t="s">
        <v>298</v>
      </c>
      <c r="DA106" s="1" t="s">
        <v>298</v>
      </c>
      <c r="DB106" s="1" t="s">
        <v>298</v>
      </c>
      <c r="DC106" s="1" t="s">
        <v>298</v>
      </c>
      <c r="DD106" s="1" t="s">
        <v>298</v>
      </c>
      <c r="DE106" s="1" t="s">
        <v>298</v>
      </c>
      <c r="DF106" s="1" t="s">
        <v>298</v>
      </c>
      <c r="DG106" s="1" t="s">
        <v>298</v>
      </c>
      <c r="DH106" s="1" t="s">
        <v>298</v>
      </c>
      <c r="DI106" s="1" t="s">
        <v>298</v>
      </c>
      <c r="DJ106" s="1">
        <v>1999.99296296296</v>
      </c>
      <c r="DK106" s="1">
        <v>1681.19078842217</v>
      </c>
      <c r="DL106" s="1">
        <v>0.840598351871955</v>
      </c>
      <c r="DM106" s="1">
        <v>0.160754819112873</v>
      </c>
      <c r="DN106" s="1">
        <v>1.65</v>
      </c>
      <c r="DO106" s="1">
        <v>0.5</v>
      </c>
      <c r="DP106" s="1" t="s">
        <v>299</v>
      </c>
      <c r="DQ106" s="1">
        <v>2.0</v>
      </c>
      <c r="DR106" s="1" t="b">
        <v>1</v>
      </c>
      <c r="DS106" s="1">
        <v>1.687532385E9</v>
      </c>
      <c r="DT106" s="1">
        <v>364.103222222222</v>
      </c>
      <c r="DU106" s="1">
        <v>349.476592592593</v>
      </c>
      <c r="DV106" s="1">
        <v>17.6273888888889</v>
      </c>
      <c r="DW106" s="1">
        <v>15.8629592592593</v>
      </c>
      <c r="DX106" s="1">
        <v>377.975703703704</v>
      </c>
      <c r="DY106" s="1">
        <v>20.0322222222222</v>
      </c>
      <c r="DZ106" s="1">
        <v>500.00237037037</v>
      </c>
      <c r="EA106" s="1">
        <v>101.827</v>
      </c>
      <c r="EB106" s="1">
        <v>0.100020992592593</v>
      </c>
      <c r="EC106" s="1">
        <v>27.1421666666667</v>
      </c>
      <c r="ED106" s="1">
        <v>28.0175555555556</v>
      </c>
      <c r="EE106" s="1">
        <v>999.9</v>
      </c>
      <c r="EF106" s="1">
        <v>0.0</v>
      </c>
      <c r="EG106" s="1">
        <v>0.0</v>
      </c>
      <c r="EH106" s="1">
        <v>10001.9259259259</v>
      </c>
      <c r="EI106" s="1">
        <v>0.0</v>
      </c>
      <c r="EJ106" s="1">
        <v>137.388814814815</v>
      </c>
      <c r="EK106" s="1">
        <v>14.6266703703704</v>
      </c>
      <c r="EL106" s="1">
        <v>370.636481481481</v>
      </c>
      <c r="EM106" s="1">
        <v>355.109555555556</v>
      </c>
      <c r="EN106" s="1">
        <v>1.76442925925926</v>
      </c>
      <c r="EO106" s="1">
        <v>349.476592592593</v>
      </c>
      <c r="EP106" s="1">
        <v>15.8629592592593</v>
      </c>
      <c r="EQ106" s="1">
        <v>1.7949437037037</v>
      </c>
      <c r="ER106" s="1">
        <v>1.61527814814815</v>
      </c>
      <c r="ES106" s="1">
        <v>15.7428333333333</v>
      </c>
      <c r="ET106" s="1">
        <v>14.1053259259259</v>
      </c>
      <c r="EU106" s="1">
        <v>1999.99296296296</v>
      </c>
      <c r="EV106" s="1">
        <v>0.980007111111111</v>
      </c>
      <c r="EW106" s="1">
        <v>0.0199929814814815</v>
      </c>
      <c r="EX106" s="1">
        <v>0.0</v>
      </c>
      <c r="EY106" s="1">
        <v>342.784851851852</v>
      </c>
      <c r="EZ106" s="1">
        <v>5.00078</v>
      </c>
      <c r="FA106" s="1">
        <v>8427.96851851852</v>
      </c>
      <c r="FB106" s="1">
        <v>16379.6259259259</v>
      </c>
      <c r="FC106" s="1">
        <v>45.3445925925926</v>
      </c>
      <c r="FD106" s="1">
        <v>46.7959259259259</v>
      </c>
      <c r="FE106" s="1">
        <v>46.1758148148148</v>
      </c>
      <c r="FF106" s="1">
        <v>46.2081851851852</v>
      </c>
      <c r="FG106" s="1">
        <v>45.7196296296296</v>
      </c>
      <c r="FH106" s="1">
        <v>1955.10296296296</v>
      </c>
      <c r="FI106" s="1">
        <v>39.89</v>
      </c>
      <c r="FJ106" s="1">
        <v>0.0</v>
      </c>
      <c r="FK106" s="1">
        <v>1.6875323925E9</v>
      </c>
      <c r="FL106" s="1">
        <v>0.0</v>
      </c>
      <c r="FM106" s="1">
        <v>342.812692307692</v>
      </c>
      <c r="FN106" s="1">
        <v>-3.57285471556606</v>
      </c>
      <c r="FO106" s="1">
        <v>190.110768926214</v>
      </c>
      <c r="FP106" s="1">
        <v>8426.56307692308</v>
      </c>
      <c r="FQ106" s="1">
        <v>15.0</v>
      </c>
      <c r="FR106" s="1">
        <v>1.6875297045E9</v>
      </c>
      <c r="FS106" s="3">
        <v>0.42712962962962964</v>
      </c>
      <c r="FT106" s="1">
        <v>1.6875297025E9</v>
      </c>
      <c r="FU106" s="1">
        <v>1.6875297045E9</v>
      </c>
      <c r="FV106" s="1">
        <v>2.0</v>
      </c>
      <c r="FW106" s="1">
        <v>-0.178</v>
      </c>
      <c r="FX106" s="1">
        <v>-0.012</v>
      </c>
      <c r="FY106" s="1">
        <v>-14.483</v>
      </c>
      <c r="FZ106" s="1">
        <v>-2.335</v>
      </c>
      <c r="GA106" s="1">
        <v>420.0</v>
      </c>
      <c r="GB106" s="1">
        <v>15.0</v>
      </c>
      <c r="GC106" s="1">
        <v>0.26</v>
      </c>
      <c r="GD106" s="1">
        <v>0.01</v>
      </c>
      <c r="GE106" s="1">
        <v>12.4896353658537</v>
      </c>
      <c r="GF106" s="1">
        <v>31.6295828571429</v>
      </c>
      <c r="GG106" s="1">
        <v>3.25032349112538</v>
      </c>
      <c r="GH106" s="1">
        <v>0.0</v>
      </c>
      <c r="GI106" s="1">
        <v>1.76331390243902</v>
      </c>
      <c r="GJ106" s="1">
        <v>0.0144219512195135</v>
      </c>
      <c r="GK106" s="1">
        <v>0.00173991572272602</v>
      </c>
      <c r="GL106" s="1">
        <v>1.0</v>
      </c>
      <c r="GM106" s="1">
        <v>1.0</v>
      </c>
      <c r="GN106" s="1">
        <v>2.0</v>
      </c>
      <c r="GO106" s="5">
        <v>45293.0</v>
      </c>
      <c r="GP106" s="1">
        <v>3.0982</v>
      </c>
      <c r="GQ106" s="1">
        <v>2.75806</v>
      </c>
      <c r="GR106" s="1">
        <v>0.0848684</v>
      </c>
      <c r="GS106" s="1">
        <v>0.0791643</v>
      </c>
      <c r="GT106" s="1">
        <v>0.105335</v>
      </c>
      <c r="GU106" s="1">
        <v>0.0894974</v>
      </c>
      <c r="GV106" s="1">
        <v>23249.5</v>
      </c>
      <c r="GW106" s="1">
        <v>22566.9</v>
      </c>
      <c r="GX106" s="1">
        <v>25974.0</v>
      </c>
      <c r="GY106" s="1">
        <v>24868.6</v>
      </c>
      <c r="GZ106" s="1">
        <v>37294.2</v>
      </c>
      <c r="HA106" s="1">
        <v>33338.3</v>
      </c>
      <c r="HB106" s="1">
        <v>45405.9</v>
      </c>
      <c r="HC106" s="1">
        <v>39615.8</v>
      </c>
      <c r="HD106" s="1">
        <v>1.80265</v>
      </c>
      <c r="HE106" s="1">
        <v>1.77223</v>
      </c>
      <c r="HF106" s="1">
        <v>-0.0342205</v>
      </c>
      <c r="HG106" s="1">
        <v>0.0</v>
      </c>
      <c r="HH106" s="1">
        <v>28.5729</v>
      </c>
      <c r="HI106" s="1">
        <v>999.9</v>
      </c>
      <c r="HJ106" s="1">
        <v>53.9</v>
      </c>
      <c r="HK106" s="1">
        <v>43.7</v>
      </c>
      <c r="HL106" s="1">
        <v>47.6975</v>
      </c>
      <c r="HM106" s="1">
        <v>62.8404</v>
      </c>
      <c r="HN106" s="1">
        <v>23.5176</v>
      </c>
      <c r="HO106" s="1">
        <v>1.0</v>
      </c>
      <c r="HP106" s="1">
        <v>0.866456</v>
      </c>
      <c r="HQ106" s="1">
        <v>6.12855</v>
      </c>
      <c r="HR106" s="1">
        <v>20.1936</v>
      </c>
      <c r="HS106" s="1">
        <v>5.20681</v>
      </c>
      <c r="HT106" s="1">
        <v>11.986</v>
      </c>
      <c r="HU106" s="1">
        <v>4.962</v>
      </c>
      <c r="HV106" s="1">
        <v>3.27398</v>
      </c>
      <c r="HW106" s="1">
        <v>9999.0</v>
      </c>
      <c r="HX106" s="1">
        <v>9999.0</v>
      </c>
      <c r="HY106" s="1">
        <v>9999.0</v>
      </c>
      <c r="HZ106" s="1">
        <v>89.1</v>
      </c>
      <c r="IA106" s="1">
        <v>1.86387</v>
      </c>
      <c r="IB106" s="1">
        <v>1.8602</v>
      </c>
      <c r="IC106" s="1">
        <v>1.85854</v>
      </c>
      <c r="ID106" s="1">
        <v>1.85989</v>
      </c>
      <c r="IE106" s="1">
        <v>1.85983</v>
      </c>
      <c r="IF106" s="1">
        <v>1.85852</v>
      </c>
      <c r="IG106" s="1">
        <v>1.8576</v>
      </c>
      <c r="IH106" s="1">
        <v>1.85237</v>
      </c>
      <c r="II106" s="1">
        <v>0.0</v>
      </c>
      <c r="IJ106" s="1">
        <v>0.0</v>
      </c>
      <c r="IK106" s="1">
        <v>0.0</v>
      </c>
      <c r="IL106" s="1">
        <v>0.0</v>
      </c>
      <c r="IM106" s="1">
        <v>0.0</v>
      </c>
      <c r="IN106" s="1" t="s">
        <v>301</v>
      </c>
      <c r="IO106" s="1" t="s">
        <v>302</v>
      </c>
      <c r="IP106" s="1" t="s">
        <v>302</v>
      </c>
      <c r="IQ106" s="1" t="s">
        <v>302</v>
      </c>
      <c r="IR106" s="1" t="s">
        <v>302</v>
      </c>
      <c r="IS106" s="1">
        <v>0.0</v>
      </c>
      <c r="IT106" s="1">
        <v>100.0</v>
      </c>
      <c r="IU106" s="1">
        <v>100.0</v>
      </c>
      <c r="IV106" s="1">
        <v>-13.618</v>
      </c>
      <c r="IW106" s="1">
        <v>-2.4048</v>
      </c>
      <c r="IX106" s="1">
        <v>-9.11176902131926</v>
      </c>
      <c r="IY106" s="1">
        <v>-0.014319250711257</v>
      </c>
      <c r="IZ106" s="4">
        <v>4.89615414261653E-6</v>
      </c>
      <c r="JA106" s="4">
        <v>-8.98945979875549E-10</v>
      </c>
      <c r="JB106" s="1">
        <v>-1.25178958188314</v>
      </c>
      <c r="JC106" s="1">
        <v>-0.104353969520711</v>
      </c>
      <c r="JD106" s="1">
        <v>0.00310919432897314</v>
      </c>
      <c r="JE106" s="4">
        <v>-3.85987188681427E-5</v>
      </c>
      <c r="JF106" s="1">
        <v>3.0</v>
      </c>
      <c r="JG106" s="1">
        <v>1925.0</v>
      </c>
      <c r="JH106" s="1">
        <v>1.0</v>
      </c>
      <c r="JI106" s="1">
        <v>31.0</v>
      </c>
      <c r="JJ106" s="1">
        <v>44.8</v>
      </c>
      <c r="JK106" s="1">
        <v>44.8</v>
      </c>
      <c r="JL106" s="1">
        <v>0.897217</v>
      </c>
      <c r="JM106" s="1">
        <v>2.69409</v>
      </c>
      <c r="JN106" s="1">
        <v>1.49658</v>
      </c>
      <c r="JO106" s="1">
        <v>2.31934</v>
      </c>
      <c r="JP106" s="1">
        <v>1.54785</v>
      </c>
      <c r="JQ106" s="1">
        <v>2.37915</v>
      </c>
      <c r="JR106" s="1">
        <v>47.2123</v>
      </c>
      <c r="JS106" s="1">
        <v>13.7293</v>
      </c>
      <c r="JT106" s="1">
        <v>18.0</v>
      </c>
      <c r="JU106" s="1">
        <v>500.423</v>
      </c>
      <c r="JV106" s="1">
        <v>494.837</v>
      </c>
      <c r="JW106" s="1">
        <v>23.17</v>
      </c>
      <c r="JX106" s="1">
        <v>37.1964</v>
      </c>
      <c r="JY106" s="1">
        <v>30.0008</v>
      </c>
      <c r="JZ106" s="1">
        <v>37.2839</v>
      </c>
      <c r="KA106" s="1">
        <v>37.2299</v>
      </c>
      <c r="KB106" s="1">
        <v>18.0695</v>
      </c>
      <c r="KC106" s="1">
        <v>57.1243</v>
      </c>
      <c r="KD106" s="1">
        <v>0.0</v>
      </c>
      <c r="KE106" s="1">
        <v>23.1601</v>
      </c>
      <c r="KF106" s="1">
        <v>299.727</v>
      </c>
      <c r="KG106" s="1">
        <v>15.8481</v>
      </c>
      <c r="KH106" s="1">
        <v>99.2369</v>
      </c>
      <c r="KI106" s="1">
        <v>95.2855</v>
      </c>
    </row>
    <row r="107">
      <c r="A107" s="1">
        <v>107.0</v>
      </c>
      <c r="B107" s="1">
        <v>106.0</v>
      </c>
      <c r="C107" s="1" t="s">
        <v>294</v>
      </c>
      <c r="D107" s="1">
        <v>1.6875323975E9</v>
      </c>
      <c r="E107" s="1">
        <v>6269.0</v>
      </c>
      <c r="F107" s="2">
        <v>45100.45829861111</v>
      </c>
      <c r="G107" s="3">
        <v>0.4582986111111111</v>
      </c>
      <c r="H107" s="1">
        <v>5.0</v>
      </c>
      <c r="I107" s="1" t="s">
        <v>306</v>
      </c>
      <c r="J107" s="1" t="s">
        <v>307</v>
      </c>
      <c r="K107" s="1">
        <v>1.68753238971429E9</v>
      </c>
      <c r="L107" s="1">
        <v>0.00544823552226228</v>
      </c>
      <c r="M107" s="1">
        <v>5.44823552226228</v>
      </c>
      <c r="N107" s="1">
        <v>25.2658971001945</v>
      </c>
      <c r="O107" s="1">
        <v>349.83549225497</v>
      </c>
      <c r="P107" s="1">
        <v>192.009927402842</v>
      </c>
      <c r="Q107" s="1">
        <v>19.5709306542177</v>
      </c>
      <c r="R107" s="1">
        <v>35.6575633974473</v>
      </c>
      <c r="S107" s="1">
        <v>0.27910704656106</v>
      </c>
      <c r="T107" s="1">
        <v>4.48709272253825</v>
      </c>
      <c r="U107" s="1">
        <v>0.269808419102456</v>
      </c>
      <c r="V107" s="1">
        <v>0.169439899402403</v>
      </c>
      <c r="W107" s="1">
        <v>321.506723099236</v>
      </c>
      <c r="X107" s="1">
        <v>27.4665171498513</v>
      </c>
      <c r="Y107" s="1">
        <v>28.01555</v>
      </c>
      <c r="Z107" s="1">
        <v>3.79828110636296</v>
      </c>
      <c r="AA107" s="1">
        <v>49.766503459602</v>
      </c>
      <c r="AB107" s="1">
        <v>1.79656659580484</v>
      </c>
      <c r="AC107" s="1">
        <v>3.60999160261119</v>
      </c>
      <c r="AD107" s="1">
        <v>2.00171451055812</v>
      </c>
      <c r="AE107" s="1">
        <v>-240.267186531767</v>
      </c>
      <c r="AF107" s="1">
        <v>-210.321851061519</v>
      </c>
      <c r="AG107" s="1">
        <v>-10.1745528116913</v>
      </c>
      <c r="AH107" s="1">
        <v>-139.256867305741</v>
      </c>
      <c r="AI107" s="1">
        <v>-49.9967264733958</v>
      </c>
      <c r="AJ107" s="1">
        <v>5.44697840404906</v>
      </c>
      <c r="AK107" s="1">
        <v>25.2658971001945</v>
      </c>
      <c r="AL107" s="1">
        <v>324.189418547459</v>
      </c>
      <c r="AM107" s="1">
        <v>333.051018181818</v>
      </c>
      <c r="AN107" s="1">
        <v>-3.19270624144204</v>
      </c>
      <c r="AO107" s="1">
        <v>66.5595596855248</v>
      </c>
      <c r="AP107" s="1">
        <v>5.44823552226228</v>
      </c>
      <c r="AQ107" s="1">
        <v>15.8572254216897</v>
      </c>
      <c r="AR107" s="1">
        <v>17.6234054545455</v>
      </c>
      <c r="AS107" s="4">
        <v>-2.3715490218495E-6</v>
      </c>
      <c r="AT107" s="1">
        <v>110.06739192389</v>
      </c>
      <c r="AU107" s="1">
        <v>0.0</v>
      </c>
      <c r="AV107" s="1">
        <v>0.0</v>
      </c>
      <c r="AW107" s="1">
        <v>1.0</v>
      </c>
      <c r="AX107" s="1">
        <v>0.0</v>
      </c>
      <c r="AY107" s="1">
        <v>53819.0</v>
      </c>
      <c r="AZ107" s="1" t="s">
        <v>297</v>
      </c>
      <c r="BA107" s="1" t="s">
        <v>297</v>
      </c>
      <c r="BB107" s="1">
        <v>0.0</v>
      </c>
      <c r="BC107" s="1">
        <v>0.0</v>
      </c>
      <c r="BD107" s="1">
        <v>0.0</v>
      </c>
      <c r="BE107" s="1">
        <v>0.0</v>
      </c>
      <c r="BF107" s="1" t="s">
        <v>297</v>
      </c>
      <c r="BG107" s="1" t="s">
        <v>297</v>
      </c>
      <c r="BH107" s="1">
        <v>0.0</v>
      </c>
      <c r="BI107" s="1">
        <v>0.0</v>
      </c>
      <c r="BJ107" s="1">
        <v>0.0</v>
      </c>
      <c r="BK107" s="1">
        <v>0.5</v>
      </c>
      <c r="BL107" s="1">
        <v>0.0</v>
      </c>
      <c r="BM107" s="1">
        <v>0.0</v>
      </c>
      <c r="BN107" s="1">
        <v>0.0</v>
      </c>
      <c r="BO107" s="1">
        <v>0.0</v>
      </c>
      <c r="BP107" s="1">
        <v>0.0</v>
      </c>
      <c r="BQ107" s="1">
        <v>0.0</v>
      </c>
      <c r="BR107" s="1" t="s">
        <v>297</v>
      </c>
      <c r="BS107" s="1">
        <v>0.0</v>
      </c>
      <c r="BT107" s="1">
        <v>0.0</v>
      </c>
      <c r="BU107" s="1">
        <v>0.0</v>
      </c>
      <c r="BV107" s="1">
        <v>0.0</v>
      </c>
      <c r="BW107" s="1">
        <v>0.0</v>
      </c>
      <c r="BX107" s="1">
        <v>0.0</v>
      </c>
      <c r="BY107" s="1">
        <v>0.0</v>
      </c>
      <c r="BZ107" s="1">
        <v>0.0</v>
      </c>
      <c r="CA107" s="1">
        <v>1.0</v>
      </c>
      <c r="CB107" s="1" t="s">
        <v>298</v>
      </c>
      <c r="CC107" s="1" t="s">
        <v>298</v>
      </c>
      <c r="CD107" s="1" t="s">
        <v>298</v>
      </c>
      <c r="CE107" s="1" t="s">
        <v>298</v>
      </c>
      <c r="CF107" s="1" t="s">
        <v>298</v>
      </c>
      <c r="CG107" s="1" t="s">
        <v>298</v>
      </c>
      <c r="CH107" s="1" t="s">
        <v>298</v>
      </c>
      <c r="CI107" s="1" t="s">
        <v>298</v>
      </c>
      <c r="CJ107" s="1" t="s">
        <v>298</v>
      </c>
      <c r="CK107" s="1" t="s">
        <v>298</v>
      </c>
      <c r="CL107" s="1" t="s">
        <v>298</v>
      </c>
      <c r="CM107" s="1" t="s">
        <v>298</v>
      </c>
      <c r="CN107" s="1" t="s">
        <v>298</v>
      </c>
      <c r="CO107" s="1" t="s">
        <v>298</v>
      </c>
      <c r="CP107" s="1" t="s">
        <v>298</v>
      </c>
      <c r="CQ107" s="1" t="s">
        <v>298</v>
      </c>
      <c r="CR107" s="1" t="s">
        <v>298</v>
      </c>
      <c r="CS107" s="1" t="s">
        <v>298</v>
      </c>
      <c r="CT107" s="1" t="s">
        <v>298</v>
      </c>
      <c r="CU107" s="1" t="s">
        <v>298</v>
      </c>
      <c r="CV107" s="1" t="s">
        <v>298</v>
      </c>
      <c r="CW107" s="1" t="s">
        <v>298</v>
      </c>
      <c r="CX107" s="1" t="s">
        <v>298</v>
      </c>
      <c r="CY107" s="1" t="s">
        <v>298</v>
      </c>
      <c r="CZ107" s="1" t="s">
        <v>298</v>
      </c>
      <c r="DA107" s="1" t="s">
        <v>298</v>
      </c>
      <c r="DB107" s="1" t="s">
        <v>298</v>
      </c>
      <c r="DC107" s="1" t="s">
        <v>298</v>
      </c>
      <c r="DD107" s="1" t="s">
        <v>298</v>
      </c>
      <c r="DE107" s="1" t="s">
        <v>298</v>
      </c>
      <c r="DF107" s="1" t="s">
        <v>298</v>
      </c>
      <c r="DG107" s="1" t="s">
        <v>298</v>
      </c>
      <c r="DH107" s="1" t="s">
        <v>298</v>
      </c>
      <c r="DI107" s="1" t="s">
        <v>298</v>
      </c>
      <c r="DJ107" s="1">
        <v>1999.98178571429</v>
      </c>
      <c r="DK107" s="1">
        <v>1681.18139953328</v>
      </c>
      <c r="DL107" s="1">
        <v>0.840598355215948</v>
      </c>
      <c r="DM107" s="1">
        <v>0.160754825566779</v>
      </c>
      <c r="DN107" s="1">
        <v>1.65</v>
      </c>
      <c r="DO107" s="1">
        <v>0.5</v>
      </c>
      <c r="DP107" s="1" t="s">
        <v>299</v>
      </c>
      <c r="DQ107" s="1">
        <v>2.0</v>
      </c>
      <c r="DR107" s="1" t="b">
        <v>1</v>
      </c>
      <c r="DS107" s="1">
        <v>1.68753238971429E9</v>
      </c>
      <c r="DT107" s="1">
        <v>349.8355</v>
      </c>
      <c r="DU107" s="1">
        <v>333.966071428571</v>
      </c>
      <c r="DV107" s="1">
        <v>17.6260714285714</v>
      </c>
      <c r="DW107" s="1">
        <v>15.860325</v>
      </c>
      <c r="DX107" s="1">
        <v>363.548428571429</v>
      </c>
      <c r="DY107" s="1">
        <v>20.0308714285714</v>
      </c>
      <c r="DZ107" s="1">
        <v>500.020821428571</v>
      </c>
      <c r="EA107" s="1">
        <v>101.826607142857</v>
      </c>
      <c r="EB107" s="1">
        <v>0.100053207142857</v>
      </c>
      <c r="EC107" s="1">
        <v>27.1461214285714</v>
      </c>
      <c r="ED107" s="1">
        <v>28.01555</v>
      </c>
      <c r="EE107" s="1">
        <v>999.9</v>
      </c>
      <c r="EF107" s="1">
        <v>0.0</v>
      </c>
      <c r="EG107" s="1">
        <v>0.0</v>
      </c>
      <c r="EH107" s="1">
        <v>10001.3796428571</v>
      </c>
      <c r="EI107" s="1">
        <v>0.0</v>
      </c>
      <c r="EJ107" s="1">
        <v>131.629607142857</v>
      </c>
      <c r="EK107" s="1">
        <v>15.8695214285714</v>
      </c>
      <c r="EL107" s="1">
        <v>356.112392857143</v>
      </c>
      <c r="EM107" s="1">
        <v>339.348178571429</v>
      </c>
      <c r="EN107" s="1">
        <v>1.76574392857143</v>
      </c>
      <c r="EO107" s="1">
        <v>333.966071428571</v>
      </c>
      <c r="EP107" s="1">
        <v>15.860325</v>
      </c>
      <c r="EQ107" s="1">
        <v>1.79480142857143</v>
      </c>
      <c r="ER107" s="1">
        <v>1.61500285714286</v>
      </c>
      <c r="ES107" s="1">
        <v>15.7415964285714</v>
      </c>
      <c r="ET107" s="1">
        <v>14.1026892857143</v>
      </c>
      <c r="EU107" s="1">
        <v>1999.98178571429</v>
      </c>
      <c r="EV107" s="1">
        <v>0.980006821428571</v>
      </c>
      <c r="EW107" s="1">
        <v>0.0199932714285714</v>
      </c>
      <c r="EX107" s="1">
        <v>0.0</v>
      </c>
      <c r="EY107" s="1">
        <v>342.56175</v>
      </c>
      <c r="EZ107" s="1">
        <v>5.00078</v>
      </c>
      <c r="FA107" s="1">
        <v>8438.64214285714</v>
      </c>
      <c r="FB107" s="1">
        <v>16379.525</v>
      </c>
      <c r="FC107" s="1">
        <v>45.3500714285714</v>
      </c>
      <c r="FD107" s="1">
        <v>46.8009285714285</v>
      </c>
      <c r="FE107" s="1">
        <v>46.0646071428571</v>
      </c>
      <c r="FF107" s="1">
        <v>46.2096428571429</v>
      </c>
      <c r="FG107" s="1">
        <v>45.7452857142857</v>
      </c>
      <c r="FH107" s="1">
        <v>1955.09178571429</v>
      </c>
      <c r="FI107" s="1">
        <v>39.89</v>
      </c>
      <c r="FJ107" s="1">
        <v>0.0</v>
      </c>
      <c r="FK107" s="1">
        <v>1.6875323979E9</v>
      </c>
      <c r="FL107" s="1">
        <v>0.0</v>
      </c>
      <c r="FM107" s="1">
        <v>342.5356</v>
      </c>
      <c r="FN107" s="1">
        <v>-3.43392308380541</v>
      </c>
      <c r="FO107" s="1">
        <v>72.0153845116896</v>
      </c>
      <c r="FP107" s="1">
        <v>8439.8976</v>
      </c>
      <c r="FQ107" s="1">
        <v>15.0</v>
      </c>
      <c r="FR107" s="1">
        <v>1.6875297045E9</v>
      </c>
      <c r="FS107" s="3">
        <v>0.42712962962962964</v>
      </c>
      <c r="FT107" s="1">
        <v>1.6875297025E9</v>
      </c>
      <c r="FU107" s="1">
        <v>1.6875297045E9</v>
      </c>
      <c r="FV107" s="1">
        <v>2.0</v>
      </c>
      <c r="FW107" s="1">
        <v>-0.178</v>
      </c>
      <c r="FX107" s="1">
        <v>-0.012</v>
      </c>
      <c r="FY107" s="1">
        <v>-14.483</v>
      </c>
      <c r="FZ107" s="1">
        <v>-2.335</v>
      </c>
      <c r="GA107" s="1">
        <v>420.0</v>
      </c>
      <c r="GB107" s="1">
        <v>15.0</v>
      </c>
      <c r="GC107" s="1">
        <v>0.26</v>
      </c>
      <c r="GD107" s="1">
        <v>0.01</v>
      </c>
      <c r="GE107" s="1">
        <v>15.0033219512195</v>
      </c>
      <c r="GF107" s="1">
        <v>16.5088013937282</v>
      </c>
      <c r="GG107" s="1">
        <v>1.6863247944702</v>
      </c>
      <c r="GH107" s="1">
        <v>0.0</v>
      </c>
      <c r="GI107" s="1">
        <v>1.7649787804878</v>
      </c>
      <c r="GJ107" s="1">
        <v>0.0154277351916363</v>
      </c>
      <c r="GK107" s="1">
        <v>0.00173140320242726</v>
      </c>
      <c r="GL107" s="1">
        <v>1.0</v>
      </c>
      <c r="GM107" s="1">
        <v>1.0</v>
      </c>
      <c r="GN107" s="1">
        <v>2.0</v>
      </c>
      <c r="GO107" s="5">
        <v>45293.0</v>
      </c>
      <c r="GP107" s="1">
        <v>3.09844</v>
      </c>
      <c r="GQ107" s="1">
        <v>2.75836</v>
      </c>
      <c r="GR107" s="1">
        <v>0.0818582</v>
      </c>
      <c r="GS107" s="1">
        <v>0.0758412</v>
      </c>
      <c r="GT107" s="1">
        <v>0.105328</v>
      </c>
      <c r="GU107" s="1">
        <v>0.0894843</v>
      </c>
      <c r="GV107" s="1">
        <v>23325.5</v>
      </c>
      <c r="GW107" s="1">
        <v>22648.0</v>
      </c>
      <c r="GX107" s="1">
        <v>25973.5</v>
      </c>
      <c r="GY107" s="1">
        <v>24868.4</v>
      </c>
      <c r="GZ107" s="1">
        <v>37293.6</v>
      </c>
      <c r="HA107" s="1">
        <v>33338.3</v>
      </c>
      <c r="HB107" s="1">
        <v>45405.3</v>
      </c>
      <c r="HC107" s="1">
        <v>39615.6</v>
      </c>
      <c r="HD107" s="1">
        <v>1.8029</v>
      </c>
      <c r="HE107" s="1">
        <v>1.77185</v>
      </c>
      <c r="HF107" s="1">
        <v>-0.035584</v>
      </c>
      <c r="HG107" s="1">
        <v>0.0</v>
      </c>
      <c r="HH107" s="1">
        <v>28.5876</v>
      </c>
      <c r="HI107" s="1">
        <v>999.9</v>
      </c>
      <c r="HJ107" s="1">
        <v>53.9</v>
      </c>
      <c r="HK107" s="1">
        <v>43.7</v>
      </c>
      <c r="HL107" s="1">
        <v>47.6957</v>
      </c>
      <c r="HM107" s="1">
        <v>62.7304</v>
      </c>
      <c r="HN107" s="1">
        <v>23.4215</v>
      </c>
      <c r="HO107" s="1">
        <v>1.0</v>
      </c>
      <c r="HP107" s="1">
        <v>0.866961</v>
      </c>
      <c r="HQ107" s="1">
        <v>6.14241</v>
      </c>
      <c r="HR107" s="1">
        <v>20.1931</v>
      </c>
      <c r="HS107" s="1">
        <v>5.20816</v>
      </c>
      <c r="HT107" s="1">
        <v>11.986</v>
      </c>
      <c r="HU107" s="1">
        <v>4.96225</v>
      </c>
      <c r="HV107" s="1">
        <v>3.27418</v>
      </c>
      <c r="HW107" s="1">
        <v>9999.0</v>
      </c>
      <c r="HX107" s="1">
        <v>9999.0</v>
      </c>
      <c r="HY107" s="1">
        <v>9999.0</v>
      </c>
      <c r="HZ107" s="1">
        <v>89.1</v>
      </c>
      <c r="IA107" s="1">
        <v>1.86387</v>
      </c>
      <c r="IB107" s="1">
        <v>1.8602</v>
      </c>
      <c r="IC107" s="1">
        <v>1.85854</v>
      </c>
      <c r="ID107" s="1">
        <v>1.85987</v>
      </c>
      <c r="IE107" s="1">
        <v>1.85982</v>
      </c>
      <c r="IF107" s="1">
        <v>1.85851</v>
      </c>
      <c r="IG107" s="1">
        <v>1.85758</v>
      </c>
      <c r="IH107" s="1">
        <v>1.8524</v>
      </c>
      <c r="II107" s="1">
        <v>0.0</v>
      </c>
      <c r="IJ107" s="1">
        <v>0.0</v>
      </c>
      <c r="IK107" s="1">
        <v>0.0</v>
      </c>
      <c r="IL107" s="1">
        <v>0.0</v>
      </c>
      <c r="IM107" s="1">
        <v>0.0</v>
      </c>
      <c r="IN107" s="1" t="s">
        <v>301</v>
      </c>
      <c r="IO107" s="1" t="s">
        <v>302</v>
      </c>
      <c r="IP107" s="1" t="s">
        <v>302</v>
      </c>
      <c r="IQ107" s="1" t="s">
        <v>302</v>
      </c>
      <c r="IR107" s="1" t="s">
        <v>302</v>
      </c>
      <c r="IS107" s="1">
        <v>0.0</v>
      </c>
      <c r="IT107" s="1">
        <v>100.0</v>
      </c>
      <c r="IU107" s="1">
        <v>100.0</v>
      </c>
      <c r="IV107" s="1">
        <v>-13.439</v>
      </c>
      <c r="IW107" s="1">
        <v>-2.4048</v>
      </c>
      <c r="IX107" s="1">
        <v>-9.11176902131926</v>
      </c>
      <c r="IY107" s="1">
        <v>-0.014319250711257</v>
      </c>
      <c r="IZ107" s="4">
        <v>4.89615414261653E-6</v>
      </c>
      <c r="JA107" s="4">
        <v>-8.98945979875549E-10</v>
      </c>
      <c r="JB107" s="1">
        <v>-1.25178958188314</v>
      </c>
      <c r="JC107" s="1">
        <v>-0.104353969520711</v>
      </c>
      <c r="JD107" s="1">
        <v>0.00310919432897314</v>
      </c>
      <c r="JE107" s="4">
        <v>-3.85987188681427E-5</v>
      </c>
      <c r="JF107" s="1">
        <v>3.0</v>
      </c>
      <c r="JG107" s="1">
        <v>1925.0</v>
      </c>
      <c r="JH107" s="1">
        <v>1.0</v>
      </c>
      <c r="JI107" s="1">
        <v>31.0</v>
      </c>
      <c r="JJ107" s="1">
        <v>44.9</v>
      </c>
      <c r="JK107" s="1">
        <v>44.9</v>
      </c>
      <c r="JL107" s="1">
        <v>0.861816</v>
      </c>
      <c r="JM107" s="1">
        <v>2.69531</v>
      </c>
      <c r="JN107" s="1">
        <v>1.49658</v>
      </c>
      <c r="JO107" s="1">
        <v>2.31934</v>
      </c>
      <c r="JP107" s="1">
        <v>1.54785</v>
      </c>
      <c r="JQ107" s="1">
        <v>2.37793</v>
      </c>
      <c r="JR107" s="1">
        <v>47.2123</v>
      </c>
      <c r="JS107" s="1">
        <v>13.7205</v>
      </c>
      <c r="JT107" s="1">
        <v>18.0</v>
      </c>
      <c r="JU107" s="1">
        <v>500.581</v>
      </c>
      <c r="JV107" s="1">
        <v>494.578</v>
      </c>
      <c r="JW107" s="1">
        <v>23.1486</v>
      </c>
      <c r="JX107" s="1">
        <v>37.2007</v>
      </c>
      <c r="JY107" s="1">
        <v>30.0007</v>
      </c>
      <c r="JZ107" s="1">
        <v>37.2839</v>
      </c>
      <c r="KA107" s="1">
        <v>37.2299</v>
      </c>
      <c r="KB107" s="1">
        <v>17.3402</v>
      </c>
      <c r="KC107" s="1">
        <v>57.1243</v>
      </c>
      <c r="KD107" s="1">
        <v>0.0</v>
      </c>
      <c r="KE107" s="1">
        <v>23.1433</v>
      </c>
      <c r="KF107" s="1">
        <v>286.202</v>
      </c>
      <c r="KG107" s="1">
        <v>15.8483</v>
      </c>
      <c r="KH107" s="1">
        <v>99.2354</v>
      </c>
      <c r="KI107" s="1">
        <v>95.2848</v>
      </c>
    </row>
    <row r="108">
      <c r="A108" s="1">
        <v>108.0</v>
      </c>
      <c r="B108" s="1">
        <v>107.0</v>
      </c>
      <c r="C108" s="1" t="s">
        <v>294</v>
      </c>
      <c r="D108" s="1">
        <v>1.6875324025E9</v>
      </c>
      <c r="E108" s="1">
        <v>6274.0</v>
      </c>
      <c r="F108" s="2">
        <v>45100.45835648148</v>
      </c>
      <c r="G108" s="3">
        <v>0.4583564814814815</v>
      </c>
      <c r="H108" s="1">
        <v>5.0</v>
      </c>
      <c r="I108" s="1" t="s">
        <v>306</v>
      </c>
      <c r="J108" s="1" t="s">
        <v>307</v>
      </c>
      <c r="K108" s="1">
        <v>1.687532395E9</v>
      </c>
      <c r="L108" s="1">
        <v>0.00546027485492107</v>
      </c>
      <c r="M108" s="1">
        <v>5.46027485492107</v>
      </c>
      <c r="N108" s="1">
        <v>23.5949051431929</v>
      </c>
      <c r="O108" s="1">
        <v>333.365585364469</v>
      </c>
      <c r="P108" s="1">
        <v>186.073499036014</v>
      </c>
      <c r="Q108" s="1">
        <v>18.9657945505111</v>
      </c>
      <c r="R108" s="1">
        <v>33.9787408469686</v>
      </c>
      <c r="S108" s="1">
        <v>0.279748986627574</v>
      </c>
      <c r="T108" s="1">
        <v>4.48793057674129</v>
      </c>
      <c r="U108" s="1">
        <v>0.270409988112328</v>
      </c>
      <c r="V108" s="1">
        <v>0.169819342317025</v>
      </c>
      <c r="W108" s="1">
        <v>321.507974988129</v>
      </c>
      <c r="X108" s="1">
        <v>27.4644574378654</v>
      </c>
      <c r="Y108" s="1">
        <v>28.0146333333333</v>
      </c>
      <c r="Z108" s="1">
        <v>3.79807816004493</v>
      </c>
      <c r="AA108" s="1">
        <v>49.7617947002462</v>
      </c>
      <c r="AB108" s="1">
        <v>1.79640567147603</v>
      </c>
      <c r="AC108" s="1">
        <v>3.61000981234132</v>
      </c>
      <c r="AD108" s="1">
        <v>2.0016724885689</v>
      </c>
      <c r="AE108" s="1">
        <v>-240.798121102019</v>
      </c>
      <c r="AF108" s="1">
        <v>-210.118530092822</v>
      </c>
      <c r="AG108" s="1">
        <v>-10.1627770998219</v>
      </c>
      <c r="AH108" s="1">
        <v>-139.571453306535</v>
      </c>
      <c r="AI108" s="1">
        <v>-53.0359643785514</v>
      </c>
      <c r="AJ108" s="1">
        <v>5.45213710909441</v>
      </c>
      <c r="AK108" s="1">
        <v>23.5949051431929</v>
      </c>
      <c r="AL108" s="1">
        <v>306.848637105069</v>
      </c>
      <c r="AM108" s="1">
        <v>316.714424242424</v>
      </c>
      <c r="AN108" s="1">
        <v>-3.27445344612715</v>
      </c>
      <c r="AO108" s="1">
        <v>66.5595596855248</v>
      </c>
      <c r="AP108" s="1">
        <v>5.46027485492107</v>
      </c>
      <c r="AQ108" s="1">
        <v>15.8545723511192</v>
      </c>
      <c r="AR108" s="1">
        <v>17.6246339393939</v>
      </c>
      <c r="AS108" s="4">
        <v>1.89757738832745E-6</v>
      </c>
      <c r="AT108" s="1">
        <v>110.06739192389</v>
      </c>
      <c r="AU108" s="1">
        <v>0.0</v>
      </c>
      <c r="AV108" s="1">
        <v>0.0</v>
      </c>
      <c r="AW108" s="1">
        <v>1.0</v>
      </c>
      <c r="AX108" s="1">
        <v>0.0</v>
      </c>
      <c r="AY108" s="1">
        <v>53840.0</v>
      </c>
      <c r="AZ108" s="1" t="s">
        <v>297</v>
      </c>
      <c r="BA108" s="1" t="s">
        <v>297</v>
      </c>
      <c r="BB108" s="1">
        <v>0.0</v>
      </c>
      <c r="BC108" s="1">
        <v>0.0</v>
      </c>
      <c r="BD108" s="1">
        <v>0.0</v>
      </c>
      <c r="BE108" s="1">
        <v>0.0</v>
      </c>
      <c r="BF108" s="1" t="s">
        <v>297</v>
      </c>
      <c r="BG108" s="1" t="s">
        <v>297</v>
      </c>
      <c r="BH108" s="1">
        <v>0.0</v>
      </c>
      <c r="BI108" s="1">
        <v>0.0</v>
      </c>
      <c r="BJ108" s="1">
        <v>0.0</v>
      </c>
      <c r="BK108" s="1">
        <v>0.5</v>
      </c>
      <c r="BL108" s="1">
        <v>0.0</v>
      </c>
      <c r="BM108" s="1">
        <v>0.0</v>
      </c>
      <c r="BN108" s="1">
        <v>0.0</v>
      </c>
      <c r="BO108" s="1">
        <v>0.0</v>
      </c>
      <c r="BP108" s="1">
        <v>0.0</v>
      </c>
      <c r="BQ108" s="1">
        <v>0.0</v>
      </c>
      <c r="BR108" s="1" t="s">
        <v>297</v>
      </c>
      <c r="BS108" s="1">
        <v>0.0</v>
      </c>
      <c r="BT108" s="1">
        <v>0.0</v>
      </c>
      <c r="BU108" s="1">
        <v>0.0</v>
      </c>
      <c r="BV108" s="1">
        <v>0.0</v>
      </c>
      <c r="BW108" s="1">
        <v>0.0</v>
      </c>
      <c r="BX108" s="1">
        <v>0.0</v>
      </c>
      <c r="BY108" s="1">
        <v>0.0</v>
      </c>
      <c r="BZ108" s="1">
        <v>0.0</v>
      </c>
      <c r="CA108" s="1">
        <v>1.0</v>
      </c>
      <c r="CB108" s="1" t="s">
        <v>298</v>
      </c>
      <c r="CC108" s="1" t="s">
        <v>298</v>
      </c>
      <c r="CD108" s="1" t="s">
        <v>298</v>
      </c>
      <c r="CE108" s="1" t="s">
        <v>298</v>
      </c>
      <c r="CF108" s="1" t="s">
        <v>298</v>
      </c>
      <c r="CG108" s="1" t="s">
        <v>298</v>
      </c>
      <c r="CH108" s="1" t="s">
        <v>298</v>
      </c>
      <c r="CI108" s="1" t="s">
        <v>298</v>
      </c>
      <c r="CJ108" s="1" t="s">
        <v>298</v>
      </c>
      <c r="CK108" s="1" t="s">
        <v>298</v>
      </c>
      <c r="CL108" s="1" t="s">
        <v>298</v>
      </c>
      <c r="CM108" s="1" t="s">
        <v>298</v>
      </c>
      <c r="CN108" s="1" t="s">
        <v>298</v>
      </c>
      <c r="CO108" s="1" t="s">
        <v>298</v>
      </c>
      <c r="CP108" s="1" t="s">
        <v>298</v>
      </c>
      <c r="CQ108" s="1" t="s">
        <v>298</v>
      </c>
      <c r="CR108" s="1" t="s">
        <v>298</v>
      </c>
      <c r="CS108" s="1" t="s">
        <v>298</v>
      </c>
      <c r="CT108" s="1" t="s">
        <v>298</v>
      </c>
      <c r="CU108" s="1" t="s">
        <v>298</v>
      </c>
      <c r="CV108" s="1" t="s">
        <v>298</v>
      </c>
      <c r="CW108" s="1" t="s">
        <v>298</v>
      </c>
      <c r="CX108" s="1" t="s">
        <v>298</v>
      </c>
      <c r="CY108" s="1" t="s">
        <v>298</v>
      </c>
      <c r="CZ108" s="1" t="s">
        <v>298</v>
      </c>
      <c r="DA108" s="1" t="s">
        <v>298</v>
      </c>
      <c r="DB108" s="1" t="s">
        <v>298</v>
      </c>
      <c r="DC108" s="1" t="s">
        <v>298</v>
      </c>
      <c r="DD108" s="1" t="s">
        <v>298</v>
      </c>
      <c r="DE108" s="1" t="s">
        <v>298</v>
      </c>
      <c r="DF108" s="1" t="s">
        <v>298</v>
      </c>
      <c r="DG108" s="1" t="s">
        <v>298</v>
      </c>
      <c r="DH108" s="1" t="s">
        <v>298</v>
      </c>
      <c r="DI108" s="1" t="s">
        <v>298</v>
      </c>
      <c r="DJ108" s="1">
        <v>1999.98962962963</v>
      </c>
      <c r="DK108" s="1">
        <v>1681.18798842217</v>
      </c>
      <c r="DL108" s="1">
        <v>0.840598352869213</v>
      </c>
      <c r="DM108" s="1">
        <v>0.160754821037581</v>
      </c>
      <c r="DN108" s="1">
        <v>1.65</v>
      </c>
      <c r="DO108" s="1">
        <v>0.5</v>
      </c>
      <c r="DP108" s="1" t="s">
        <v>299</v>
      </c>
      <c r="DQ108" s="1">
        <v>2.0</v>
      </c>
      <c r="DR108" s="1" t="b">
        <v>1</v>
      </c>
      <c r="DS108" s="1">
        <v>1.687532395E9</v>
      </c>
      <c r="DT108" s="1">
        <v>333.365592592593</v>
      </c>
      <c r="DU108" s="1">
        <v>316.464037037037</v>
      </c>
      <c r="DV108" s="1">
        <v>17.6245444444444</v>
      </c>
      <c r="DW108" s="1">
        <v>15.8571037037037</v>
      </c>
      <c r="DX108" s="1">
        <v>346.892296296296</v>
      </c>
      <c r="DY108" s="1">
        <v>20.0293037037037</v>
      </c>
      <c r="DZ108" s="1">
        <v>500.01537037037</v>
      </c>
      <c r="EA108" s="1">
        <v>101.82637037037</v>
      </c>
      <c r="EB108" s="1">
        <v>0.099990174074074</v>
      </c>
      <c r="EC108" s="1">
        <v>27.1462074074074</v>
      </c>
      <c r="ED108" s="1">
        <v>28.0146333333333</v>
      </c>
      <c r="EE108" s="1">
        <v>999.9</v>
      </c>
      <c r="EF108" s="1">
        <v>0.0</v>
      </c>
      <c r="EG108" s="1">
        <v>0.0</v>
      </c>
      <c r="EH108" s="1">
        <v>10003.9503703704</v>
      </c>
      <c r="EI108" s="1">
        <v>0.0</v>
      </c>
      <c r="EJ108" s="1">
        <v>128.338259259259</v>
      </c>
      <c r="EK108" s="1">
        <v>16.9015592592593</v>
      </c>
      <c r="EL108" s="1">
        <v>339.346444444445</v>
      </c>
      <c r="EM108" s="1">
        <v>321.563185185185</v>
      </c>
      <c r="EN108" s="1">
        <v>1.76743703703704</v>
      </c>
      <c r="EO108" s="1">
        <v>316.464037037037</v>
      </c>
      <c r="EP108" s="1">
        <v>15.8571037037037</v>
      </c>
      <c r="EQ108" s="1">
        <v>1.79464185185185</v>
      </c>
      <c r="ER108" s="1">
        <v>1.61467148148148</v>
      </c>
      <c r="ES108" s="1">
        <v>15.7402074074074</v>
      </c>
      <c r="ET108" s="1">
        <v>14.0995259259259</v>
      </c>
      <c r="EU108" s="1">
        <v>1999.98962962963</v>
      </c>
      <c r="EV108" s="1">
        <v>0.980006666666667</v>
      </c>
      <c r="EW108" s="1">
        <v>0.0199934333333333</v>
      </c>
      <c r="EX108" s="1">
        <v>0.0</v>
      </c>
      <c r="EY108" s="1">
        <v>342.323148148148</v>
      </c>
      <c r="EZ108" s="1">
        <v>5.00078</v>
      </c>
      <c r="FA108" s="1">
        <v>8446.92629629629</v>
      </c>
      <c r="FB108" s="1">
        <v>16379.5851851852</v>
      </c>
      <c r="FC108" s="1">
        <v>45.3584444444444</v>
      </c>
      <c r="FD108" s="1">
        <v>46.8028888888889</v>
      </c>
      <c r="FE108" s="1">
        <v>46.0924074074074</v>
      </c>
      <c r="FF108" s="1">
        <v>46.2104814814815</v>
      </c>
      <c r="FG108" s="1">
        <v>45.7821111111111</v>
      </c>
      <c r="FH108" s="1">
        <v>1955.09962962963</v>
      </c>
      <c r="FI108" s="1">
        <v>39.89</v>
      </c>
      <c r="FJ108" s="1">
        <v>0.0</v>
      </c>
      <c r="FK108" s="1">
        <v>1.6875324027E9</v>
      </c>
      <c r="FL108" s="1">
        <v>0.0</v>
      </c>
      <c r="FM108" s="1">
        <v>342.3074</v>
      </c>
      <c r="FN108" s="1">
        <v>-2.37638462247026</v>
      </c>
      <c r="FO108" s="1">
        <v>88.5507692193342</v>
      </c>
      <c r="FP108" s="1">
        <v>8447.3716</v>
      </c>
      <c r="FQ108" s="1">
        <v>15.0</v>
      </c>
      <c r="FR108" s="1">
        <v>1.6875297045E9</v>
      </c>
      <c r="FS108" s="3">
        <v>0.42712962962962964</v>
      </c>
      <c r="FT108" s="1">
        <v>1.6875297025E9</v>
      </c>
      <c r="FU108" s="1">
        <v>1.6875297045E9</v>
      </c>
      <c r="FV108" s="1">
        <v>2.0</v>
      </c>
      <c r="FW108" s="1">
        <v>-0.178</v>
      </c>
      <c r="FX108" s="1">
        <v>-0.012</v>
      </c>
      <c r="FY108" s="1">
        <v>-14.483</v>
      </c>
      <c r="FZ108" s="1">
        <v>-2.335</v>
      </c>
      <c r="GA108" s="1">
        <v>420.0</v>
      </c>
      <c r="GB108" s="1">
        <v>15.0</v>
      </c>
      <c r="GC108" s="1">
        <v>0.26</v>
      </c>
      <c r="GD108" s="1">
        <v>0.01</v>
      </c>
      <c r="GE108" s="1">
        <v>16.3046170731707</v>
      </c>
      <c r="GF108" s="1">
        <v>11.7901066202091</v>
      </c>
      <c r="GG108" s="1">
        <v>1.17572799324451</v>
      </c>
      <c r="GH108" s="1">
        <v>0.0</v>
      </c>
      <c r="GI108" s="1">
        <v>1.76663414634146</v>
      </c>
      <c r="GJ108" s="1">
        <v>0.0205147735191611</v>
      </c>
      <c r="GK108" s="1">
        <v>0.00237988212006675</v>
      </c>
      <c r="GL108" s="1">
        <v>1.0</v>
      </c>
      <c r="GM108" s="1">
        <v>1.0</v>
      </c>
      <c r="GN108" s="1">
        <v>2.0</v>
      </c>
      <c r="GO108" s="5">
        <v>45293.0</v>
      </c>
      <c r="GP108" s="1">
        <v>3.09814</v>
      </c>
      <c r="GQ108" s="1">
        <v>2.75798</v>
      </c>
      <c r="GR108" s="1">
        <v>0.0787128</v>
      </c>
      <c r="GS108" s="1">
        <v>0.0725232</v>
      </c>
      <c r="GT108" s="1">
        <v>0.105333</v>
      </c>
      <c r="GU108" s="1">
        <v>0.0894643</v>
      </c>
      <c r="GV108" s="1">
        <v>23405.2</v>
      </c>
      <c r="GW108" s="1">
        <v>22729.1</v>
      </c>
      <c r="GX108" s="1">
        <v>25973.4</v>
      </c>
      <c r="GY108" s="1">
        <v>24868.3</v>
      </c>
      <c r="GZ108" s="1">
        <v>37292.8</v>
      </c>
      <c r="HA108" s="1">
        <v>33338.2</v>
      </c>
      <c r="HB108" s="1">
        <v>45404.9</v>
      </c>
      <c r="HC108" s="1">
        <v>39615.1</v>
      </c>
      <c r="HD108" s="1">
        <v>1.8023</v>
      </c>
      <c r="HE108" s="1">
        <v>1.77215</v>
      </c>
      <c r="HF108" s="1">
        <v>-0.0356846</v>
      </c>
      <c r="HG108" s="1">
        <v>0.0</v>
      </c>
      <c r="HH108" s="1">
        <v>28.6017</v>
      </c>
      <c r="HI108" s="1">
        <v>999.9</v>
      </c>
      <c r="HJ108" s="1">
        <v>53.9</v>
      </c>
      <c r="HK108" s="1">
        <v>43.7</v>
      </c>
      <c r="HL108" s="1">
        <v>47.6964</v>
      </c>
      <c r="HM108" s="1">
        <v>62.9203</v>
      </c>
      <c r="HN108" s="1">
        <v>23.4736</v>
      </c>
      <c r="HO108" s="1">
        <v>1.0</v>
      </c>
      <c r="HP108" s="1">
        <v>0.867266</v>
      </c>
      <c r="HQ108" s="1">
        <v>6.12298</v>
      </c>
      <c r="HR108" s="1">
        <v>20.1936</v>
      </c>
      <c r="HS108" s="1">
        <v>5.20741</v>
      </c>
      <c r="HT108" s="1">
        <v>11.9858</v>
      </c>
      <c r="HU108" s="1">
        <v>4.9623</v>
      </c>
      <c r="HV108" s="1">
        <v>3.2741</v>
      </c>
      <c r="HW108" s="1">
        <v>9999.0</v>
      </c>
      <c r="HX108" s="1">
        <v>9999.0</v>
      </c>
      <c r="HY108" s="1">
        <v>9999.0</v>
      </c>
      <c r="HZ108" s="1">
        <v>89.1</v>
      </c>
      <c r="IA108" s="1">
        <v>1.86387</v>
      </c>
      <c r="IB108" s="1">
        <v>1.8602</v>
      </c>
      <c r="IC108" s="1">
        <v>1.85853</v>
      </c>
      <c r="ID108" s="1">
        <v>1.85987</v>
      </c>
      <c r="IE108" s="1">
        <v>1.85987</v>
      </c>
      <c r="IF108" s="1">
        <v>1.85852</v>
      </c>
      <c r="IG108" s="1">
        <v>1.85757</v>
      </c>
      <c r="IH108" s="1">
        <v>1.85236</v>
      </c>
      <c r="II108" s="1">
        <v>0.0</v>
      </c>
      <c r="IJ108" s="1">
        <v>0.0</v>
      </c>
      <c r="IK108" s="1">
        <v>0.0</v>
      </c>
      <c r="IL108" s="1">
        <v>0.0</v>
      </c>
      <c r="IM108" s="1">
        <v>0.0</v>
      </c>
      <c r="IN108" s="1" t="s">
        <v>301</v>
      </c>
      <c r="IO108" s="1" t="s">
        <v>302</v>
      </c>
      <c r="IP108" s="1" t="s">
        <v>302</v>
      </c>
      <c r="IQ108" s="1" t="s">
        <v>302</v>
      </c>
      <c r="IR108" s="1" t="s">
        <v>302</v>
      </c>
      <c r="IS108" s="1">
        <v>0.0</v>
      </c>
      <c r="IT108" s="1">
        <v>100.0</v>
      </c>
      <c r="IU108" s="1">
        <v>100.0</v>
      </c>
      <c r="IV108" s="1">
        <v>-13.254</v>
      </c>
      <c r="IW108" s="1">
        <v>-2.4047</v>
      </c>
      <c r="IX108" s="1">
        <v>-9.11176902131926</v>
      </c>
      <c r="IY108" s="1">
        <v>-0.014319250711257</v>
      </c>
      <c r="IZ108" s="4">
        <v>4.89615414261653E-6</v>
      </c>
      <c r="JA108" s="4">
        <v>-8.98945979875549E-10</v>
      </c>
      <c r="JB108" s="1">
        <v>-1.25178958188314</v>
      </c>
      <c r="JC108" s="1">
        <v>-0.104353969520711</v>
      </c>
      <c r="JD108" s="1">
        <v>0.00310919432897314</v>
      </c>
      <c r="JE108" s="4">
        <v>-3.85987188681427E-5</v>
      </c>
      <c r="JF108" s="1">
        <v>3.0</v>
      </c>
      <c r="JG108" s="1">
        <v>1925.0</v>
      </c>
      <c r="JH108" s="1">
        <v>1.0</v>
      </c>
      <c r="JI108" s="1">
        <v>31.0</v>
      </c>
      <c r="JJ108" s="1">
        <v>45.0</v>
      </c>
      <c r="JK108" s="1">
        <v>45.0</v>
      </c>
      <c r="JL108" s="1">
        <v>0.821533</v>
      </c>
      <c r="JM108" s="1">
        <v>2.70508</v>
      </c>
      <c r="JN108" s="1">
        <v>1.49658</v>
      </c>
      <c r="JO108" s="1">
        <v>2.31934</v>
      </c>
      <c r="JP108" s="1">
        <v>1.54785</v>
      </c>
      <c r="JQ108" s="1">
        <v>2.35229</v>
      </c>
      <c r="JR108" s="1">
        <v>47.2123</v>
      </c>
      <c r="JS108" s="1">
        <v>13.7118</v>
      </c>
      <c r="JT108" s="1">
        <v>18.0</v>
      </c>
      <c r="JU108" s="1">
        <v>500.225</v>
      </c>
      <c r="JV108" s="1">
        <v>494.789</v>
      </c>
      <c r="JW108" s="1">
        <v>23.1354</v>
      </c>
      <c r="JX108" s="1">
        <v>37.2051</v>
      </c>
      <c r="JY108" s="1">
        <v>30.0005</v>
      </c>
      <c r="JZ108" s="1">
        <v>37.2873</v>
      </c>
      <c r="KA108" s="1">
        <v>37.2305</v>
      </c>
      <c r="KB108" s="1">
        <v>16.5455</v>
      </c>
      <c r="KC108" s="1">
        <v>57.1243</v>
      </c>
      <c r="KD108" s="1">
        <v>0.0</v>
      </c>
      <c r="KE108" s="1">
        <v>23.1355</v>
      </c>
      <c r="KF108" s="1">
        <v>266.069</v>
      </c>
      <c r="KG108" s="1">
        <v>15.8485</v>
      </c>
      <c r="KH108" s="1">
        <v>99.2347</v>
      </c>
      <c r="KI108" s="1">
        <v>95.2839</v>
      </c>
    </row>
    <row r="109">
      <c r="A109" s="1">
        <v>109.0</v>
      </c>
      <c r="B109" s="1">
        <v>108.0</v>
      </c>
      <c r="C109" s="1" t="s">
        <v>294</v>
      </c>
      <c r="D109" s="1">
        <v>1.6875324075E9</v>
      </c>
      <c r="E109" s="1">
        <v>6279.0</v>
      </c>
      <c r="F109" s="2">
        <v>45100.45841435185</v>
      </c>
      <c r="G109" s="3">
        <v>0.45841435185185186</v>
      </c>
      <c r="H109" s="1">
        <v>5.0</v>
      </c>
      <c r="I109" s="1" t="s">
        <v>306</v>
      </c>
      <c r="J109" s="1" t="s">
        <v>307</v>
      </c>
      <c r="K109" s="1">
        <v>1.68753239971429E9</v>
      </c>
      <c r="L109" s="1">
        <v>0.00546647370567708</v>
      </c>
      <c r="M109" s="1">
        <v>5.46647370567708</v>
      </c>
      <c r="N109" s="1">
        <v>22.4909125421288</v>
      </c>
      <c r="O109" s="1">
        <v>318.442993116951</v>
      </c>
      <c r="P109" s="1">
        <v>178.164810974029</v>
      </c>
      <c r="Q109" s="1">
        <v>18.159694665016</v>
      </c>
      <c r="R109" s="1">
        <v>32.4577423095102</v>
      </c>
      <c r="S109" s="1">
        <v>0.280067677524074</v>
      </c>
      <c r="T109" s="1">
        <v>4.48761239637625</v>
      </c>
      <c r="U109" s="1">
        <v>0.270707132162028</v>
      </c>
      <c r="V109" s="1">
        <v>0.170006902922222</v>
      </c>
      <c r="W109" s="1">
        <v>321.50814809924</v>
      </c>
      <c r="X109" s="1">
        <v>27.4652153995105</v>
      </c>
      <c r="Y109" s="1">
        <v>28.0148392857143</v>
      </c>
      <c r="Z109" s="1">
        <v>3.79812375625082</v>
      </c>
      <c r="AA109" s="1">
        <v>49.7557390188032</v>
      </c>
      <c r="AB109" s="1">
        <v>1.79637823028295</v>
      </c>
      <c r="AC109" s="1">
        <v>3.61039402832322</v>
      </c>
      <c r="AD109" s="1">
        <v>2.00174552596787</v>
      </c>
      <c r="AE109" s="1">
        <v>-241.071490420359</v>
      </c>
      <c r="AF109" s="1">
        <v>-209.714583354808</v>
      </c>
      <c r="AG109" s="1">
        <v>-10.1440608095335</v>
      </c>
      <c r="AH109" s="1">
        <v>-139.421986485461</v>
      </c>
      <c r="AI109" s="1">
        <v>-55.0718340673656</v>
      </c>
      <c r="AJ109" s="1">
        <v>5.45933512316437</v>
      </c>
      <c r="AK109" s="1">
        <v>22.4909125421288</v>
      </c>
      <c r="AL109" s="1">
        <v>290.319875492022</v>
      </c>
      <c r="AM109" s="1">
        <v>300.436987878788</v>
      </c>
      <c r="AN109" s="1">
        <v>-3.25252410260691</v>
      </c>
      <c r="AO109" s="1">
        <v>66.5595596855248</v>
      </c>
      <c r="AP109" s="1">
        <v>5.46647370567708</v>
      </c>
      <c r="AQ109" s="1">
        <v>15.8531942079811</v>
      </c>
      <c r="AR109" s="1">
        <v>17.6253327272727</v>
      </c>
      <c r="AS109" s="4">
        <v>-1.36434659331936E-7</v>
      </c>
      <c r="AT109" s="1">
        <v>110.06739192389</v>
      </c>
      <c r="AU109" s="1">
        <v>0.0</v>
      </c>
      <c r="AV109" s="1">
        <v>0.0</v>
      </c>
      <c r="AW109" s="1">
        <v>1.0</v>
      </c>
      <c r="AX109" s="1">
        <v>0.0</v>
      </c>
      <c r="AY109" s="1">
        <v>53899.0</v>
      </c>
      <c r="AZ109" s="1" t="s">
        <v>297</v>
      </c>
      <c r="BA109" s="1" t="s">
        <v>297</v>
      </c>
      <c r="BB109" s="1">
        <v>0.0</v>
      </c>
      <c r="BC109" s="1">
        <v>0.0</v>
      </c>
      <c r="BD109" s="1">
        <v>0.0</v>
      </c>
      <c r="BE109" s="1">
        <v>0.0</v>
      </c>
      <c r="BF109" s="1" t="s">
        <v>297</v>
      </c>
      <c r="BG109" s="1" t="s">
        <v>297</v>
      </c>
      <c r="BH109" s="1">
        <v>0.0</v>
      </c>
      <c r="BI109" s="1">
        <v>0.0</v>
      </c>
      <c r="BJ109" s="1">
        <v>0.0</v>
      </c>
      <c r="BK109" s="1">
        <v>0.5</v>
      </c>
      <c r="BL109" s="1">
        <v>0.0</v>
      </c>
      <c r="BM109" s="1">
        <v>0.0</v>
      </c>
      <c r="BN109" s="1">
        <v>0.0</v>
      </c>
      <c r="BO109" s="1">
        <v>0.0</v>
      </c>
      <c r="BP109" s="1">
        <v>0.0</v>
      </c>
      <c r="BQ109" s="1">
        <v>0.0</v>
      </c>
      <c r="BR109" s="1" t="s">
        <v>297</v>
      </c>
      <c r="BS109" s="1">
        <v>0.0</v>
      </c>
      <c r="BT109" s="1">
        <v>0.0</v>
      </c>
      <c r="BU109" s="1">
        <v>0.0</v>
      </c>
      <c r="BV109" s="1">
        <v>0.0</v>
      </c>
      <c r="BW109" s="1">
        <v>0.0</v>
      </c>
      <c r="BX109" s="1">
        <v>0.0</v>
      </c>
      <c r="BY109" s="1">
        <v>0.0</v>
      </c>
      <c r="BZ109" s="1">
        <v>0.0</v>
      </c>
      <c r="CA109" s="1">
        <v>1.0</v>
      </c>
      <c r="CB109" s="1" t="s">
        <v>298</v>
      </c>
      <c r="CC109" s="1" t="s">
        <v>298</v>
      </c>
      <c r="CD109" s="1" t="s">
        <v>298</v>
      </c>
      <c r="CE109" s="1" t="s">
        <v>298</v>
      </c>
      <c r="CF109" s="1" t="s">
        <v>298</v>
      </c>
      <c r="CG109" s="1" t="s">
        <v>298</v>
      </c>
      <c r="CH109" s="1" t="s">
        <v>298</v>
      </c>
      <c r="CI109" s="1" t="s">
        <v>298</v>
      </c>
      <c r="CJ109" s="1" t="s">
        <v>298</v>
      </c>
      <c r="CK109" s="1" t="s">
        <v>298</v>
      </c>
      <c r="CL109" s="1" t="s">
        <v>298</v>
      </c>
      <c r="CM109" s="1" t="s">
        <v>298</v>
      </c>
      <c r="CN109" s="1" t="s">
        <v>298</v>
      </c>
      <c r="CO109" s="1" t="s">
        <v>298</v>
      </c>
      <c r="CP109" s="1" t="s">
        <v>298</v>
      </c>
      <c r="CQ109" s="1" t="s">
        <v>298</v>
      </c>
      <c r="CR109" s="1" t="s">
        <v>298</v>
      </c>
      <c r="CS109" s="1" t="s">
        <v>298</v>
      </c>
      <c r="CT109" s="1" t="s">
        <v>298</v>
      </c>
      <c r="CU109" s="1" t="s">
        <v>298</v>
      </c>
      <c r="CV109" s="1" t="s">
        <v>298</v>
      </c>
      <c r="CW109" s="1" t="s">
        <v>298</v>
      </c>
      <c r="CX109" s="1" t="s">
        <v>298</v>
      </c>
      <c r="CY109" s="1" t="s">
        <v>298</v>
      </c>
      <c r="CZ109" s="1" t="s">
        <v>298</v>
      </c>
      <c r="DA109" s="1" t="s">
        <v>298</v>
      </c>
      <c r="DB109" s="1" t="s">
        <v>298</v>
      </c>
      <c r="DC109" s="1" t="s">
        <v>298</v>
      </c>
      <c r="DD109" s="1" t="s">
        <v>298</v>
      </c>
      <c r="DE109" s="1" t="s">
        <v>298</v>
      </c>
      <c r="DF109" s="1" t="s">
        <v>298</v>
      </c>
      <c r="DG109" s="1" t="s">
        <v>298</v>
      </c>
      <c r="DH109" s="1" t="s">
        <v>298</v>
      </c>
      <c r="DI109" s="1" t="s">
        <v>298</v>
      </c>
      <c r="DJ109" s="1">
        <v>1999.99071428571</v>
      </c>
      <c r="DK109" s="1">
        <v>1681.18889953328</v>
      </c>
      <c r="DL109" s="1">
        <v>0.840598352544708</v>
      </c>
      <c r="DM109" s="1">
        <v>0.160754820411286</v>
      </c>
      <c r="DN109" s="1">
        <v>1.65</v>
      </c>
      <c r="DO109" s="1">
        <v>0.5</v>
      </c>
      <c r="DP109" s="1" t="s">
        <v>299</v>
      </c>
      <c r="DQ109" s="1">
        <v>2.0</v>
      </c>
      <c r="DR109" s="1" t="b">
        <v>1</v>
      </c>
      <c r="DS109" s="1">
        <v>1.68753239971429E9</v>
      </c>
      <c r="DT109" s="1">
        <v>318.443</v>
      </c>
      <c r="DU109" s="1">
        <v>300.843035714286</v>
      </c>
      <c r="DV109" s="1">
        <v>17.6242714285714</v>
      </c>
      <c r="DW109" s="1">
        <v>15.8544464285714</v>
      </c>
      <c r="DX109" s="1">
        <v>331.798892857143</v>
      </c>
      <c r="DY109" s="1">
        <v>20.029025</v>
      </c>
      <c r="DZ109" s="1">
        <v>500.001142857143</v>
      </c>
      <c r="EA109" s="1">
        <v>101.826392857143</v>
      </c>
      <c r="EB109" s="1">
        <v>0.0999896071428571</v>
      </c>
      <c r="EC109" s="1">
        <v>27.1480214285714</v>
      </c>
      <c r="ED109" s="1">
        <v>28.0148392857143</v>
      </c>
      <c r="EE109" s="1">
        <v>999.9</v>
      </c>
      <c r="EF109" s="1">
        <v>0.0</v>
      </c>
      <c r="EG109" s="1">
        <v>0.0</v>
      </c>
      <c r="EH109" s="1">
        <v>10002.9807142857</v>
      </c>
      <c r="EI109" s="1">
        <v>0.0</v>
      </c>
      <c r="EJ109" s="1">
        <v>145.094642857143</v>
      </c>
      <c r="EK109" s="1">
        <v>17.6</v>
      </c>
      <c r="EL109" s="1">
        <v>324.156071428571</v>
      </c>
      <c r="EM109" s="1">
        <v>305.689571428571</v>
      </c>
      <c r="EN109" s="1">
        <v>1.76982142857143</v>
      </c>
      <c r="EO109" s="1">
        <v>300.843035714286</v>
      </c>
      <c r="EP109" s="1">
        <v>15.8544464285714</v>
      </c>
      <c r="EQ109" s="1">
        <v>1.79461464285714</v>
      </c>
      <c r="ER109" s="1">
        <v>1.61440071428571</v>
      </c>
      <c r="ES109" s="1">
        <v>15.7399642857143</v>
      </c>
      <c r="ET109" s="1">
        <v>14.0969428571429</v>
      </c>
      <c r="EU109" s="1">
        <v>1999.99071428571</v>
      </c>
      <c r="EV109" s="1">
        <v>0.980006607142857</v>
      </c>
      <c r="EW109" s="1">
        <v>0.0199934928571429</v>
      </c>
      <c r="EX109" s="1">
        <v>0.0</v>
      </c>
      <c r="EY109" s="1">
        <v>342.169071428571</v>
      </c>
      <c r="EZ109" s="1">
        <v>5.00078</v>
      </c>
      <c r="FA109" s="1">
        <v>8458.90071428571</v>
      </c>
      <c r="FB109" s="1">
        <v>16379.5821428571</v>
      </c>
      <c r="FC109" s="1">
        <v>45.3656428571428</v>
      </c>
      <c r="FD109" s="1">
        <v>46.8076428571428</v>
      </c>
      <c r="FE109" s="1">
        <v>46.1716071428571</v>
      </c>
      <c r="FF109" s="1">
        <v>46.2162857142857</v>
      </c>
      <c r="FG109" s="1">
        <v>45.7765</v>
      </c>
      <c r="FH109" s="1">
        <v>1955.10071428571</v>
      </c>
      <c r="FI109" s="1">
        <v>39.89</v>
      </c>
      <c r="FJ109" s="1">
        <v>0.0</v>
      </c>
      <c r="FK109" s="1">
        <v>1.6875324075E9</v>
      </c>
      <c r="FL109" s="1">
        <v>0.0</v>
      </c>
      <c r="FM109" s="1">
        <v>342.16244</v>
      </c>
      <c r="FN109" s="1">
        <v>-1.98276923375114</v>
      </c>
      <c r="FO109" s="1">
        <v>206.236153454563</v>
      </c>
      <c r="FP109" s="1">
        <v>8459.4996</v>
      </c>
      <c r="FQ109" s="1">
        <v>15.0</v>
      </c>
      <c r="FR109" s="1">
        <v>1.6875297045E9</v>
      </c>
      <c r="FS109" s="3">
        <v>0.42712962962962964</v>
      </c>
      <c r="FT109" s="1">
        <v>1.6875297025E9</v>
      </c>
      <c r="FU109" s="1">
        <v>1.6875297045E9</v>
      </c>
      <c r="FV109" s="1">
        <v>2.0</v>
      </c>
      <c r="FW109" s="1">
        <v>-0.178</v>
      </c>
      <c r="FX109" s="1">
        <v>-0.012</v>
      </c>
      <c r="FY109" s="1">
        <v>-14.483</v>
      </c>
      <c r="FZ109" s="1">
        <v>-2.335</v>
      </c>
      <c r="GA109" s="1">
        <v>420.0</v>
      </c>
      <c r="GB109" s="1">
        <v>15.0</v>
      </c>
      <c r="GC109" s="1">
        <v>0.26</v>
      </c>
      <c r="GD109" s="1">
        <v>0.01</v>
      </c>
      <c r="GE109" s="1">
        <v>17.117275</v>
      </c>
      <c r="GF109" s="1">
        <v>9.41866941838652</v>
      </c>
      <c r="GG109" s="1">
        <v>0.923228034601961</v>
      </c>
      <c r="GH109" s="1">
        <v>0.0</v>
      </c>
      <c r="GI109" s="1">
        <v>1.7685345</v>
      </c>
      <c r="GJ109" s="1">
        <v>0.0298075046904311</v>
      </c>
      <c r="GK109" s="1">
        <v>0.00322574018637582</v>
      </c>
      <c r="GL109" s="1">
        <v>1.0</v>
      </c>
      <c r="GM109" s="1">
        <v>1.0</v>
      </c>
      <c r="GN109" s="1">
        <v>2.0</v>
      </c>
      <c r="GO109" s="5">
        <v>45293.0</v>
      </c>
      <c r="GP109" s="1">
        <v>3.09831</v>
      </c>
      <c r="GQ109" s="1">
        <v>2.75834</v>
      </c>
      <c r="GR109" s="1">
        <v>0.0755121</v>
      </c>
      <c r="GS109" s="1">
        <v>0.0690429</v>
      </c>
      <c r="GT109" s="1">
        <v>0.105332</v>
      </c>
      <c r="GU109" s="1">
        <v>0.0894661</v>
      </c>
      <c r="GV109" s="1">
        <v>23486.1</v>
      </c>
      <c r="GW109" s="1">
        <v>22814.1</v>
      </c>
      <c r="GX109" s="1">
        <v>25973.0</v>
      </c>
      <c r="GY109" s="1">
        <v>24868.1</v>
      </c>
      <c r="GZ109" s="1">
        <v>37292.0</v>
      </c>
      <c r="HA109" s="1">
        <v>33337.9</v>
      </c>
      <c r="HB109" s="1">
        <v>45404.4</v>
      </c>
      <c r="HC109" s="1">
        <v>39615.2</v>
      </c>
      <c r="HD109" s="1">
        <v>1.80268</v>
      </c>
      <c r="HE109" s="1">
        <v>1.77183</v>
      </c>
      <c r="HF109" s="1">
        <v>-0.036668</v>
      </c>
      <c r="HG109" s="1">
        <v>0.0</v>
      </c>
      <c r="HH109" s="1">
        <v>28.6174</v>
      </c>
      <c r="HI109" s="1">
        <v>999.9</v>
      </c>
      <c r="HJ109" s="1">
        <v>53.9</v>
      </c>
      <c r="HK109" s="1">
        <v>43.7</v>
      </c>
      <c r="HL109" s="1">
        <v>47.6932</v>
      </c>
      <c r="HM109" s="1">
        <v>62.8703</v>
      </c>
      <c r="HN109" s="1">
        <v>23.4816</v>
      </c>
      <c r="HO109" s="1">
        <v>1.0</v>
      </c>
      <c r="HP109" s="1">
        <v>0.867797</v>
      </c>
      <c r="HQ109" s="1">
        <v>6.16568</v>
      </c>
      <c r="HR109" s="1">
        <v>20.1921</v>
      </c>
      <c r="HS109" s="1">
        <v>5.2083</v>
      </c>
      <c r="HT109" s="1">
        <v>11.986</v>
      </c>
      <c r="HU109" s="1">
        <v>4.96215</v>
      </c>
      <c r="HV109" s="1">
        <v>3.27423</v>
      </c>
      <c r="HW109" s="1">
        <v>9999.0</v>
      </c>
      <c r="HX109" s="1">
        <v>9999.0</v>
      </c>
      <c r="HY109" s="1">
        <v>9999.0</v>
      </c>
      <c r="HZ109" s="1">
        <v>89.1</v>
      </c>
      <c r="IA109" s="1">
        <v>1.86387</v>
      </c>
      <c r="IB109" s="1">
        <v>1.8602</v>
      </c>
      <c r="IC109" s="1">
        <v>1.85852</v>
      </c>
      <c r="ID109" s="1">
        <v>1.85988</v>
      </c>
      <c r="IE109" s="1">
        <v>1.85984</v>
      </c>
      <c r="IF109" s="1">
        <v>1.85852</v>
      </c>
      <c r="IG109" s="1">
        <v>1.85758</v>
      </c>
      <c r="IH109" s="1">
        <v>1.85238</v>
      </c>
      <c r="II109" s="1">
        <v>0.0</v>
      </c>
      <c r="IJ109" s="1">
        <v>0.0</v>
      </c>
      <c r="IK109" s="1">
        <v>0.0</v>
      </c>
      <c r="IL109" s="1">
        <v>0.0</v>
      </c>
      <c r="IM109" s="1">
        <v>0.0</v>
      </c>
      <c r="IN109" s="1" t="s">
        <v>301</v>
      </c>
      <c r="IO109" s="1" t="s">
        <v>302</v>
      </c>
      <c r="IP109" s="1" t="s">
        <v>302</v>
      </c>
      <c r="IQ109" s="1" t="s">
        <v>302</v>
      </c>
      <c r="IR109" s="1" t="s">
        <v>302</v>
      </c>
      <c r="IS109" s="1">
        <v>0.0</v>
      </c>
      <c r="IT109" s="1">
        <v>100.0</v>
      </c>
      <c r="IU109" s="1">
        <v>100.0</v>
      </c>
      <c r="IV109" s="1">
        <v>-13.068</v>
      </c>
      <c r="IW109" s="1">
        <v>-2.4047</v>
      </c>
      <c r="IX109" s="1">
        <v>-9.11176902131926</v>
      </c>
      <c r="IY109" s="1">
        <v>-0.014319250711257</v>
      </c>
      <c r="IZ109" s="4">
        <v>4.89615414261653E-6</v>
      </c>
      <c r="JA109" s="4">
        <v>-8.98945979875549E-10</v>
      </c>
      <c r="JB109" s="1">
        <v>-1.25178958188314</v>
      </c>
      <c r="JC109" s="1">
        <v>-0.104353969520711</v>
      </c>
      <c r="JD109" s="1">
        <v>0.00310919432897314</v>
      </c>
      <c r="JE109" s="4">
        <v>-3.85987188681427E-5</v>
      </c>
      <c r="JF109" s="1">
        <v>3.0</v>
      </c>
      <c r="JG109" s="1">
        <v>1925.0</v>
      </c>
      <c r="JH109" s="1">
        <v>1.0</v>
      </c>
      <c r="JI109" s="1">
        <v>31.0</v>
      </c>
      <c r="JJ109" s="1">
        <v>45.1</v>
      </c>
      <c r="JK109" s="1">
        <v>45.0</v>
      </c>
      <c r="JL109" s="1">
        <v>0.786133</v>
      </c>
      <c r="JM109" s="1">
        <v>2.70386</v>
      </c>
      <c r="JN109" s="1">
        <v>1.49658</v>
      </c>
      <c r="JO109" s="1">
        <v>2.31934</v>
      </c>
      <c r="JP109" s="1">
        <v>1.54785</v>
      </c>
      <c r="JQ109" s="1">
        <v>2.38159</v>
      </c>
      <c r="JR109" s="1">
        <v>47.2123</v>
      </c>
      <c r="JS109" s="1">
        <v>13.7205</v>
      </c>
      <c r="JT109" s="1">
        <v>18.0</v>
      </c>
      <c r="JU109" s="1">
        <v>500.463</v>
      </c>
      <c r="JV109" s="1">
        <v>494.586</v>
      </c>
      <c r="JW109" s="1">
        <v>23.1215</v>
      </c>
      <c r="JX109" s="1">
        <v>37.2095</v>
      </c>
      <c r="JY109" s="1">
        <v>30.0006</v>
      </c>
      <c r="JZ109" s="1">
        <v>37.2873</v>
      </c>
      <c r="KA109" s="1">
        <v>37.2334</v>
      </c>
      <c r="KB109" s="1">
        <v>15.8141</v>
      </c>
      <c r="KC109" s="1">
        <v>57.1243</v>
      </c>
      <c r="KD109" s="1">
        <v>0.0</v>
      </c>
      <c r="KE109" s="1">
        <v>23.1165</v>
      </c>
      <c r="KF109" s="1">
        <v>252.694</v>
      </c>
      <c r="KG109" s="1">
        <v>15.8485</v>
      </c>
      <c r="KH109" s="1">
        <v>99.2335</v>
      </c>
      <c r="KI109" s="1">
        <v>95.2838</v>
      </c>
    </row>
    <row r="110">
      <c r="A110" s="1">
        <v>110.0</v>
      </c>
      <c r="B110" s="1">
        <v>109.0</v>
      </c>
      <c r="C110" s="1" t="s">
        <v>294</v>
      </c>
      <c r="D110" s="1">
        <v>1.6875324125E9</v>
      </c>
      <c r="E110" s="1">
        <v>6284.0</v>
      </c>
      <c r="F110" s="2">
        <v>45100.45847222222</v>
      </c>
      <c r="G110" s="3">
        <v>0.4584722222222222</v>
      </c>
      <c r="H110" s="1">
        <v>5.0</v>
      </c>
      <c r="I110" s="1" t="s">
        <v>306</v>
      </c>
      <c r="J110" s="1" t="s">
        <v>307</v>
      </c>
      <c r="K110" s="1">
        <v>1.687532405E9</v>
      </c>
      <c r="L110" s="1">
        <v>0.00547582741634732</v>
      </c>
      <c r="M110" s="1">
        <v>5.47582741634733</v>
      </c>
      <c r="N110" s="1">
        <v>21.0373591839504</v>
      </c>
      <c r="O110" s="1">
        <v>301.506586149838</v>
      </c>
      <c r="P110" s="1">
        <v>170.323545423922</v>
      </c>
      <c r="Q110" s="1">
        <v>17.3604757753927</v>
      </c>
      <c r="R110" s="1">
        <v>30.7314985250445</v>
      </c>
      <c r="S110" s="1">
        <v>0.28041745991272</v>
      </c>
      <c r="T110" s="1">
        <v>4.4884086955811</v>
      </c>
      <c r="U110" s="1">
        <v>0.27103554511444</v>
      </c>
      <c r="V110" s="1">
        <v>0.170213994473329</v>
      </c>
      <c r="W110" s="1">
        <v>321.510457654802</v>
      </c>
      <c r="X110" s="1">
        <v>27.4653523836166</v>
      </c>
      <c r="Y110" s="1">
        <v>28.019362962963</v>
      </c>
      <c r="Z110" s="1">
        <v>3.79912538257565</v>
      </c>
      <c r="AA110" s="1">
        <v>49.7508715808971</v>
      </c>
      <c r="AB110" s="1">
        <v>1.79639305177894</v>
      </c>
      <c r="AC110" s="1">
        <v>3.61077704710747</v>
      </c>
      <c r="AD110" s="1">
        <v>2.00273233079671</v>
      </c>
      <c r="AE110" s="1">
        <v>-241.483989060917</v>
      </c>
      <c r="AF110" s="1">
        <v>-210.408884373522</v>
      </c>
      <c r="AG110" s="1">
        <v>-10.1761607341305</v>
      </c>
      <c r="AH110" s="1">
        <v>-140.558576513768</v>
      </c>
      <c r="AI110" s="1">
        <v>-57.3474762234831</v>
      </c>
      <c r="AJ110" s="1">
        <v>5.46849557966978</v>
      </c>
      <c r="AK110" s="1">
        <v>21.0373591839504</v>
      </c>
      <c r="AL110" s="1">
        <v>272.92309095348</v>
      </c>
      <c r="AM110" s="1">
        <v>283.872909090909</v>
      </c>
      <c r="AN110" s="1">
        <v>-3.31610192417249</v>
      </c>
      <c r="AO110" s="1">
        <v>66.5595596855248</v>
      </c>
      <c r="AP110" s="1">
        <v>5.47582741634733</v>
      </c>
      <c r="AQ110" s="1">
        <v>15.8486235511545</v>
      </c>
      <c r="AR110" s="1">
        <v>17.6238387878788</v>
      </c>
      <c r="AS110" s="4">
        <v>-1.2685579920563E-6</v>
      </c>
      <c r="AT110" s="1">
        <v>110.06739192389</v>
      </c>
      <c r="AU110" s="1">
        <v>0.0</v>
      </c>
      <c r="AV110" s="1">
        <v>0.0</v>
      </c>
      <c r="AW110" s="1">
        <v>1.0</v>
      </c>
      <c r="AX110" s="1">
        <v>0.0</v>
      </c>
      <c r="AY110" s="1">
        <v>53848.0</v>
      </c>
      <c r="AZ110" s="1" t="s">
        <v>297</v>
      </c>
      <c r="BA110" s="1" t="s">
        <v>297</v>
      </c>
      <c r="BB110" s="1">
        <v>0.0</v>
      </c>
      <c r="BC110" s="1">
        <v>0.0</v>
      </c>
      <c r="BD110" s="1">
        <v>0.0</v>
      </c>
      <c r="BE110" s="1">
        <v>0.0</v>
      </c>
      <c r="BF110" s="1" t="s">
        <v>297</v>
      </c>
      <c r="BG110" s="1" t="s">
        <v>297</v>
      </c>
      <c r="BH110" s="1">
        <v>0.0</v>
      </c>
      <c r="BI110" s="1">
        <v>0.0</v>
      </c>
      <c r="BJ110" s="1">
        <v>0.0</v>
      </c>
      <c r="BK110" s="1">
        <v>0.5</v>
      </c>
      <c r="BL110" s="1">
        <v>0.0</v>
      </c>
      <c r="BM110" s="1">
        <v>0.0</v>
      </c>
      <c r="BN110" s="1">
        <v>0.0</v>
      </c>
      <c r="BO110" s="1">
        <v>0.0</v>
      </c>
      <c r="BP110" s="1">
        <v>0.0</v>
      </c>
      <c r="BQ110" s="1">
        <v>0.0</v>
      </c>
      <c r="BR110" s="1" t="s">
        <v>297</v>
      </c>
      <c r="BS110" s="1">
        <v>0.0</v>
      </c>
      <c r="BT110" s="1">
        <v>0.0</v>
      </c>
      <c r="BU110" s="1">
        <v>0.0</v>
      </c>
      <c r="BV110" s="1">
        <v>0.0</v>
      </c>
      <c r="BW110" s="1">
        <v>0.0</v>
      </c>
      <c r="BX110" s="1">
        <v>0.0</v>
      </c>
      <c r="BY110" s="1">
        <v>0.0</v>
      </c>
      <c r="BZ110" s="1">
        <v>0.0</v>
      </c>
      <c r="CA110" s="1">
        <v>1.0</v>
      </c>
      <c r="CB110" s="1" t="s">
        <v>298</v>
      </c>
      <c r="CC110" s="1" t="s">
        <v>298</v>
      </c>
      <c r="CD110" s="1" t="s">
        <v>298</v>
      </c>
      <c r="CE110" s="1" t="s">
        <v>298</v>
      </c>
      <c r="CF110" s="1" t="s">
        <v>298</v>
      </c>
      <c r="CG110" s="1" t="s">
        <v>298</v>
      </c>
      <c r="CH110" s="1" t="s">
        <v>298</v>
      </c>
      <c r="CI110" s="1" t="s">
        <v>298</v>
      </c>
      <c r="CJ110" s="1" t="s">
        <v>298</v>
      </c>
      <c r="CK110" s="1" t="s">
        <v>298</v>
      </c>
      <c r="CL110" s="1" t="s">
        <v>298</v>
      </c>
      <c r="CM110" s="1" t="s">
        <v>298</v>
      </c>
      <c r="CN110" s="1" t="s">
        <v>298</v>
      </c>
      <c r="CO110" s="1" t="s">
        <v>298</v>
      </c>
      <c r="CP110" s="1" t="s">
        <v>298</v>
      </c>
      <c r="CQ110" s="1" t="s">
        <v>298</v>
      </c>
      <c r="CR110" s="1" t="s">
        <v>298</v>
      </c>
      <c r="CS110" s="1" t="s">
        <v>298</v>
      </c>
      <c r="CT110" s="1" t="s">
        <v>298</v>
      </c>
      <c r="CU110" s="1" t="s">
        <v>298</v>
      </c>
      <c r="CV110" s="1" t="s">
        <v>298</v>
      </c>
      <c r="CW110" s="1" t="s">
        <v>298</v>
      </c>
      <c r="CX110" s="1" t="s">
        <v>298</v>
      </c>
      <c r="CY110" s="1" t="s">
        <v>298</v>
      </c>
      <c r="CZ110" s="1" t="s">
        <v>298</v>
      </c>
      <c r="DA110" s="1" t="s">
        <v>298</v>
      </c>
      <c r="DB110" s="1" t="s">
        <v>298</v>
      </c>
      <c r="DC110" s="1" t="s">
        <v>298</v>
      </c>
      <c r="DD110" s="1" t="s">
        <v>298</v>
      </c>
      <c r="DE110" s="1" t="s">
        <v>298</v>
      </c>
      <c r="DF110" s="1" t="s">
        <v>298</v>
      </c>
      <c r="DG110" s="1" t="s">
        <v>298</v>
      </c>
      <c r="DH110" s="1" t="s">
        <v>298</v>
      </c>
      <c r="DI110" s="1" t="s">
        <v>298</v>
      </c>
      <c r="DJ110" s="1">
        <v>2000.00518518519</v>
      </c>
      <c r="DK110" s="1">
        <v>1681.20105508884</v>
      </c>
      <c r="DL110" s="1">
        <v>0.840598348215371</v>
      </c>
      <c r="DM110" s="1">
        <v>0.160754812055666</v>
      </c>
      <c r="DN110" s="1">
        <v>1.65</v>
      </c>
      <c r="DO110" s="1">
        <v>0.5</v>
      </c>
      <c r="DP110" s="1" t="s">
        <v>299</v>
      </c>
      <c r="DQ110" s="1">
        <v>2.0</v>
      </c>
      <c r="DR110" s="1" t="b">
        <v>1</v>
      </c>
      <c r="DS110" s="1">
        <v>1.687532405E9</v>
      </c>
      <c r="DT110" s="1">
        <v>301.506592592593</v>
      </c>
      <c r="DU110" s="1">
        <v>283.125740740741</v>
      </c>
      <c r="DV110" s="1">
        <v>17.6244037037037</v>
      </c>
      <c r="DW110" s="1">
        <v>15.8515777777778</v>
      </c>
      <c r="DX110" s="1">
        <v>314.666481481481</v>
      </c>
      <c r="DY110" s="1">
        <v>20.0291481481481</v>
      </c>
      <c r="DZ110" s="1">
        <v>499.992259259259</v>
      </c>
      <c r="EA110" s="1">
        <v>101.826518518519</v>
      </c>
      <c r="EB110" s="1">
        <v>0.0999399296296296</v>
      </c>
      <c r="EC110" s="1">
        <v>27.1498296296296</v>
      </c>
      <c r="ED110" s="1">
        <v>28.019362962963</v>
      </c>
      <c r="EE110" s="1">
        <v>999.9</v>
      </c>
      <c r="EF110" s="1">
        <v>0.0</v>
      </c>
      <c r="EG110" s="1">
        <v>0.0</v>
      </c>
      <c r="EH110" s="1">
        <v>10005.3896296296</v>
      </c>
      <c r="EI110" s="1">
        <v>0.0</v>
      </c>
      <c r="EJ110" s="1">
        <v>150.39637037037</v>
      </c>
      <c r="EK110" s="1">
        <v>18.3808481481482</v>
      </c>
      <c r="EL110" s="1">
        <v>306.915814814815</v>
      </c>
      <c r="EM110" s="1">
        <v>287.686</v>
      </c>
      <c r="EN110" s="1">
        <v>1.7728237037037</v>
      </c>
      <c r="EO110" s="1">
        <v>283.125740740741</v>
      </c>
      <c r="EP110" s="1">
        <v>15.8515777777778</v>
      </c>
      <c r="EQ110" s="1">
        <v>1.79463222222222</v>
      </c>
      <c r="ER110" s="1">
        <v>1.61411185185185</v>
      </c>
      <c r="ES110" s="1">
        <v>15.7401148148148</v>
      </c>
      <c r="ET110" s="1">
        <v>14.0941925925926</v>
      </c>
      <c r="EU110" s="1">
        <v>2000.00518518519</v>
      </c>
      <c r="EV110" s="1">
        <v>0.980006555555556</v>
      </c>
      <c r="EW110" s="1">
        <v>0.0199935518518519</v>
      </c>
      <c r="EX110" s="1">
        <v>0.0</v>
      </c>
      <c r="EY110" s="1">
        <v>342.13937037037</v>
      </c>
      <c r="EZ110" s="1">
        <v>5.00078</v>
      </c>
      <c r="FA110" s="1">
        <v>8480.02074074074</v>
      </c>
      <c r="FB110" s="1">
        <v>16379.7</v>
      </c>
      <c r="FC110" s="1">
        <v>45.3584444444444</v>
      </c>
      <c r="FD110" s="1">
        <v>46.8028888888889</v>
      </c>
      <c r="FE110" s="1">
        <v>46.2266296296296</v>
      </c>
      <c r="FF110" s="1">
        <v>46.2173703703704</v>
      </c>
      <c r="FG110" s="1">
        <v>45.7566296296296</v>
      </c>
      <c r="FH110" s="1">
        <v>1955.11518518519</v>
      </c>
      <c r="FI110" s="1">
        <v>39.89</v>
      </c>
      <c r="FJ110" s="1">
        <v>0.0</v>
      </c>
      <c r="FK110" s="1">
        <v>1.6875324129E9</v>
      </c>
      <c r="FL110" s="1">
        <v>0.0</v>
      </c>
      <c r="FM110" s="1">
        <v>342.130384615385</v>
      </c>
      <c r="FN110" s="1">
        <v>0.439384610967919</v>
      </c>
      <c r="FO110" s="1">
        <v>314.228376034968</v>
      </c>
      <c r="FP110" s="1">
        <v>8480.66461538462</v>
      </c>
      <c r="FQ110" s="1">
        <v>15.0</v>
      </c>
      <c r="FR110" s="1">
        <v>1.6875297045E9</v>
      </c>
      <c r="FS110" s="3">
        <v>0.42712962962962964</v>
      </c>
      <c r="FT110" s="1">
        <v>1.6875297025E9</v>
      </c>
      <c r="FU110" s="1">
        <v>1.6875297045E9</v>
      </c>
      <c r="FV110" s="1">
        <v>2.0</v>
      </c>
      <c r="FW110" s="1">
        <v>-0.178</v>
      </c>
      <c r="FX110" s="1">
        <v>-0.012</v>
      </c>
      <c r="FY110" s="1">
        <v>-14.483</v>
      </c>
      <c r="FZ110" s="1">
        <v>-2.335</v>
      </c>
      <c r="GA110" s="1">
        <v>420.0</v>
      </c>
      <c r="GB110" s="1">
        <v>15.0</v>
      </c>
      <c r="GC110" s="1">
        <v>0.26</v>
      </c>
      <c r="GD110" s="1">
        <v>0.01</v>
      </c>
      <c r="GE110" s="1">
        <v>17.8897</v>
      </c>
      <c r="GF110" s="1">
        <v>8.78904540337707</v>
      </c>
      <c r="GG110" s="1">
        <v>0.865460174704764</v>
      </c>
      <c r="GH110" s="1">
        <v>0.0</v>
      </c>
      <c r="GI110" s="1">
        <v>1.7710555</v>
      </c>
      <c r="GJ110" s="1">
        <v>0.0331618761726055</v>
      </c>
      <c r="GK110" s="1">
        <v>0.00348801372560372</v>
      </c>
      <c r="GL110" s="1">
        <v>1.0</v>
      </c>
      <c r="GM110" s="1">
        <v>1.0</v>
      </c>
      <c r="GN110" s="1">
        <v>2.0</v>
      </c>
      <c r="GO110" s="5">
        <v>45293.0</v>
      </c>
      <c r="GP110" s="1">
        <v>3.0983</v>
      </c>
      <c r="GQ110" s="1">
        <v>2.75805</v>
      </c>
      <c r="GR110" s="1">
        <v>0.0721961</v>
      </c>
      <c r="GS110" s="1">
        <v>0.0655959</v>
      </c>
      <c r="GT110" s="1">
        <v>0.105328</v>
      </c>
      <c r="GU110" s="1">
        <v>0.089448</v>
      </c>
      <c r="GV110" s="1">
        <v>23569.9</v>
      </c>
      <c r="GW110" s="1">
        <v>22898.4</v>
      </c>
      <c r="GX110" s="1">
        <v>25972.7</v>
      </c>
      <c r="GY110" s="1">
        <v>24868.0</v>
      </c>
      <c r="GZ110" s="1">
        <v>37291.6</v>
      </c>
      <c r="HA110" s="1">
        <v>33338.0</v>
      </c>
      <c r="HB110" s="1">
        <v>45404.1</v>
      </c>
      <c r="HC110" s="1">
        <v>39614.9</v>
      </c>
      <c r="HD110" s="1">
        <v>1.8027</v>
      </c>
      <c r="HE110" s="1">
        <v>1.77178</v>
      </c>
      <c r="HF110" s="1">
        <v>-0.0375398</v>
      </c>
      <c r="HG110" s="1">
        <v>0.0</v>
      </c>
      <c r="HH110" s="1">
        <v>28.6346</v>
      </c>
      <c r="HI110" s="1">
        <v>999.9</v>
      </c>
      <c r="HJ110" s="1">
        <v>53.9</v>
      </c>
      <c r="HK110" s="1">
        <v>43.7</v>
      </c>
      <c r="HL110" s="1">
        <v>47.6955</v>
      </c>
      <c r="HM110" s="1">
        <v>62.7004</v>
      </c>
      <c r="HN110" s="1">
        <v>23.5657</v>
      </c>
      <c r="HO110" s="1">
        <v>1.0</v>
      </c>
      <c r="HP110" s="1">
        <v>0.868384</v>
      </c>
      <c r="HQ110" s="1">
        <v>6.1858</v>
      </c>
      <c r="HR110" s="1">
        <v>20.1912</v>
      </c>
      <c r="HS110" s="1">
        <v>5.2083</v>
      </c>
      <c r="HT110" s="1">
        <v>11.986</v>
      </c>
      <c r="HU110" s="1">
        <v>4.9625</v>
      </c>
      <c r="HV110" s="1">
        <v>3.27413</v>
      </c>
      <c r="HW110" s="1">
        <v>9999.0</v>
      </c>
      <c r="HX110" s="1">
        <v>9999.0</v>
      </c>
      <c r="HY110" s="1">
        <v>9999.0</v>
      </c>
      <c r="HZ110" s="1">
        <v>89.1</v>
      </c>
      <c r="IA110" s="1">
        <v>1.86386</v>
      </c>
      <c r="IB110" s="1">
        <v>1.8602</v>
      </c>
      <c r="IC110" s="1">
        <v>1.85852</v>
      </c>
      <c r="ID110" s="1">
        <v>1.85989</v>
      </c>
      <c r="IE110" s="1">
        <v>1.85982</v>
      </c>
      <c r="IF110" s="1">
        <v>1.85852</v>
      </c>
      <c r="IG110" s="1">
        <v>1.8576</v>
      </c>
      <c r="IH110" s="1">
        <v>1.85235</v>
      </c>
      <c r="II110" s="1">
        <v>0.0</v>
      </c>
      <c r="IJ110" s="1">
        <v>0.0</v>
      </c>
      <c r="IK110" s="1">
        <v>0.0</v>
      </c>
      <c r="IL110" s="1">
        <v>0.0</v>
      </c>
      <c r="IM110" s="1">
        <v>0.0</v>
      </c>
      <c r="IN110" s="1" t="s">
        <v>301</v>
      </c>
      <c r="IO110" s="1" t="s">
        <v>302</v>
      </c>
      <c r="IP110" s="1" t="s">
        <v>302</v>
      </c>
      <c r="IQ110" s="1" t="s">
        <v>302</v>
      </c>
      <c r="IR110" s="1" t="s">
        <v>302</v>
      </c>
      <c r="IS110" s="1">
        <v>0.0</v>
      </c>
      <c r="IT110" s="1">
        <v>100.0</v>
      </c>
      <c r="IU110" s="1">
        <v>100.0</v>
      </c>
      <c r="IV110" s="1">
        <v>-12.876</v>
      </c>
      <c r="IW110" s="1">
        <v>-2.4047</v>
      </c>
      <c r="IX110" s="1">
        <v>-9.11176902131926</v>
      </c>
      <c r="IY110" s="1">
        <v>-0.014319250711257</v>
      </c>
      <c r="IZ110" s="4">
        <v>4.89615414261653E-6</v>
      </c>
      <c r="JA110" s="4">
        <v>-8.98945979875549E-10</v>
      </c>
      <c r="JB110" s="1">
        <v>-1.25178958188314</v>
      </c>
      <c r="JC110" s="1">
        <v>-0.104353969520711</v>
      </c>
      <c r="JD110" s="1">
        <v>0.00310919432897314</v>
      </c>
      <c r="JE110" s="4">
        <v>-3.85987188681427E-5</v>
      </c>
      <c r="JF110" s="1">
        <v>3.0</v>
      </c>
      <c r="JG110" s="1">
        <v>1925.0</v>
      </c>
      <c r="JH110" s="1">
        <v>1.0</v>
      </c>
      <c r="JI110" s="1">
        <v>31.0</v>
      </c>
      <c r="JJ110" s="1">
        <v>45.2</v>
      </c>
      <c r="JK110" s="1">
        <v>45.1</v>
      </c>
      <c r="JL110" s="1">
        <v>0.74585</v>
      </c>
      <c r="JM110" s="1">
        <v>2.71118</v>
      </c>
      <c r="JN110" s="1">
        <v>1.49658</v>
      </c>
      <c r="JO110" s="1">
        <v>2.31934</v>
      </c>
      <c r="JP110" s="1">
        <v>1.54785</v>
      </c>
      <c r="JQ110" s="1">
        <v>2.39014</v>
      </c>
      <c r="JR110" s="1">
        <v>47.2123</v>
      </c>
      <c r="JS110" s="1">
        <v>13.7118</v>
      </c>
      <c r="JT110" s="1">
        <v>18.0</v>
      </c>
      <c r="JU110" s="1">
        <v>500.496</v>
      </c>
      <c r="JV110" s="1">
        <v>494.551</v>
      </c>
      <c r="JW110" s="1">
        <v>23.1025</v>
      </c>
      <c r="JX110" s="1">
        <v>37.2138</v>
      </c>
      <c r="JY110" s="1">
        <v>30.0006</v>
      </c>
      <c r="JZ110" s="1">
        <v>37.2899</v>
      </c>
      <c r="KA110" s="1">
        <v>37.2334</v>
      </c>
      <c r="KB110" s="1">
        <v>15.0127</v>
      </c>
      <c r="KC110" s="1">
        <v>57.1243</v>
      </c>
      <c r="KD110" s="1">
        <v>0.0</v>
      </c>
      <c r="KE110" s="1">
        <v>23.098</v>
      </c>
      <c r="KF110" s="1">
        <v>232.623</v>
      </c>
      <c r="KG110" s="1">
        <v>15.8491</v>
      </c>
      <c r="KH110" s="1">
        <v>99.2326</v>
      </c>
      <c r="KI110" s="1">
        <v>95.2832</v>
      </c>
    </row>
    <row r="111">
      <c r="A111" s="1">
        <v>111.0</v>
      </c>
      <c r="B111" s="1">
        <v>110.0</v>
      </c>
      <c r="C111" s="1" t="s">
        <v>294</v>
      </c>
      <c r="D111" s="1">
        <v>1.6875324175E9</v>
      </c>
      <c r="E111" s="1">
        <v>6289.0</v>
      </c>
      <c r="F111" s="2">
        <v>45100.45853009259</v>
      </c>
      <c r="G111" s="3">
        <v>0.4585300925925926</v>
      </c>
      <c r="H111" s="1">
        <v>5.0</v>
      </c>
      <c r="I111" s="1" t="s">
        <v>306</v>
      </c>
      <c r="J111" s="1" t="s">
        <v>307</v>
      </c>
      <c r="K111" s="1">
        <v>1.68753240971429E9</v>
      </c>
      <c r="L111" s="1">
        <v>0.005480438322744</v>
      </c>
      <c r="M111" s="1">
        <v>5.48043832274401</v>
      </c>
      <c r="N111" s="1">
        <v>20.0115006715482</v>
      </c>
      <c r="O111" s="1">
        <v>286.302815289909</v>
      </c>
      <c r="P111" s="1">
        <v>161.610129242152</v>
      </c>
      <c r="Q111" s="1">
        <v>16.4723717870625</v>
      </c>
      <c r="R111" s="1">
        <v>29.1818739286547</v>
      </c>
      <c r="S111" s="1">
        <v>0.280614270673698</v>
      </c>
      <c r="T111" s="1">
        <v>4.48820329981491</v>
      </c>
      <c r="U111" s="1">
        <v>0.27121900483136</v>
      </c>
      <c r="V111" s="1">
        <v>0.170329800231001</v>
      </c>
      <c r="W111" s="1">
        <v>321.513449099255</v>
      </c>
      <c r="X111" s="1">
        <v>27.465135776256</v>
      </c>
      <c r="Y111" s="1">
        <v>28.0207428571429</v>
      </c>
      <c r="Z111" s="1">
        <v>3.79943096269183</v>
      </c>
      <c r="AA111" s="1">
        <v>49.7485430484414</v>
      </c>
      <c r="AB111" s="1">
        <v>1.79636795318979</v>
      </c>
      <c r="AC111" s="1">
        <v>3.61089560239105</v>
      </c>
      <c r="AD111" s="1">
        <v>2.00306300950204</v>
      </c>
      <c r="AE111" s="1">
        <v>-241.687330033011</v>
      </c>
      <c r="AF111" s="1">
        <v>-210.597727157864</v>
      </c>
      <c r="AG111" s="1">
        <v>-10.1858586192635</v>
      </c>
      <c r="AH111" s="1">
        <v>-140.957466710883</v>
      </c>
      <c r="AI111" s="1">
        <v>-58.5503433240747</v>
      </c>
      <c r="AJ111" s="1">
        <v>5.47598193898452</v>
      </c>
      <c r="AK111" s="1">
        <v>20.0115006715482</v>
      </c>
      <c r="AL111" s="1">
        <v>256.45091616023</v>
      </c>
      <c r="AM111" s="1">
        <v>267.498593939394</v>
      </c>
      <c r="AN111" s="1">
        <v>-3.27076639178488</v>
      </c>
      <c r="AO111" s="1">
        <v>66.5595596855248</v>
      </c>
      <c r="AP111" s="1">
        <v>5.48043832274401</v>
      </c>
      <c r="AQ111" s="1">
        <v>15.8456409895488</v>
      </c>
      <c r="AR111" s="1">
        <v>17.6223593939394</v>
      </c>
      <c r="AS111" s="4">
        <v>-1.88409485932452E-6</v>
      </c>
      <c r="AT111" s="1">
        <v>110.06739192389</v>
      </c>
      <c r="AU111" s="1">
        <v>0.0</v>
      </c>
      <c r="AV111" s="1">
        <v>0.0</v>
      </c>
      <c r="AW111" s="1">
        <v>1.0</v>
      </c>
      <c r="AX111" s="1">
        <v>0.0</v>
      </c>
      <c r="AY111" s="1">
        <v>53763.0</v>
      </c>
      <c r="AZ111" s="1" t="s">
        <v>297</v>
      </c>
      <c r="BA111" s="1" t="s">
        <v>297</v>
      </c>
      <c r="BB111" s="1">
        <v>0.0</v>
      </c>
      <c r="BC111" s="1">
        <v>0.0</v>
      </c>
      <c r="BD111" s="1">
        <v>0.0</v>
      </c>
      <c r="BE111" s="1">
        <v>0.0</v>
      </c>
      <c r="BF111" s="1" t="s">
        <v>297</v>
      </c>
      <c r="BG111" s="1" t="s">
        <v>297</v>
      </c>
      <c r="BH111" s="1">
        <v>0.0</v>
      </c>
      <c r="BI111" s="1">
        <v>0.0</v>
      </c>
      <c r="BJ111" s="1">
        <v>0.0</v>
      </c>
      <c r="BK111" s="1">
        <v>0.5</v>
      </c>
      <c r="BL111" s="1">
        <v>0.0</v>
      </c>
      <c r="BM111" s="1">
        <v>0.0</v>
      </c>
      <c r="BN111" s="1">
        <v>0.0</v>
      </c>
      <c r="BO111" s="1">
        <v>0.0</v>
      </c>
      <c r="BP111" s="1">
        <v>0.0</v>
      </c>
      <c r="BQ111" s="1">
        <v>0.0</v>
      </c>
      <c r="BR111" s="1" t="s">
        <v>297</v>
      </c>
      <c r="BS111" s="1">
        <v>0.0</v>
      </c>
      <c r="BT111" s="1">
        <v>0.0</v>
      </c>
      <c r="BU111" s="1">
        <v>0.0</v>
      </c>
      <c r="BV111" s="1">
        <v>0.0</v>
      </c>
      <c r="BW111" s="1">
        <v>0.0</v>
      </c>
      <c r="BX111" s="1">
        <v>0.0</v>
      </c>
      <c r="BY111" s="1">
        <v>0.0</v>
      </c>
      <c r="BZ111" s="1">
        <v>0.0</v>
      </c>
      <c r="CA111" s="1">
        <v>1.0</v>
      </c>
      <c r="CB111" s="1" t="s">
        <v>298</v>
      </c>
      <c r="CC111" s="1" t="s">
        <v>298</v>
      </c>
      <c r="CD111" s="1" t="s">
        <v>298</v>
      </c>
      <c r="CE111" s="1" t="s">
        <v>298</v>
      </c>
      <c r="CF111" s="1" t="s">
        <v>298</v>
      </c>
      <c r="CG111" s="1" t="s">
        <v>298</v>
      </c>
      <c r="CH111" s="1" t="s">
        <v>298</v>
      </c>
      <c r="CI111" s="1" t="s">
        <v>298</v>
      </c>
      <c r="CJ111" s="1" t="s">
        <v>298</v>
      </c>
      <c r="CK111" s="1" t="s">
        <v>298</v>
      </c>
      <c r="CL111" s="1" t="s">
        <v>298</v>
      </c>
      <c r="CM111" s="1" t="s">
        <v>298</v>
      </c>
      <c r="CN111" s="1" t="s">
        <v>298</v>
      </c>
      <c r="CO111" s="1" t="s">
        <v>298</v>
      </c>
      <c r="CP111" s="1" t="s">
        <v>298</v>
      </c>
      <c r="CQ111" s="1" t="s">
        <v>298</v>
      </c>
      <c r="CR111" s="1" t="s">
        <v>298</v>
      </c>
      <c r="CS111" s="1" t="s">
        <v>298</v>
      </c>
      <c r="CT111" s="1" t="s">
        <v>298</v>
      </c>
      <c r="CU111" s="1" t="s">
        <v>298</v>
      </c>
      <c r="CV111" s="1" t="s">
        <v>298</v>
      </c>
      <c r="CW111" s="1" t="s">
        <v>298</v>
      </c>
      <c r="CX111" s="1" t="s">
        <v>298</v>
      </c>
      <c r="CY111" s="1" t="s">
        <v>298</v>
      </c>
      <c r="CZ111" s="1" t="s">
        <v>298</v>
      </c>
      <c r="DA111" s="1" t="s">
        <v>298</v>
      </c>
      <c r="DB111" s="1" t="s">
        <v>298</v>
      </c>
      <c r="DC111" s="1" t="s">
        <v>298</v>
      </c>
      <c r="DD111" s="1" t="s">
        <v>298</v>
      </c>
      <c r="DE111" s="1" t="s">
        <v>298</v>
      </c>
      <c r="DF111" s="1" t="s">
        <v>298</v>
      </c>
      <c r="DG111" s="1" t="s">
        <v>298</v>
      </c>
      <c r="DH111" s="1" t="s">
        <v>298</v>
      </c>
      <c r="DI111" s="1" t="s">
        <v>298</v>
      </c>
      <c r="DJ111" s="1">
        <v>2000.02392857143</v>
      </c>
      <c r="DK111" s="1">
        <v>1681.21679953329</v>
      </c>
      <c r="DL111" s="1">
        <v>0.840598342607904</v>
      </c>
      <c r="DM111" s="1">
        <v>0.160754801233256</v>
      </c>
      <c r="DN111" s="1">
        <v>1.65</v>
      </c>
      <c r="DO111" s="1">
        <v>0.5</v>
      </c>
      <c r="DP111" s="1" t="s">
        <v>299</v>
      </c>
      <c r="DQ111" s="1">
        <v>2.0</v>
      </c>
      <c r="DR111" s="1" t="b">
        <v>1</v>
      </c>
      <c r="DS111" s="1">
        <v>1.68753240971429E9</v>
      </c>
      <c r="DT111" s="1">
        <v>286.302821428571</v>
      </c>
      <c r="DU111" s="1">
        <v>267.498285714286</v>
      </c>
      <c r="DV111" s="1">
        <v>17.6241321428571</v>
      </c>
      <c r="DW111" s="1">
        <v>15.8488785714286</v>
      </c>
      <c r="DX111" s="1">
        <v>299.284714285714</v>
      </c>
      <c r="DY111" s="1">
        <v>20.0288642857143</v>
      </c>
      <c r="DZ111" s="1">
        <v>499.992214285714</v>
      </c>
      <c r="EA111" s="1">
        <v>101.826642857143</v>
      </c>
      <c r="EB111" s="1">
        <v>0.0999620178571429</v>
      </c>
      <c r="EC111" s="1">
        <v>27.1503892857143</v>
      </c>
      <c r="ED111" s="1">
        <v>28.0207428571429</v>
      </c>
      <c r="EE111" s="1">
        <v>999.9</v>
      </c>
      <c r="EF111" s="1">
        <v>0.0</v>
      </c>
      <c r="EG111" s="1">
        <v>0.0</v>
      </c>
      <c r="EH111" s="1">
        <v>10004.7528571429</v>
      </c>
      <c r="EI111" s="1">
        <v>0.0</v>
      </c>
      <c r="EJ111" s="1">
        <v>148.003428571429</v>
      </c>
      <c r="EK111" s="1">
        <v>18.8045607142857</v>
      </c>
      <c r="EL111" s="1">
        <v>291.43925</v>
      </c>
      <c r="EM111" s="1">
        <v>271.806035714286</v>
      </c>
      <c r="EN111" s="1">
        <v>1.77525392857143</v>
      </c>
      <c r="EO111" s="1">
        <v>267.498285714286</v>
      </c>
      <c r="EP111" s="1">
        <v>15.8488785714286</v>
      </c>
      <c r="EQ111" s="1">
        <v>1.7946075</v>
      </c>
      <c r="ER111" s="1">
        <v>1.61383892857143</v>
      </c>
      <c r="ES111" s="1">
        <v>15.7398964285714</v>
      </c>
      <c r="ET111" s="1">
        <v>14.0915785714286</v>
      </c>
      <c r="EU111" s="1">
        <v>2000.02392857143</v>
      </c>
      <c r="EV111" s="1">
        <v>0.980006607142857</v>
      </c>
      <c r="EW111" s="1">
        <v>0.0199935</v>
      </c>
      <c r="EX111" s="1">
        <v>0.0</v>
      </c>
      <c r="EY111" s="1">
        <v>342.170428571429</v>
      </c>
      <c r="EZ111" s="1">
        <v>5.00078</v>
      </c>
      <c r="FA111" s="1">
        <v>8503.56107142857</v>
      </c>
      <c r="FB111" s="1">
        <v>16379.8535714286</v>
      </c>
      <c r="FC111" s="1">
        <v>45.3523571428571</v>
      </c>
      <c r="FD111" s="1">
        <v>46.8076428571428</v>
      </c>
      <c r="FE111" s="1">
        <v>46.2140714285714</v>
      </c>
      <c r="FF111" s="1">
        <v>46.2162857142857</v>
      </c>
      <c r="FG111" s="1">
        <v>45.7519285714286</v>
      </c>
      <c r="FH111" s="1">
        <v>1955.13392857143</v>
      </c>
      <c r="FI111" s="1">
        <v>39.89</v>
      </c>
      <c r="FJ111" s="1">
        <v>0.0</v>
      </c>
      <c r="FK111" s="1">
        <v>1.6875324177E9</v>
      </c>
      <c r="FL111" s="1">
        <v>0.0</v>
      </c>
      <c r="FM111" s="1">
        <v>342.175192307692</v>
      </c>
      <c r="FN111" s="1">
        <v>1.7586666704347</v>
      </c>
      <c r="FO111" s="1">
        <v>293.908718140036</v>
      </c>
      <c r="FP111" s="1">
        <v>8504.54038461539</v>
      </c>
      <c r="FQ111" s="1">
        <v>15.0</v>
      </c>
      <c r="FR111" s="1">
        <v>1.6875297045E9</v>
      </c>
      <c r="FS111" s="3">
        <v>0.42712962962962964</v>
      </c>
      <c r="FT111" s="1">
        <v>1.6875297025E9</v>
      </c>
      <c r="FU111" s="1">
        <v>1.6875297045E9</v>
      </c>
      <c r="FV111" s="1">
        <v>2.0</v>
      </c>
      <c r="FW111" s="1">
        <v>-0.178</v>
      </c>
      <c r="FX111" s="1">
        <v>-0.012</v>
      </c>
      <c r="FY111" s="1">
        <v>-14.483</v>
      </c>
      <c r="FZ111" s="1">
        <v>-2.335</v>
      </c>
      <c r="GA111" s="1">
        <v>420.0</v>
      </c>
      <c r="GB111" s="1">
        <v>15.0</v>
      </c>
      <c r="GC111" s="1">
        <v>0.26</v>
      </c>
      <c r="GD111" s="1">
        <v>0.01</v>
      </c>
      <c r="GE111" s="1">
        <v>18.5307731707317</v>
      </c>
      <c r="GF111" s="1">
        <v>6.09105365853658</v>
      </c>
      <c r="GG111" s="1">
        <v>0.625166109057694</v>
      </c>
      <c r="GH111" s="1">
        <v>0.0</v>
      </c>
      <c r="GI111" s="1">
        <v>1.7737043902439</v>
      </c>
      <c r="GJ111" s="1">
        <v>0.0299809756097558</v>
      </c>
      <c r="GK111" s="1">
        <v>0.00326077803732257</v>
      </c>
      <c r="GL111" s="1">
        <v>1.0</v>
      </c>
      <c r="GM111" s="1">
        <v>1.0</v>
      </c>
      <c r="GN111" s="1">
        <v>2.0</v>
      </c>
      <c r="GO111" s="5">
        <v>45293.0</v>
      </c>
      <c r="GP111" s="1">
        <v>3.09828</v>
      </c>
      <c r="GQ111" s="1">
        <v>2.75806</v>
      </c>
      <c r="GR111" s="1">
        <v>0.0688495</v>
      </c>
      <c r="GS111" s="1">
        <v>0.0619769</v>
      </c>
      <c r="GT111" s="1">
        <v>0.105327</v>
      </c>
      <c r="GU111" s="1">
        <v>0.0894351</v>
      </c>
      <c r="GV111" s="1">
        <v>23654.7</v>
      </c>
      <c r="GW111" s="1">
        <v>22986.8</v>
      </c>
      <c r="GX111" s="1">
        <v>25972.6</v>
      </c>
      <c r="GY111" s="1">
        <v>24867.9</v>
      </c>
      <c r="GZ111" s="1">
        <v>37290.9</v>
      </c>
      <c r="HA111" s="1">
        <v>33338.0</v>
      </c>
      <c r="HB111" s="1">
        <v>45403.7</v>
      </c>
      <c r="HC111" s="1">
        <v>39614.8</v>
      </c>
      <c r="HD111" s="1">
        <v>1.80263</v>
      </c>
      <c r="HE111" s="1">
        <v>1.77167</v>
      </c>
      <c r="HF111" s="1">
        <v>-0.0385493</v>
      </c>
      <c r="HG111" s="1">
        <v>0.0</v>
      </c>
      <c r="HH111" s="1">
        <v>28.6501</v>
      </c>
      <c r="HI111" s="1">
        <v>999.9</v>
      </c>
      <c r="HJ111" s="1">
        <v>53.9</v>
      </c>
      <c r="HK111" s="1">
        <v>43.7</v>
      </c>
      <c r="HL111" s="1">
        <v>47.6954</v>
      </c>
      <c r="HM111" s="1">
        <v>62.7404</v>
      </c>
      <c r="HN111" s="1">
        <v>23.6258</v>
      </c>
      <c r="HO111" s="1">
        <v>1.0</v>
      </c>
      <c r="HP111" s="1">
        <v>0.86909</v>
      </c>
      <c r="HQ111" s="1">
        <v>6.22642</v>
      </c>
      <c r="HR111" s="1">
        <v>20.19</v>
      </c>
      <c r="HS111" s="1">
        <v>5.20875</v>
      </c>
      <c r="HT111" s="1">
        <v>11.986</v>
      </c>
      <c r="HU111" s="1">
        <v>4.96205</v>
      </c>
      <c r="HV111" s="1">
        <v>3.2741</v>
      </c>
      <c r="HW111" s="1">
        <v>9999.0</v>
      </c>
      <c r="HX111" s="1">
        <v>9999.0</v>
      </c>
      <c r="HY111" s="1">
        <v>9999.0</v>
      </c>
      <c r="HZ111" s="1">
        <v>89.1</v>
      </c>
      <c r="IA111" s="1">
        <v>1.86388</v>
      </c>
      <c r="IB111" s="1">
        <v>1.8602</v>
      </c>
      <c r="IC111" s="1">
        <v>1.85853</v>
      </c>
      <c r="ID111" s="1">
        <v>1.85989</v>
      </c>
      <c r="IE111" s="1">
        <v>1.8598</v>
      </c>
      <c r="IF111" s="1">
        <v>1.85851</v>
      </c>
      <c r="IG111" s="1">
        <v>1.8576</v>
      </c>
      <c r="IH111" s="1">
        <v>1.85237</v>
      </c>
      <c r="II111" s="1">
        <v>0.0</v>
      </c>
      <c r="IJ111" s="1">
        <v>0.0</v>
      </c>
      <c r="IK111" s="1">
        <v>0.0</v>
      </c>
      <c r="IL111" s="1">
        <v>0.0</v>
      </c>
      <c r="IM111" s="1">
        <v>0.0</v>
      </c>
      <c r="IN111" s="1" t="s">
        <v>301</v>
      </c>
      <c r="IO111" s="1" t="s">
        <v>302</v>
      </c>
      <c r="IP111" s="1" t="s">
        <v>302</v>
      </c>
      <c r="IQ111" s="1" t="s">
        <v>302</v>
      </c>
      <c r="IR111" s="1" t="s">
        <v>302</v>
      </c>
      <c r="IS111" s="1">
        <v>0.0</v>
      </c>
      <c r="IT111" s="1">
        <v>100.0</v>
      </c>
      <c r="IU111" s="1">
        <v>100.0</v>
      </c>
      <c r="IV111" s="1">
        <v>-12.684</v>
      </c>
      <c r="IW111" s="1">
        <v>-2.4047</v>
      </c>
      <c r="IX111" s="1">
        <v>-9.11176902131926</v>
      </c>
      <c r="IY111" s="1">
        <v>-0.014319250711257</v>
      </c>
      <c r="IZ111" s="4">
        <v>4.89615414261653E-6</v>
      </c>
      <c r="JA111" s="4">
        <v>-8.98945979875549E-10</v>
      </c>
      <c r="JB111" s="1">
        <v>-1.25178958188314</v>
      </c>
      <c r="JC111" s="1">
        <v>-0.104353969520711</v>
      </c>
      <c r="JD111" s="1">
        <v>0.00310919432897314</v>
      </c>
      <c r="JE111" s="4">
        <v>-3.85987188681427E-5</v>
      </c>
      <c r="JF111" s="1">
        <v>3.0</v>
      </c>
      <c r="JG111" s="1">
        <v>1925.0</v>
      </c>
      <c r="JH111" s="1">
        <v>1.0</v>
      </c>
      <c r="JI111" s="1">
        <v>31.0</v>
      </c>
      <c r="JJ111" s="1">
        <v>45.2</v>
      </c>
      <c r="JK111" s="1">
        <v>45.2</v>
      </c>
      <c r="JL111" s="1">
        <v>0.709229</v>
      </c>
      <c r="JM111" s="1">
        <v>2.70996</v>
      </c>
      <c r="JN111" s="1">
        <v>1.49658</v>
      </c>
      <c r="JO111" s="1">
        <v>2.31934</v>
      </c>
      <c r="JP111" s="1">
        <v>1.54907</v>
      </c>
      <c r="JQ111" s="1">
        <v>2.39868</v>
      </c>
      <c r="JR111" s="1">
        <v>47.2123</v>
      </c>
      <c r="JS111" s="1">
        <v>13.7118</v>
      </c>
      <c r="JT111" s="1">
        <v>18.0</v>
      </c>
      <c r="JU111" s="1">
        <v>500.455</v>
      </c>
      <c r="JV111" s="1">
        <v>494.486</v>
      </c>
      <c r="JW111" s="1">
        <v>23.0828</v>
      </c>
      <c r="JX111" s="1">
        <v>37.2191</v>
      </c>
      <c r="JY111" s="1">
        <v>30.0008</v>
      </c>
      <c r="JZ111" s="1">
        <v>37.2909</v>
      </c>
      <c r="KA111" s="1">
        <v>37.234</v>
      </c>
      <c r="KB111" s="1">
        <v>14.2736</v>
      </c>
      <c r="KC111" s="1">
        <v>57.1243</v>
      </c>
      <c r="KD111" s="1">
        <v>0.0</v>
      </c>
      <c r="KE111" s="1">
        <v>23.0758</v>
      </c>
      <c r="KF111" s="1">
        <v>219.254</v>
      </c>
      <c r="KG111" s="1">
        <v>15.8494</v>
      </c>
      <c r="KH111" s="1">
        <v>99.2319</v>
      </c>
      <c r="KI111" s="1">
        <v>95.2829</v>
      </c>
    </row>
    <row r="112">
      <c r="A112" s="1">
        <v>112.0</v>
      </c>
      <c r="B112" s="1">
        <v>111.0</v>
      </c>
      <c r="C112" s="1" t="s">
        <v>294</v>
      </c>
      <c r="D112" s="1">
        <v>1.6875324225E9</v>
      </c>
      <c r="E112" s="1">
        <v>6294.0</v>
      </c>
      <c r="F112" s="2">
        <v>45100.45858796296</v>
      </c>
      <c r="G112" s="3">
        <v>0.45858796296296295</v>
      </c>
      <c r="H112" s="1">
        <v>5.0</v>
      </c>
      <c r="I112" s="1" t="s">
        <v>306</v>
      </c>
      <c r="J112" s="1" t="s">
        <v>307</v>
      </c>
      <c r="K112" s="1">
        <v>1.687532415E9</v>
      </c>
      <c r="L112" s="1">
        <v>0.00548397104677388</v>
      </c>
      <c r="M112" s="1">
        <v>5.48397104677389</v>
      </c>
      <c r="N112" s="1">
        <v>18.1702620622233</v>
      </c>
      <c r="O112" s="1">
        <v>269.221957393471</v>
      </c>
      <c r="P112" s="1">
        <v>155.780542263732</v>
      </c>
      <c r="Q112" s="1">
        <v>15.8782513361274</v>
      </c>
      <c r="R112" s="1">
        <v>27.4410002852644</v>
      </c>
      <c r="S112" s="1">
        <v>0.280814632385848</v>
      </c>
      <c r="T112" s="1">
        <v>4.4862653771846</v>
      </c>
      <c r="U112" s="1">
        <v>0.271402269595631</v>
      </c>
      <c r="V112" s="1">
        <v>0.170445800077274</v>
      </c>
      <c r="W112" s="1">
        <v>321.512999432587</v>
      </c>
      <c r="X112" s="1">
        <v>27.46332305245</v>
      </c>
      <c r="Y112" s="1">
        <v>28.0200407407407</v>
      </c>
      <c r="Z112" s="1">
        <v>3.79927547503754</v>
      </c>
      <c r="AA112" s="1">
        <v>49.7495093134641</v>
      </c>
      <c r="AB112" s="1">
        <v>1.7962630691143</v>
      </c>
      <c r="AC112" s="1">
        <v>3.61061464505373</v>
      </c>
      <c r="AD112" s="1">
        <v>2.00301240592324</v>
      </c>
      <c r="AE112" s="1">
        <v>-241.843123162728</v>
      </c>
      <c r="AF112" s="1">
        <v>-210.65776773656</v>
      </c>
      <c r="AG112" s="1">
        <v>-10.193060637094</v>
      </c>
      <c r="AH112" s="1">
        <v>-141.180952103795</v>
      </c>
      <c r="AI112" s="1">
        <v>-60.2555043279373</v>
      </c>
      <c r="AJ112" s="1">
        <v>5.48213076359583</v>
      </c>
      <c r="AK112" s="1">
        <v>18.1702620622233</v>
      </c>
      <c r="AL112" s="1">
        <v>239.18670693007</v>
      </c>
      <c r="AM112" s="1">
        <v>251.0016</v>
      </c>
      <c r="AN112" s="1">
        <v>-3.29843301803207</v>
      </c>
      <c r="AO112" s="1">
        <v>66.5595596855248</v>
      </c>
      <c r="AP112" s="1">
        <v>5.48397104677389</v>
      </c>
      <c r="AQ112" s="1">
        <v>15.8428700823179</v>
      </c>
      <c r="AR112" s="1">
        <v>17.6206593939394</v>
      </c>
      <c r="AS112" s="4">
        <v>-2.83970642505118E-6</v>
      </c>
      <c r="AT112" s="1">
        <v>110.06739192389</v>
      </c>
      <c r="AU112" s="1">
        <v>0.0</v>
      </c>
      <c r="AV112" s="1">
        <v>0.0</v>
      </c>
      <c r="AW112" s="1">
        <v>1.0</v>
      </c>
      <c r="AX112" s="1">
        <v>0.0</v>
      </c>
      <c r="AY112" s="1">
        <v>53837.0</v>
      </c>
      <c r="AZ112" s="1" t="s">
        <v>297</v>
      </c>
      <c r="BA112" s="1" t="s">
        <v>297</v>
      </c>
      <c r="BB112" s="1">
        <v>0.0</v>
      </c>
      <c r="BC112" s="1">
        <v>0.0</v>
      </c>
      <c r="BD112" s="1">
        <v>0.0</v>
      </c>
      <c r="BE112" s="1">
        <v>0.0</v>
      </c>
      <c r="BF112" s="1" t="s">
        <v>297</v>
      </c>
      <c r="BG112" s="1" t="s">
        <v>297</v>
      </c>
      <c r="BH112" s="1">
        <v>0.0</v>
      </c>
      <c r="BI112" s="1">
        <v>0.0</v>
      </c>
      <c r="BJ112" s="1">
        <v>0.0</v>
      </c>
      <c r="BK112" s="1">
        <v>0.5</v>
      </c>
      <c r="BL112" s="1">
        <v>0.0</v>
      </c>
      <c r="BM112" s="1">
        <v>0.0</v>
      </c>
      <c r="BN112" s="1">
        <v>0.0</v>
      </c>
      <c r="BO112" s="1">
        <v>0.0</v>
      </c>
      <c r="BP112" s="1">
        <v>0.0</v>
      </c>
      <c r="BQ112" s="1">
        <v>0.0</v>
      </c>
      <c r="BR112" s="1" t="s">
        <v>297</v>
      </c>
      <c r="BS112" s="1">
        <v>0.0</v>
      </c>
      <c r="BT112" s="1">
        <v>0.0</v>
      </c>
      <c r="BU112" s="1">
        <v>0.0</v>
      </c>
      <c r="BV112" s="1">
        <v>0.0</v>
      </c>
      <c r="BW112" s="1">
        <v>0.0</v>
      </c>
      <c r="BX112" s="1">
        <v>0.0</v>
      </c>
      <c r="BY112" s="1">
        <v>0.0</v>
      </c>
      <c r="BZ112" s="1">
        <v>0.0</v>
      </c>
      <c r="CA112" s="1">
        <v>1.0</v>
      </c>
      <c r="CB112" s="1" t="s">
        <v>298</v>
      </c>
      <c r="CC112" s="1" t="s">
        <v>298</v>
      </c>
      <c r="CD112" s="1" t="s">
        <v>298</v>
      </c>
      <c r="CE112" s="1" t="s">
        <v>298</v>
      </c>
      <c r="CF112" s="1" t="s">
        <v>298</v>
      </c>
      <c r="CG112" s="1" t="s">
        <v>298</v>
      </c>
      <c r="CH112" s="1" t="s">
        <v>298</v>
      </c>
      <c r="CI112" s="1" t="s">
        <v>298</v>
      </c>
      <c r="CJ112" s="1" t="s">
        <v>298</v>
      </c>
      <c r="CK112" s="1" t="s">
        <v>298</v>
      </c>
      <c r="CL112" s="1" t="s">
        <v>298</v>
      </c>
      <c r="CM112" s="1" t="s">
        <v>298</v>
      </c>
      <c r="CN112" s="1" t="s">
        <v>298</v>
      </c>
      <c r="CO112" s="1" t="s">
        <v>298</v>
      </c>
      <c r="CP112" s="1" t="s">
        <v>298</v>
      </c>
      <c r="CQ112" s="1" t="s">
        <v>298</v>
      </c>
      <c r="CR112" s="1" t="s">
        <v>298</v>
      </c>
      <c r="CS112" s="1" t="s">
        <v>298</v>
      </c>
      <c r="CT112" s="1" t="s">
        <v>298</v>
      </c>
      <c r="CU112" s="1" t="s">
        <v>298</v>
      </c>
      <c r="CV112" s="1" t="s">
        <v>298</v>
      </c>
      <c r="CW112" s="1" t="s">
        <v>298</v>
      </c>
      <c r="CX112" s="1" t="s">
        <v>298</v>
      </c>
      <c r="CY112" s="1" t="s">
        <v>298</v>
      </c>
      <c r="CZ112" s="1" t="s">
        <v>298</v>
      </c>
      <c r="DA112" s="1" t="s">
        <v>298</v>
      </c>
      <c r="DB112" s="1" t="s">
        <v>298</v>
      </c>
      <c r="DC112" s="1" t="s">
        <v>298</v>
      </c>
      <c r="DD112" s="1" t="s">
        <v>298</v>
      </c>
      <c r="DE112" s="1" t="s">
        <v>298</v>
      </c>
      <c r="DF112" s="1" t="s">
        <v>298</v>
      </c>
      <c r="DG112" s="1" t="s">
        <v>298</v>
      </c>
      <c r="DH112" s="1" t="s">
        <v>298</v>
      </c>
      <c r="DI112" s="1" t="s">
        <v>298</v>
      </c>
      <c r="DJ112" s="1">
        <v>2000.02111111111</v>
      </c>
      <c r="DK112" s="1">
        <v>1681.21443286663</v>
      </c>
      <c r="DL112" s="1">
        <v>0.840598343450798</v>
      </c>
      <c r="DM112" s="1">
        <v>0.160754802860041</v>
      </c>
      <c r="DN112" s="1">
        <v>1.65</v>
      </c>
      <c r="DO112" s="1">
        <v>0.5</v>
      </c>
      <c r="DP112" s="1" t="s">
        <v>299</v>
      </c>
      <c r="DQ112" s="1">
        <v>2.0</v>
      </c>
      <c r="DR112" s="1" t="b">
        <v>1</v>
      </c>
      <c r="DS112" s="1">
        <v>1.687532415E9</v>
      </c>
      <c r="DT112" s="1">
        <v>269.221962962963</v>
      </c>
      <c r="DU112" s="1">
        <v>249.825333333333</v>
      </c>
      <c r="DV112" s="1">
        <v>17.6230259259259</v>
      </c>
      <c r="DW112" s="1">
        <v>15.845862962963</v>
      </c>
      <c r="DX112" s="1">
        <v>282.001666666667</v>
      </c>
      <c r="DY112" s="1">
        <v>20.0277296296296</v>
      </c>
      <c r="DZ112" s="1">
        <v>500.016407407407</v>
      </c>
      <c r="EA112" s="1">
        <v>101.827074074074</v>
      </c>
      <c r="EB112" s="1">
        <v>0.0999773111111111</v>
      </c>
      <c r="EC112" s="1">
        <v>27.149062962963</v>
      </c>
      <c r="ED112" s="1">
        <v>28.0200407407407</v>
      </c>
      <c r="EE112" s="1">
        <v>999.9</v>
      </c>
      <c r="EF112" s="1">
        <v>0.0</v>
      </c>
      <c r="EG112" s="1">
        <v>0.0</v>
      </c>
      <c r="EH112" s="1">
        <v>9998.81851851852</v>
      </c>
      <c r="EI112" s="1">
        <v>0.0</v>
      </c>
      <c r="EJ112" s="1">
        <v>134.649296296296</v>
      </c>
      <c r="EK112" s="1">
        <v>19.396637037037</v>
      </c>
      <c r="EL112" s="1">
        <v>274.05162962963</v>
      </c>
      <c r="EM112" s="1">
        <v>253.847740740741</v>
      </c>
      <c r="EN112" s="1">
        <v>1.77717222222222</v>
      </c>
      <c r="EO112" s="1">
        <v>249.825333333333</v>
      </c>
      <c r="EP112" s="1">
        <v>15.845862962963</v>
      </c>
      <c r="EQ112" s="1">
        <v>1.79450333333333</v>
      </c>
      <c r="ER112" s="1">
        <v>1.61353814814815</v>
      </c>
      <c r="ES112" s="1">
        <v>15.7389851851852</v>
      </c>
      <c r="ET112" s="1">
        <v>14.0887074074074</v>
      </c>
      <c r="EU112" s="1">
        <v>2000.02111111111</v>
      </c>
      <c r="EV112" s="1">
        <v>0.980006444444444</v>
      </c>
      <c r="EW112" s="1">
        <v>0.0199936666666667</v>
      </c>
      <c r="EX112" s="1">
        <v>0.0</v>
      </c>
      <c r="EY112" s="1">
        <v>342.422703703704</v>
      </c>
      <c r="EZ112" s="1">
        <v>5.00078</v>
      </c>
      <c r="FA112" s="1">
        <v>8527.69592592593</v>
      </c>
      <c r="FB112" s="1">
        <v>16379.8296296296</v>
      </c>
      <c r="FC112" s="1">
        <v>45.3515555555555</v>
      </c>
      <c r="FD112" s="1">
        <v>46.8168148148148</v>
      </c>
      <c r="FE112" s="1">
        <v>46.229037037037</v>
      </c>
      <c r="FF112" s="1">
        <v>46.2058888888889</v>
      </c>
      <c r="FG112" s="1">
        <v>45.758962962963</v>
      </c>
      <c r="FH112" s="1">
        <v>1955.13111111111</v>
      </c>
      <c r="FI112" s="1">
        <v>39.89</v>
      </c>
      <c r="FJ112" s="1">
        <v>0.0</v>
      </c>
      <c r="FK112" s="1">
        <v>1.6875324225E9</v>
      </c>
      <c r="FL112" s="1">
        <v>0.0</v>
      </c>
      <c r="FM112" s="1">
        <v>342.397230769231</v>
      </c>
      <c r="FN112" s="1">
        <v>3.38482051478608</v>
      </c>
      <c r="FO112" s="1">
        <v>249.473845853128</v>
      </c>
      <c r="FP112" s="1">
        <v>8526.46653846154</v>
      </c>
      <c r="FQ112" s="1">
        <v>15.0</v>
      </c>
      <c r="FR112" s="1">
        <v>1.6875297045E9</v>
      </c>
      <c r="FS112" s="3">
        <v>0.42712962962962964</v>
      </c>
      <c r="FT112" s="1">
        <v>1.6875297025E9</v>
      </c>
      <c r="FU112" s="1">
        <v>1.6875297045E9</v>
      </c>
      <c r="FV112" s="1">
        <v>2.0</v>
      </c>
      <c r="FW112" s="1">
        <v>-0.178</v>
      </c>
      <c r="FX112" s="1">
        <v>-0.012</v>
      </c>
      <c r="FY112" s="1">
        <v>-14.483</v>
      </c>
      <c r="FZ112" s="1">
        <v>-2.335</v>
      </c>
      <c r="GA112" s="1">
        <v>420.0</v>
      </c>
      <c r="GB112" s="1">
        <v>15.0</v>
      </c>
      <c r="GC112" s="1">
        <v>0.26</v>
      </c>
      <c r="GD112" s="1">
        <v>0.01</v>
      </c>
      <c r="GE112" s="1">
        <v>18.9550219512195</v>
      </c>
      <c r="GF112" s="1">
        <v>6.4899804878049</v>
      </c>
      <c r="GG112" s="1">
        <v>0.662252613180564</v>
      </c>
      <c r="GH112" s="1">
        <v>0.0</v>
      </c>
      <c r="GI112" s="1">
        <v>1.77576658536585</v>
      </c>
      <c r="GJ112" s="1">
        <v>0.0221155400696869</v>
      </c>
      <c r="GK112" s="1">
        <v>0.00246112566923874</v>
      </c>
      <c r="GL112" s="1">
        <v>1.0</v>
      </c>
      <c r="GM112" s="1">
        <v>1.0</v>
      </c>
      <c r="GN112" s="1">
        <v>2.0</v>
      </c>
      <c r="GO112" s="5">
        <v>45293.0</v>
      </c>
      <c r="GP112" s="1">
        <v>3.09828</v>
      </c>
      <c r="GQ112" s="1">
        <v>2.75798</v>
      </c>
      <c r="GR112" s="1">
        <v>0.065403</v>
      </c>
      <c r="GS112" s="1">
        <v>0.0583683</v>
      </c>
      <c r="GT112" s="1">
        <v>0.105316</v>
      </c>
      <c r="GU112" s="1">
        <v>0.0894291</v>
      </c>
      <c r="GV112" s="1">
        <v>23742.0</v>
      </c>
      <c r="GW112" s="1">
        <v>23074.9</v>
      </c>
      <c r="GX112" s="1">
        <v>25972.5</v>
      </c>
      <c r="GY112" s="1">
        <v>24867.7</v>
      </c>
      <c r="GZ112" s="1">
        <v>37290.8</v>
      </c>
      <c r="HA112" s="1">
        <v>33337.7</v>
      </c>
      <c r="HB112" s="1">
        <v>45403.6</v>
      </c>
      <c r="HC112" s="1">
        <v>39614.7</v>
      </c>
      <c r="HD112" s="1">
        <v>1.80247</v>
      </c>
      <c r="HE112" s="1">
        <v>1.77148</v>
      </c>
      <c r="HF112" s="1">
        <v>-0.0402443</v>
      </c>
      <c r="HG112" s="1">
        <v>0.0</v>
      </c>
      <c r="HH112" s="1">
        <v>28.6648</v>
      </c>
      <c r="HI112" s="1">
        <v>999.9</v>
      </c>
      <c r="HJ112" s="1">
        <v>53.9</v>
      </c>
      <c r="HK112" s="1">
        <v>43.7</v>
      </c>
      <c r="HL112" s="1">
        <v>47.6993</v>
      </c>
      <c r="HM112" s="1">
        <v>62.8104</v>
      </c>
      <c r="HN112" s="1">
        <v>23.758</v>
      </c>
      <c r="HO112" s="1">
        <v>1.0</v>
      </c>
      <c r="HP112" s="1">
        <v>0.869662</v>
      </c>
      <c r="HQ112" s="1">
        <v>6.25667</v>
      </c>
      <c r="HR112" s="1">
        <v>20.189</v>
      </c>
      <c r="HS112" s="1">
        <v>5.2092</v>
      </c>
      <c r="HT112" s="1">
        <v>11.986</v>
      </c>
      <c r="HU112" s="1">
        <v>4.96235</v>
      </c>
      <c r="HV112" s="1">
        <v>3.2743</v>
      </c>
      <c r="HW112" s="1">
        <v>9999.0</v>
      </c>
      <c r="HX112" s="1">
        <v>9999.0</v>
      </c>
      <c r="HY112" s="1">
        <v>9999.0</v>
      </c>
      <c r="HZ112" s="1">
        <v>89.1</v>
      </c>
      <c r="IA112" s="1">
        <v>1.86389</v>
      </c>
      <c r="IB112" s="1">
        <v>1.8602</v>
      </c>
      <c r="IC112" s="1">
        <v>1.85853</v>
      </c>
      <c r="ID112" s="1">
        <v>1.85988</v>
      </c>
      <c r="IE112" s="1">
        <v>1.8598</v>
      </c>
      <c r="IF112" s="1">
        <v>1.85852</v>
      </c>
      <c r="IG112" s="1">
        <v>1.85759</v>
      </c>
      <c r="IH112" s="1">
        <v>1.85241</v>
      </c>
      <c r="II112" s="1">
        <v>0.0</v>
      </c>
      <c r="IJ112" s="1">
        <v>0.0</v>
      </c>
      <c r="IK112" s="1">
        <v>0.0</v>
      </c>
      <c r="IL112" s="1">
        <v>0.0</v>
      </c>
      <c r="IM112" s="1">
        <v>0.0</v>
      </c>
      <c r="IN112" s="1" t="s">
        <v>301</v>
      </c>
      <c r="IO112" s="1" t="s">
        <v>302</v>
      </c>
      <c r="IP112" s="1" t="s">
        <v>302</v>
      </c>
      <c r="IQ112" s="1" t="s">
        <v>302</v>
      </c>
      <c r="IR112" s="1" t="s">
        <v>302</v>
      </c>
      <c r="IS112" s="1">
        <v>0.0</v>
      </c>
      <c r="IT112" s="1">
        <v>100.0</v>
      </c>
      <c r="IU112" s="1">
        <v>100.0</v>
      </c>
      <c r="IV112" s="1">
        <v>-12.49</v>
      </c>
      <c r="IW112" s="1">
        <v>-2.4047</v>
      </c>
      <c r="IX112" s="1">
        <v>-9.11176902131926</v>
      </c>
      <c r="IY112" s="1">
        <v>-0.014319250711257</v>
      </c>
      <c r="IZ112" s="4">
        <v>4.89615414261653E-6</v>
      </c>
      <c r="JA112" s="4">
        <v>-8.98945979875549E-10</v>
      </c>
      <c r="JB112" s="1">
        <v>-1.25178958188314</v>
      </c>
      <c r="JC112" s="1">
        <v>-0.104353969520711</v>
      </c>
      <c r="JD112" s="1">
        <v>0.00310919432897314</v>
      </c>
      <c r="JE112" s="4">
        <v>-3.85987188681427E-5</v>
      </c>
      <c r="JF112" s="1">
        <v>3.0</v>
      </c>
      <c r="JG112" s="1">
        <v>1925.0</v>
      </c>
      <c r="JH112" s="1">
        <v>1.0</v>
      </c>
      <c r="JI112" s="1">
        <v>31.0</v>
      </c>
      <c r="JJ112" s="1">
        <v>45.3</v>
      </c>
      <c r="JK112" s="1">
        <v>45.3</v>
      </c>
      <c r="JL112" s="1">
        <v>0.668945</v>
      </c>
      <c r="JM112" s="1">
        <v>2.71118</v>
      </c>
      <c r="JN112" s="1">
        <v>1.49658</v>
      </c>
      <c r="JO112" s="1">
        <v>2.31812</v>
      </c>
      <c r="JP112" s="1">
        <v>1.54785</v>
      </c>
      <c r="JQ112" s="1">
        <v>2.42798</v>
      </c>
      <c r="JR112" s="1">
        <v>47.2123</v>
      </c>
      <c r="JS112" s="1">
        <v>13.7205</v>
      </c>
      <c r="JT112" s="1">
        <v>18.0</v>
      </c>
      <c r="JU112" s="1">
        <v>500.383</v>
      </c>
      <c r="JV112" s="1">
        <v>494.369</v>
      </c>
      <c r="JW112" s="1">
        <v>23.0606</v>
      </c>
      <c r="JX112" s="1">
        <v>37.2235</v>
      </c>
      <c r="JY112" s="1">
        <v>30.0006</v>
      </c>
      <c r="JZ112" s="1">
        <v>37.2942</v>
      </c>
      <c r="KA112" s="1">
        <v>37.2369</v>
      </c>
      <c r="KB112" s="1">
        <v>13.4615</v>
      </c>
      <c r="KC112" s="1">
        <v>57.1243</v>
      </c>
      <c r="KD112" s="1">
        <v>0.0</v>
      </c>
      <c r="KE112" s="1">
        <v>23.0541</v>
      </c>
      <c r="KF112" s="1">
        <v>199.178</v>
      </c>
      <c r="KG112" s="1">
        <v>15.8539</v>
      </c>
      <c r="KH112" s="1">
        <v>99.2315</v>
      </c>
      <c r="KI112" s="1">
        <v>95.2825</v>
      </c>
    </row>
    <row r="113">
      <c r="A113" s="1">
        <v>113.0</v>
      </c>
      <c r="B113" s="1">
        <v>112.0</v>
      </c>
      <c r="C113" s="1" t="s">
        <v>294</v>
      </c>
      <c r="D113" s="1">
        <v>1.6875324275E9</v>
      </c>
      <c r="E113" s="1">
        <v>6299.0</v>
      </c>
      <c r="F113" s="2">
        <v>45100.458645833336</v>
      </c>
      <c r="G113" s="3">
        <v>0.4586458333333333</v>
      </c>
      <c r="H113" s="1">
        <v>5.0</v>
      </c>
      <c r="I113" s="1" t="s">
        <v>306</v>
      </c>
      <c r="J113" s="1" t="s">
        <v>307</v>
      </c>
      <c r="K113" s="1">
        <v>1.68753241971429E9</v>
      </c>
      <c r="L113" s="1">
        <v>0.00549339586574974</v>
      </c>
      <c r="M113" s="1">
        <v>5.49339586574974</v>
      </c>
      <c r="N113" s="1">
        <v>17.0628024160765</v>
      </c>
      <c r="O113" s="1">
        <v>254.006566191943</v>
      </c>
      <c r="P113" s="1">
        <v>147.62713392504</v>
      </c>
      <c r="Q113" s="1">
        <v>15.0472860468822</v>
      </c>
      <c r="R113" s="1">
        <v>25.8902910166719</v>
      </c>
      <c r="S113" s="1">
        <v>0.281359145324865</v>
      </c>
      <c r="T113" s="1">
        <v>4.48538052615475</v>
      </c>
      <c r="U113" s="1">
        <v>0.2719091094021</v>
      </c>
      <c r="V113" s="1">
        <v>0.170765800144363</v>
      </c>
      <c r="W113" s="1">
        <v>321.51151109925</v>
      </c>
      <c r="X113" s="1">
        <v>27.4575063230693</v>
      </c>
      <c r="Y113" s="1">
        <v>28.0184857142857</v>
      </c>
      <c r="Z113" s="1">
        <v>3.7989311253839</v>
      </c>
      <c r="AA113" s="1">
        <v>49.7601193907066</v>
      </c>
      <c r="AB113" s="1">
        <v>1.79620026030736</v>
      </c>
      <c r="AC113" s="1">
        <v>3.60971855031929</v>
      </c>
      <c r="AD113" s="1">
        <v>2.00273086507654</v>
      </c>
      <c r="AE113" s="1">
        <v>-242.258757679564</v>
      </c>
      <c r="AF113" s="1">
        <v>-211.263267811129</v>
      </c>
      <c r="AG113" s="1">
        <v>-10.2240804010542</v>
      </c>
      <c r="AH113" s="1">
        <v>-142.234594792497</v>
      </c>
      <c r="AI113" s="1">
        <v>-61.1690221791938</v>
      </c>
      <c r="AJ113" s="1">
        <v>5.48677736883268</v>
      </c>
      <c r="AK113" s="1">
        <v>17.0628024160765</v>
      </c>
      <c r="AL113" s="1">
        <v>222.813989315445</v>
      </c>
      <c r="AM113" s="1">
        <v>234.737254545454</v>
      </c>
      <c r="AN113" s="1">
        <v>-3.24994302287947</v>
      </c>
      <c r="AO113" s="1">
        <v>66.5595596855248</v>
      </c>
      <c r="AP113" s="1">
        <v>5.49339586574974</v>
      </c>
      <c r="AQ113" s="1">
        <v>15.8413582323481</v>
      </c>
      <c r="AR113" s="1">
        <v>17.6221527272727</v>
      </c>
      <c r="AS113" s="4">
        <v>1.34016561062998E-6</v>
      </c>
      <c r="AT113" s="1">
        <v>110.06739192389</v>
      </c>
      <c r="AU113" s="1">
        <v>0.0</v>
      </c>
      <c r="AV113" s="1">
        <v>0.0</v>
      </c>
      <c r="AW113" s="1">
        <v>1.0</v>
      </c>
      <c r="AX113" s="1">
        <v>0.0</v>
      </c>
      <c r="AY113" s="1">
        <v>53784.0</v>
      </c>
      <c r="AZ113" s="1" t="s">
        <v>297</v>
      </c>
      <c r="BA113" s="1" t="s">
        <v>297</v>
      </c>
      <c r="BB113" s="1">
        <v>0.0</v>
      </c>
      <c r="BC113" s="1">
        <v>0.0</v>
      </c>
      <c r="BD113" s="1">
        <v>0.0</v>
      </c>
      <c r="BE113" s="1">
        <v>0.0</v>
      </c>
      <c r="BF113" s="1" t="s">
        <v>297</v>
      </c>
      <c r="BG113" s="1" t="s">
        <v>297</v>
      </c>
      <c r="BH113" s="1">
        <v>0.0</v>
      </c>
      <c r="BI113" s="1">
        <v>0.0</v>
      </c>
      <c r="BJ113" s="1">
        <v>0.0</v>
      </c>
      <c r="BK113" s="1">
        <v>0.5</v>
      </c>
      <c r="BL113" s="1">
        <v>0.0</v>
      </c>
      <c r="BM113" s="1">
        <v>0.0</v>
      </c>
      <c r="BN113" s="1">
        <v>0.0</v>
      </c>
      <c r="BO113" s="1">
        <v>0.0</v>
      </c>
      <c r="BP113" s="1">
        <v>0.0</v>
      </c>
      <c r="BQ113" s="1">
        <v>0.0</v>
      </c>
      <c r="BR113" s="1" t="s">
        <v>297</v>
      </c>
      <c r="BS113" s="1">
        <v>0.0</v>
      </c>
      <c r="BT113" s="1">
        <v>0.0</v>
      </c>
      <c r="BU113" s="1">
        <v>0.0</v>
      </c>
      <c r="BV113" s="1">
        <v>0.0</v>
      </c>
      <c r="BW113" s="1">
        <v>0.0</v>
      </c>
      <c r="BX113" s="1">
        <v>0.0</v>
      </c>
      <c r="BY113" s="1">
        <v>0.0</v>
      </c>
      <c r="BZ113" s="1">
        <v>0.0</v>
      </c>
      <c r="CA113" s="1">
        <v>1.0</v>
      </c>
      <c r="CB113" s="1" t="s">
        <v>298</v>
      </c>
      <c r="CC113" s="1" t="s">
        <v>298</v>
      </c>
      <c r="CD113" s="1" t="s">
        <v>298</v>
      </c>
      <c r="CE113" s="1" t="s">
        <v>298</v>
      </c>
      <c r="CF113" s="1" t="s">
        <v>298</v>
      </c>
      <c r="CG113" s="1" t="s">
        <v>298</v>
      </c>
      <c r="CH113" s="1" t="s">
        <v>298</v>
      </c>
      <c r="CI113" s="1" t="s">
        <v>298</v>
      </c>
      <c r="CJ113" s="1" t="s">
        <v>298</v>
      </c>
      <c r="CK113" s="1" t="s">
        <v>298</v>
      </c>
      <c r="CL113" s="1" t="s">
        <v>298</v>
      </c>
      <c r="CM113" s="1" t="s">
        <v>298</v>
      </c>
      <c r="CN113" s="1" t="s">
        <v>298</v>
      </c>
      <c r="CO113" s="1" t="s">
        <v>298</v>
      </c>
      <c r="CP113" s="1" t="s">
        <v>298</v>
      </c>
      <c r="CQ113" s="1" t="s">
        <v>298</v>
      </c>
      <c r="CR113" s="1" t="s">
        <v>298</v>
      </c>
      <c r="CS113" s="1" t="s">
        <v>298</v>
      </c>
      <c r="CT113" s="1" t="s">
        <v>298</v>
      </c>
      <c r="CU113" s="1" t="s">
        <v>298</v>
      </c>
      <c r="CV113" s="1" t="s">
        <v>298</v>
      </c>
      <c r="CW113" s="1" t="s">
        <v>298</v>
      </c>
      <c r="CX113" s="1" t="s">
        <v>298</v>
      </c>
      <c r="CY113" s="1" t="s">
        <v>298</v>
      </c>
      <c r="CZ113" s="1" t="s">
        <v>298</v>
      </c>
      <c r="DA113" s="1" t="s">
        <v>298</v>
      </c>
      <c r="DB113" s="1" t="s">
        <v>298</v>
      </c>
      <c r="DC113" s="1" t="s">
        <v>298</v>
      </c>
      <c r="DD113" s="1" t="s">
        <v>298</v>
      </c>
      <c r="DE113" s="1" t="s">
        <v>298</v>
      </c>
      <c r="DF113" s="1" t="s">
        <v>298</v>
      </c>
      <c r="DG113" s="1" t="s">
        <v>298</v>
      </c>
      <c r="DH113" s="1" t="s">
        <v>298</v>
      </c>
      <c r="DI113" s="1" t="s">
        <v>298</v>
      </c>
      <c r="DJ113" s="1">
        <v>2000.01178571429</v>
      </c>
      <c r="DK113" s="1">
        <v>1681.20659953329</v>
      </c>
      <c r="DL113" s="1">
        <v>0.840598346240676</v>
      </c>
      <c r="DM113" s="1">
        <v>0.160754808244505</v>
      </c>
      <c r="DN113" s="1">
        <v>1.65</v>
      </c>
      <c r="DO113" s="1">
        <v>0.5</v>
      </c>
      <c r="DP113" s="1" t="s">
        <v>299</v>
      </c>
      <c r="DQ113" s="1">
        <v>2.0</v>
      </c>
      <c r="DR113" s="1" t="b">
        <v>1</v>
      </c>
      <c r="DS113" s="1">
        <v>1.68753241971429E9</v>
      </c>
      <c r="DT113" s="1">
        <v>254.006571428571</v>
      </c>
      <c r="DU113" s="1">
        <v>234.281464285714</v>
      </c>
      <c r="DV113" s="1">
        <v>17.6223071428571</v>
      </c>
      <c r="DW113" s="1">
        <v>15.8436464285714</v>
      </c>
      <c r="DX113" s="1">
        <v>266.604035714286</v>
      </c>
      <c r="DY113" s="1">
        <v>20.027</v>
      </c>
      <c r="DZ113" s="1">
        <v>500.019178571429</v>
      </c>
      <c r="EA113" s="1">
        <v>101.827642857143</v>
      </c>
      <c r="EB113" s="1">
        <v>0.100001789285714</v>
      </c>
      <c r="EC113" s="1">
        <v>27.1448321428571</v>
      </c>
      <c r="ED113" s="1">
        <v>28.0184857142857</v>
      </c>
      <c r="EE113" s="1">
        <v>999.9</v>
      </c>
      <c r="EF113" s="1">
        <v>0.0</v>
      </c>
      <c r="EG113" s="1">
        <v>0.0</v>
      </c>
      <c r="EH113" s="1">
        <v>9996.07285714286</v>
      </c>
      <c r="EI113" s="1">
        <v>0.0</v>
      </c>
      <c r="EJ113" s="1">
        <v>150.099071428571</v>
      </c>
      <c r="EK113" s="1">
        <v>19.7251285714286</v>
      </c>
      <c r="EL113" s="1">
        <v>258.563107142857</v>
      </c>
      <c r="EM113" s="1">
        <v>238.053071428571</v>
      </c>
      <c r="EN113" s="1">
        <v>1.77868321428571</v>
      </c>
      <c r="EO113" s="1">
        <v>234.281464285714</v>
      </c>
      <c r="EP113" s="1">
        <v>15.8436464285714</v>
      </c>
      <c r="EQ113" s="1">
        <v>1.79444142857143</v>
      </c>
      <c r="ER113" s="1">
        <v>1.61332142857143</v>
      </c>
      <c r="ES113" s="1">
        <v>15.7384392857143</v>
      </c>
      <c r="ET113" s="1">
        <v>14.0866285714286</v>
      </c>
      <c r="EU113" s="1">
        <v>2000.01178571429</v>
      </c>
      <c r="EV113" s="1">
        <v>0.980006285714286</v>
      </c>
      <c r="EW113" s="1">
        <v>0.0199938178571429</v>
      </c>
      <c r="EX113" s="1">
        <v>0.0</v>
      </c>
      <c r="EY113" s="1">
        <v>342.71625</v>
      </c>
      <c r="EZ113" s="1">
        <v>5.00078</v>
      </c>
      <c r="FA113" s="1">
        <v>8540.76071428571</v>
      </c>
      <c r="FB113" s="1">
        <v>16379.75</v>
      </c>
      <c r="FC113" s="1">
        <v>45.3501428571428</v>
      </c>
      <c r="FD113" s="1">
        <v>46.8345</v>
      </c>
      <c r="FE113" s="1">
        <v>46.1940357142857</v>
      </c>
      <c r="FF113" s="1">
        <v>46.1985714285714</v>
      </c>
      <c r="FG113" s="1">
        <v>45.7608571428571</v>
      </c>
      <c r="FH113" s="1">
        <v>1955.12178571429</v>
      </c>
      <c r="FI113" s="1">
        <v>39.89</v>
      </c>
      <c r="FJ113" s="1">
        <v>0.0</v>
      </c>
      <c r="FK113" s="1">
        <v>1.6875324279E9</v>
      </c>
      <c r="FL113" s="1">
        <v>0.0</v>
      </c>
      <c r="FM113" s="1">
        <v>342.74796</v>
      </c>
      <c r="FN113" s="1">
        <v>5.05753844955317</v>
      </c>
      <c r="FO113" s="1">
        <v>78.1792304988762</v>
      </c>
      <c r="FP113" s="1">
        <v>8541.3468</v>
      </c>
      <c r="FQ113" s="1">
        <v>15.0</v>
      </c>
      <c r="FR113" s="1">
        <v>1.6875297045E9</v>
      </c>
      <c r="FS113" s="3">
        <v>0.42712962962962964</v>
      </c>
      <c r="FT113" s="1">
        <v>1.6875297025E9</v>
      </c>
      <c r="FU113" s="1">
        <v>1.6875297045E9</v>
      </c>
      <c r="FV113" s="1">
        <v>2.0</v>
      </c>
      <c r="FW113" s="1">
        <v>-0.178</v>
      </c>
      <c r="FX113" s="1">
        <v>-0.012</v>
      </c>
      <c r="FY113" s="1">
        <v>-14.483</v>
      </c>
      <c r="FZ113" s="1">
        <v>-2.335</v>
      </c>
      <c r="GA113" s="1">
        <v>420.0</v>
      </c>
      <c r="GB113" s="1">
        <v>15.0</v>
      </c>
      <c r="GC113" s="1">
        <v>0.26</v>
      </c>
      <c r="GD113" s="1">
        <v>0.01</v>
      </c>
      <c r="GE113" s="1">
        <v>19.5294512195122</v>
      </c>
      <c r="GF113" s="1">
        <v>4.81107804878053</v>
      </c>
      <c r="GG113" s="1">
        <v>0.500604092205267</v>
      </c>
      <c r="GH113" s="1">
        <v>0.0</v>
      </c>
      <c r="GI113" s="1">
        <v>1.77780024390244</v>
      </c>
      <c r="GJ113" s="1">
        <v>0.0194358188153353</v>
      </c>
      <c r="GK113" s="1">
        <v>0.00214988086772026</v>
      </c>
      <c r="GL113" s="1">
        <v>1.0</v>
      </c>
      <c r="GM113" s="1">
        <v>1.0</v>
      </c>
      <c r="GN113" s="1">
        <v>2.0</v>
      </c>
      <c r="GO113" s="5">
        <v>45293.0</v>
      </c>
      <c r="GP113" s="1">
        <v>3.09833</v>
      </c>
      <c r="GQ113" s="1">
        <v>2.75815</v>
      </c>
      <c r="GR113" s="1">
        <v>0.0619281</v>
      </c>
      <c r="GS113" s="1">
        <v>0.0546128</v>
      </c>
      <c r="GT113" s="1">
        <v>0.105324</v>
      </c>
      <c r="GU113" s="1">
        <v>0.0894211</v>
      </c>
      <c r="GV113" s="1">
        <v>23830.0</v>
      </c>
      <c r="GW113" s="1">
        <v>23166.7</v>
      </c>
      <c r="GX113" s="1">
        <v>25972.3</v>
      </c>
      <c r="GY113" s="1">
        <v>24867.6</v>
      </c>
      <c r="GZ113" s="1">
        <v>37290.0</v>
      </c>
      <c r="HA113" s="1">
        <v>33337.5</v>
      </c>
      <c r="HB113" s="1">
        <v>45403.5</v>
      </c>
      <c r="HC113" s="1">
        <v>39614.5</v>
      </c>
      <c r="HD113" s="1">
        <v>1.8025</v>
      </c>
      <c r="HE113" s="1">
        <v>1.77108</v>
      </c>
      <c r="HF113" s="1">
        <v>-0.0402369</v>
      </c>
      <c r="HG113" s="1">
        <v>0.0</v>
      </c>
      <c r="HH113" s="1">
        <v>28.6795</v>
      </c>
      <c r="HI113" s="1">
        <v>999.9</v>
      </c>
      <c r="HJ113" s="1">
        <v>53.9</v>
      </c>
      <c r="HK113" s="1">
        <v>43.7</v>
      </c>
      <c r="HL113" s="1">
        <v>47.6979</v>
      </c>
      <c r="HM113" s="1">
        <v>62.7904</v>
      </c>
      <c r="HN113" s="1">
        <v>23.8261</v>
      </c>
      <c r="HO113" s="1">
        <v>1.0</v>
      </c>
      <c r="HP113" s="1">
        <v>0.870048</v>
      </c>
      <c r="HQ113" s="1">
        <v>6.25428</v>
      </c>
      <c r="HR113" s="1">
        <v>20.1891</v>
      </c>
      <c r="HS113" s="1">
        <v>5.20965</v>
      </c>
      <c r="HT113" s="1">
        <v>11.986</v>
      </c>
      <c r="HU113" s="1">
        <v>4.9622</v>
      </c>
      <c r="HV113" s="1">
        <v>3.2743</v>
      </c>
      <c r="HW113" s="1">
        <v>9999.0</v>
      </c>
      <c r="HX113" s="1">
        <v>9999.0</v>
      </c>
      <c r="HY113" s="1">
        <v>9999.0</v>
      </c>
      <c r="HZ113" s="1">
        <v>89.1</v>
      </c>
      <c r="IA113" s="1">
        <v>1.86388</v>
      </c>
      <c r="IB113" s="1">
        <v>1.8602</v>
      </c>
      <c r="IC113" s="1">
        <v>1.85853</v>
      </c>
      <c r="ID113" s="1">
        <v>1.85989</v>
      </c>
      <c r="IE113" s="1">
        <v>1.85979</v>
      </c>
      <c r="IF113" s="1">
        <v>1.85852</v>
      </c>
      <c r="IG113" s="1">
        <v>1.8576</v>
      </c>
      <c r="IH113" s="1">
        <v>1.8524</v>
      </c>
      <c r="II113" s="1">
        <v>0.0</v>
      </c>
      <c r="IJ113" s="1">
        <v>0.0</v>
      </c>
      <c r="IK113" s="1">
        <v>0.0</v>
      </c>
      <c r="IL113" s="1">
        <v>0.0</v>
      </c>
      <c r="IM113" s="1">
        <v>0.0</v>
      </c>
      <c r="IN113" s="1" t="s">
        <v>301</v>
      </c>
      <c r="IO113" s="1" t="s">
        <v>302</v>
      </c>
      <c r="IP113" s="1" t="s">
        <v>302</v>
      </c>
      <c r="IQ113" s="1" t="s">
        <v>302</v>
      </c>
      <c r="IR113" s="1" t="s">
        <v>302</v>
      </c>
      <c r="IS113" s="1">
        <v>0.0</v>
      </c>
      <c r="IT113" s="1">
        <v>100.0</v>
      </c>
      <c r="IU113" s="1">
        <v>100.0</v>
      </c>
      <c r="IV113" s="1">
        <v>-12.294</v>
      </c>
      <c r="IW113" s="1">
        <v>-2.4047</v>
      </c>
      <c r="IX113" s="1">
        <v>-9.11176902131926</v>
      </c>
      <c r="IY113" s="1">
        <v>-0.014319250711257</v>
      </c>
      <c r="IZ113" s="4">
        <v>4.89615414261653E-6</v>
      </c>
      <c r="JA113" s="4">
        <v>-8.98945979875549E-10</v>
      </c>
      <c r="JB113" s="1">
        <v>-1.25178958188314</v>
      </c>
      <c r="JC113" s="1">
        <v>-0.104353969520711</v>
      </c>
      <c r="JD113" s="1">
        <v>0.00310919432897314</v>
      </c>
      <c r="JE113" s="4">
        <v>-3.85987188681427E-5</v>
      </c>
      <c r="JF113" s="1">
        <v>3.0</v>
      </c>
      <c r="JG113" s="1">
        <v>1925.0</v>
      </c>
      <c r="JH113" s="1">
        <v>1.0</v>
      </c>
      <c r="JI113" s="1">
        <v>31.0</v>
      </c>
      <c r="JJ113" s="1">
        <v>45.4</v>
      </c>
      <c r="JK113" s="1">
        <v>45.4</v>
      </c>
      <c r="JL113" s="1">
        <v>0.631104</v>
      </c>
      <c r="JM113" s="1">
        <v>2.70752</v>
      </c>
      <c r="JN113" s="1">
        <v>1.49658</v>
      </c>
      <c r="JO113" s="1">
        <v>2.31934</v>
      </c>
      <c r="JP113" s="1">
        <v>1.54907</v>
      </c>
      <c r="JQ113" s="1">
        <v>2.45483</v>
      </c>
      <c r="JR113" s="1">
        <v>47.2123</v>
      </c>
      <c r="JS113" s="1">
        <v>13.7205</v>
      </c>
      <c r="JT113" s="1">
        <v>18.0</v>
      </c>
      <c r="JU113" s="1">
        <v>500.4</v>
      </c>
      <c r="JV113" s="1">
        <v>494.092</v>
      </c>
      <c r="JW113" s="1">
        <v>23.042</v>
      </c>
      <c r="JX113" s="1">
        <v>37.2288</v>
      </c>
      <c r="JY113" s="1">
        <v>30.0006</v>
      </c>
      <c r="JZ113" s="1">
        <v>37.2943</v>
      </c>
      <c r="KA113" s="1">
        <v>37.2369</v>
      </c>
      <c r="KB113" s="1">
        <v>12.7094</v>
      </c>
      <c r="KC113" s="1">
        <v>57.1243</v>
      </c>
      <c r="KD113" s="1">
        <v>0.0</v>
      </c>
      <c r="KE113" s="1">
        <v>23.0397</v>
      </c>
      <c r="KF113" s="1">
        <v>185.788</v>
      </c>
      <c r="KG113" s="1">
        <v>15.8527</v>
      </c>
      <c r="KH113" s="1">
        <v>99.2312</v>
      </c>
      <c r="KI113" s="1">
        <v>95.2821</v>
      </c>
    </row>
    <row r="114">
      <c r="A114" s="1">
        <v>114.0</v>
      </c>
      <c r="B114" s="1">
        <v>113.0</v>
      </c>
      <c r="C114" s="1" t="s">
        <v>294</v>
      </c>
      <c r="D114" s="1">
        <v>1.6875324325E9</v>
      </c>
      <c r="E114" s="1">
        <v>6304.0</v>
      </c>
      <c r="F114" s="2">
        <v>45100.458703703705</v>
      </c>
      <c r="G114" s="3">
        <v>0.4587037037037037</v>
      </c>
      <c r="H114" s="1">
        <v>5.0</v>
      </c>
      <c r="I114" s="1" t="s">
        <v>306</v>
      </c>
      <c r="J114" s="1" t="s">
        <v>307</v>
      </c>
      <c r="K114" s="1">
        <v>1.687532425E9</v>
      </c>
      <c r="L114" s="1">
        <v>0.00550353003034405</v>
      </c>
      <c r="M114" s="1">
        <v>5.50353003034405</v>
      </c>
      <c r="N114" s="1">
        <v>15.1485731592281</v>
      </c>
      <c r="O114" s="1">
        <v>236.993180542553</v>
      </c>
      <c r="P114" s="1">
        <v>142.36791743467</v>
      </c>
      <c r="Q114" s="1">
        <v>14.5113355434934</v>
      </c>
      <c r="R114" s="1">
        <v>24.1563382139857</v>
      </c>
      <c r="S114" s="1">
        <v>0.281964357605207</v>
      </c>
      <c r="T114" s="1">
        <v>4.48512768405166</v>
      </c>
      <c r="U114" s="1">
        <v>0.27247384552603</v>
      </c>
      <c r="V114" s="1">
        <v>0.171122227034635</v>
      </c>
      <c r="W114" s="1">
        <v>321.508743432575</v>
      </c>
      <c r="X114" s="1">
        <v>27.4523876217627</v>
      </c>
      <c r="Y114" s="1">
        <v>28.0163148148148</v>
      </c>
      <c r="Z114" s="1">
        <v>3.79845044053072</v>
      </c>
      <c r="AA114" s="1">
        <v>49.7688973769396</v>
      </c>
      <c r="AB114" s="1">
        <v>1.79616282080581</v>
      </c>
      <c r="AC114" s="1">
        <v>3.60900665972572</v>
      </c>
      <c r="AD114" s="1">
        <v>2.00228761972491</v>
      </c>
      <c r="AE114" s="1">
        <v>-242.705674338173</v>
      </c>
      <c r="AF114" s="1">
        <v>-211.539314563638</v>
      </c>
      <c r="AG114" s="1">
        <v>-10.237734188382</v>
      </c>
      <c r="AH114" s="1">
        <v>-142.973979657617</v>
      </c>
      <c r="AI114" s="1">
        <v>-62.9207377944178</v>
      </c>
      <c r="AJ114" s="1">
        <v>5.4937708656224</v>
      </c>
      <c r="AK114" s="1">
        <v>15.1485731592281</v>
      </c>
      <c r="AL114" s="1">
        <v>205.496788647493</v>
      </c>
      <c r="AM114" s="1">
        <v>218.29376969697</v>
      </c>
      <c r="AN114" s="1">
        <v>-3.29252808231515</v>
      </c>
      <c r="AO114" s="1">
        <v>66.5595596855248</v>
      </c>
      <c r="AP114" s="1">
        <v>5.50353003034405</v>
      </c>
      <c r="AQ114" s="1">
        <v>15.8379161110902</v>
      </c>
      <c r="AR114" s="1">
        <v>17.622056969697</v>
      </c>
      <c r="AS114" s="4">
        <v>-3.9045392703747E-7</v>
      </c>
      <c r="AT114" s="1">
        <v>110.06739192389</v>
      </c>
      <c r="AU114" s="1">
        <v>0.0</v>
      </c>
      <c r="AV114" s="1">
        <v>0.0</v>
      </c>
      <c r="AW114" s="1">
        <v>1.0</v>
      </c>
      <c r="AX114" s="1">
        <v>0.0</v>
      </c>
      <c r="AY114" s="1">
        <v>53864.0</v>
      </c>
      <c r="AZ114" s="1" t="s">
        <v>297</v>
      </c>
      <c r="BA114" s="1" t="s">
        <v>297</v>
      </c>
      <c r="BB114" s="1">
        <v>0.0</v>
      </c>
      <c r="BC114" s="1">
        <v>0.0</v>
      </c>
      <c r="BD114" s="1">
        <v>0.0</v>
      </c>
      <c r="BE114" s="1">
        <v>0.0</v>
      </c>
      <c r="BF114" s="1" t="s">
        <v>297</v>
      </c>
      <c r="BG114" s="1" t="s">
        <v>297</v>
      </c>
      <c r="BH114" s="1">
        <v>0.0</v>
      </c>
      <c r="BI114" s="1">
        <v>0.0</v>
      </c>
      <c r="BJ114" s="1">
        <v>0.0</v>
      </c>
      <c r="BK114" s="1">
        <v>0.5</v>
      </c>
      <c r="BL114" s="1">
        <v>0.0</v>
      </c>
      <c r="BM114" s="1">
        <v>0.0</v>
      </c>
      <c r="BN114" s="1">
        <v>0.0</v>
      </c>
      <c r="BO114" s="1">
        <v>0.0</v>
      </c>
      <c r="BP114" s="1">
        <v>0.0</v>
      </c>
      <c r="BQ114" s="1">
        <v>0.0</v>
      </c>
      <c r="BR114" s="1" t="s">
        <v>297</v>
      </c>
      <c r="BS114" s="1">
        <v>0.0</v>
      </c>
      <c r="BT114" s="1">
        <v>0.0</v>
      </c>
      <c r="BU114" s="1">
        <v>0.0</v>
      </c>
      <c r="BV114" s="1">
        <v>0.0</v>
      </c>
      <c r="BW114" s="1">
        <v>0.0</v>
      </c>
      <c r="BX114" s="1">
        <v>0.0</v>
      </c>
      <c r="BY114" s="1">
        <v>0.0</v>
      </c>
      <c r="BZ114" s="1">
        <v>0.0</v>
      </c>
      <c r="CA114" s="1">
        <v>1.0</v>
      </c>
      <c r="CB114" s="1" t="s">
        <v>298</v>
      </c>
      <c r="CC114" s="1" t="s">
        <v>298</v>
      </c>
      <c r="CD114" s="1" t="s">
        <v>298</v>
      </c>
      <c r="CE114" s="1" t="s">
        <v>298</v>
      </c>
      <c r="CF114" s="1" t="s">
        <v>298</v>
      </c>
      <c r="CG114" s="1" t="s">
        <v>298</v>
      </c>
      <c r="CH114" s="1" t="s">
        <v>298</v>
      </c>
      <c r="CI114" s="1" t="s">
        <v>298</v>
      </c>
      <c r="CJ114" s="1" t="s">
        <v>298</v>
      </c>
      <c r="CK114" s="1" t="s">
        <v>298</v>
      </c>
      <c r="CL114" s="1" t="s">
        <v>298</v>
      </c>
      <c r="CM114" s="1" t="s">
        <v>298</v>
      </c>
      <c r="CN114" s="1" t="s">
        <v>298</v>
      </c>
      <c r="CO114" s="1" t="s">
        <v>298</v>
      </c>
      <c r="CP114" s="1" t="s">
        <v>298</v>
      </c>
      <c r="CQ114" s="1" t="s">
        <v>298</v>
      </c>
      <c r="CR114" s="1" t="s">
        <v>298</v>
      </c>
      <c r="CS114" s="1" t="s">
        <v>298</v>
      </c>
      <c r="CT114" s="1" t="s">
        <v>298</v>
      </c>
      <c r="CU114" s="1" t="s">
        <v>298</v>
      </c>
      <c r="CV114" s="1" t="s">
        <v>298</v>
      </c>
      <c r="CW114" s="1" t="s">
        <v>298</v>
      </c>
      <c r="CX114" s="1" t="s">
        <v>298</v>
      </c>
      <c r="CY114" s="1" t="s">
        <v>298</v>
      </c>
      <c r="CZ114" s="1" t="s">
        <v>298</v>
      </c>
      <c r="DA114" s="1" t="s">
        <v>298</v>
      </c>
      <c r="DB114" s="1" t="s">
        <v>298</v>
      </c>
      <c r="DC114" s="1" t="s">
        <v>298</v>
      </c>
      <c r="DD114" s="1" t="s">
        <v>298</v>
      </c>
      <c r="DE114" s="1" t="s">
        <v>298</v>
      </c>
      <c r="DF114" s="1" t="s">
        <v>298</v>
      </c>
      <c r="DG114" s="1" t="s">
        <v>298</v>
      </c>
      <c r="DH114" s="1" t="s">
        <v>298</v>
      </c>
      <c r="DI114" s="1" t="s">
        <v>298</v>
      </c>
      <c r="DJ114" s="1">
        <v>1999.99444444444</v>
      </c>
      <c r="DK114" s="1">
        <v>1681.19203286662</v>
      </c>
      <c r="DL114" s="1">
        <v>0.84059835142873</v>
      </c>
      <c r="DM114" s="1">
        <v>0.160754818257449</v>
      </c>
      <c r="DN114" s="1">
        <v>1.65</v>
      </c>
      <c r="DO114" s="1">
        <v>0.5</v>
      </c>
      <c r="DP114" s="1" t="s">
        <v>299</v>
      </c>
      <c r="DQ114" s="1">
        <v>2.0</v>
      </c>
      <c r="DR114" s="1" t="b">
        <v>1</v>
      </c>
      <c r="DS114" s="1">
        <v>1.687532425E9</v>
      </c>
      <c r="DT114" s="1">
        <v>236.993185185185</v>
      </c>
      <c r="DU114" s="1">
        <v>216.659259259259</v>
      </c>
      <c r="DV114" s="1">
        <v>17.6218074074074</v>
      </c>
      <c r="DW114" s="1">
        <v>15.8408333333333</v>
      </c>
      <c r="DX114" s="1">
        <v>249.384592592593</v>
      </c>
      <c r="DY114" s="1">
        <v>20.0264888888889</v>
      </c>
      <c r="DZ114" s="1">
        <v>500.006444444444</v>
      </c>
      <c r="EA114" s="1">
        <v>101.828407407407</v>
      </c>
      <c r="EB114" s="1">
        <v>0.100003185185185</v>
      </c>
      <c r="EC114" s="1">
        <v>27.1414703703704</v>
      </c>
      <c r="ED114" s="1">
        <v>28.0163148148148</v>
      </c>
      <c r="EE114" s="1">
        <v>999.9</v>
      </c>
      <c r="EF114" s="1">
        <v>0.0</v>
      </c>
      <c r="EG114" s="1">
        <v>0.0</v>
      </c>
      <c r="EH114" s="1">
        <v>9995.22925925926</v>
      </c>
      <c r="EI114" s="1">
        <v>0.0</v>
      </c>
      <c r="EJ114" s="1">
        <v>168.805777777778</v>
      </c>
      <c r="EK114" s="1">
        <v>20.3340074074074</v>
      </c>
      <c r="EL114" s="1">
        <v>241.244333333333</v>
      </c>
      <c r="EM114" s="1">
        <v>220.146518518518</v>
      </c>
      <c r="EN114" s="1">
        <v>1.78098851851852</v>
      </c>
      <c r="EO114" s="1">
        <v>216.659259259259</v>
      </c>
      <c r="EP114" s="1">
        <v>15.8408333333333</v>
      </c>
      <c r="EQ114" s="1">
        <v>1.79440074074074</v>
      </c>
      <c r="ER114" s="1">
        <v>1.61304592592593</v>
      </c>
      <c r="ES114" s="1">
        <v>15.7380962962963</v>
      </c>
      <c r="ET114" s="1">
        <v>14.0839962962963</v>
      </c>
      <c r="EU114" s="1">
        <v>1999.99444444444</v>
      </c>
      <c r="EV114" s="1">
        <v>0.980006</v>
      </c>
      <c r="EW114" s="1">
        <v>0.0199941037037037</v>
      </c>
      <c r="EX114" s="1">
        <v>0.0</v>
      </c>
      <c r="EY114" s="1">
        <v>343.176925925926</v>
      </c>
      <c r="EZ114" s="1">
        <v>5.00078</v>
      </c>
      <c r="FA114" s="1">
        <v>8544.68222222222</v>
      </c>
      <c r="FB114" s="1">
        <v>16379.6148148148</v>
      </c>
      <c r="FC114" s="1">
        <v>45.3515555555555</v>
      </c>
      <c r="FD114" s="1">
        <v>46.833</v>
      </c>
      <c r="FE114" s="1">
        <v>46.1988518518518</v>
      </c>
      <c r="FF114" s="1">
        <v>46.2058888888889</v>
      </c>
      <c r="FG114" s="1">
        <v>45.7728148148148</v>
      </c>
      <c r="FH114" s="1">
        <v>1955.10444444444</v>
      </c>
      <c r="FI114" s="1">
        <v>39.89</v>
      </c>
      <c r="FJ114" s="1">
        <v>0.0</v>
      </c>
      <c r="FK114" s="1">
        <v>1.6875324327E9</v>
      </c>
      <c r="FL114" s="1">
        <v>0.0</v>
      </c>
      <c r="FM114" s="1">
        <v>343.20132</v>
      </c>
      <c r="FN114" s="1">
        <v>5.60899999178401</v>
      </c>
      <c r="FO114" s="1">
        <v>-1.83692296928046</v>
      </c>
      <c r="FP114" s="1">
        <v>8545.1536</v>
      </c>
      <c r="FQ114" s="1">
        <v>15.0</v>
      </c>
      <c r="FR114" s="1">
        <v>1.6875297045E9</v>
      </c>
      <c r="FS114" s="3">
        <v>0.42712962962962964</v>
      </c>
      <c r="FT114" s="1">
        <v>1.6875297025E9</v>
      </c>
      <c r="FU114" s="1">
        <v>1.6875297045E9</v>
      </c>
      <c r="FV114" s="1">
        <v>2.0</v>
      </c>
      <c r="FW114" s="1">
        <v>-0.178</v>
      </c>
      <c r="FX114" s="1">
        <v>-0.012</v>
      </c>
      <c r="FY114" s="1">
        <v>-14.483</v>
      </c>
      <c r="FZ114" s="1">
        <v>-2.335</v>
      </c>
      <c r="GA114" s="1">
        <v>420.0</v>
      </c>
      <c r="GB114" s="1">
        <v>15.0</v>
      </c>
      <c r="GC114" s="1">
        <v>0.26</v>
      </c>
      <c r="GD114" s="1">
        <v>0.01</v>
      </c>
      <c r="GE114" s="1">
        <v>20.0050243902439</v>
      </c>
      <c r="GF114" s="1">
        <v>6.47773379790941</v>
      </c>
      <c r="GG114" s="1">
        <v>0.659335564951561</v>
      </c>
      <c r="GH114" s="1">
        <v>0.0</v>
      </c>
      <c r="GI114" s="1">
        <v>1.77989365853659</v>
      </c>
      <c r="GJ114" s="1">
        <v>0.0255451567944232</v>
      </c>
      <c r="GK114" s="1">
        <v>0.00282077290575504</v>
      </c>
      <c r="GL114" s="1">
        <v>1.0</v>
      </c>
      <c r="GM114" s="1">
        <v>1.0</v>
      </c>
      <c r="GN114" s="1">
        <v>2.0</v>
      </c>
      <c r="GO114" s="5">
        <v>45293.0</v>
      </c>
      <c r="GP114" s="1">
        <v>3.09831</v>
      </c>
      <c r="GQ114" s="1">
        <v>2.75802</v>
      </c>
      <c r="GR114" s="1">
        <v>0.0583357</v>
      </c>
      <c r="GS114" s="1">
        <v>0.0508014</v>
      </c>
      <c r="GT114" s="1">
        <v>0.10532</v>
      </c>
      <c r="GU114" s="1">
        <v>0.0893996</v>
      </c>
      <c r="GV114" s="1">
        <v>23921.0</v>
      </c>
      <c r="GW114" s="1">
        <v>23259.6</v>
      </c>
      <c r="GX114" s="1">
        <v>25972.2</v>
      </c>
      <c r="GY114" s="1">
        <v>24867.3</v>
      </c>
      <c r="GZ114" s="1">
        <v>37289.5</v>
      </c>
      <c r="HA114" s="1">
        <v>33337.3</v>
      </c>
      <c r="HB114" s="1">
        <v>45403.2</v>
      </c>
      <c r="HC114" s="1">
        <v>39613.9</v>
      </c>
      <c r="HD114" s="1">
        <v>1.80228</v>
      </c>
      <c r="HE114" s="1">
        <v>1.77113</v>
      </c>
      <c r="HF114" s="1">
        <v>-0.0418574</v>
      </c>
      <c r="HG114" s="1">
        <v>0.0</v>
      </c>
      <c r="HH114" s="1">
        <v>28.6949</v>
      </c>
      <c r="HI114" s="1">
        <v>999.9</v>
      </c>
      <c r="HJ114" s="1">
        <v>53.9</v>
      </c>
      <c r="HK114" s="1">
        <v>43.7</v>
      </c>
      <c r="HL114" s="1">
        <v>47.7001</v>
      </c>
      <c r="HM114" s="1">
        <v>62.5304</v>
      </c>
      <c r="HN114" s="1">
        <v>23.8622</v>
      </c>
      <c r="HO114" s="1">
        <v>1.0</v>
      </c>
      <c r="HP114" s="1">
        <v>0.870501</v>
      </c>
      <c r="HQ114" s="1">
        <v>6.27763</v>
      </c>
      <c r="HR114" s="1">
        <v>20.1882</v>
      </c>
      <c r="HS114" s="1">
        <v>5.2092</v>
      </c>
      <c r="HT114" s="1">
        <v>11.986</v>
      </c>
      <c r="HU114" s="1">
        <v>4.9622</v>
      </c>
      <c r="HV114" s="1">
        <v>3.2741</v>
      </c>
      <c r="HW114" s="1">
        <v>9999.0</v>
      </c>
      <c r="HX114" s="1">
        <v>9999.0</v>
      </c>
      <c r="HY114" s="1">
        <v>9999.0</v>
      </c>
      <c r="HZ114" s="1">
        <v>89.1</v>
      </c>
      <c r="IA114" s="1">
        <v>1.86387</v>
      </c>
      <c r="IB114" s="1">
        <v>1.8602</v>
      </c>
      <c r="IC114" s="1">
        <v>1.85854</v>
      </c>
      <c r="ID114" s="1">
        <v>1.85989</v>
      </c>
      <c r="IE114" s="1">
        <v>1.85981</v>
      </c>
      <c r="IF114" s="1">
        <v>1.85852</v>
      </c>
      <c r="IG114" s="1">
        <v>1.85758</v>
      </c>
      <c r="IH114" s="1">
        <v>1.85242</v>
      </c>
      <c r="II114" s="1">
        <v>0.0</v>
      </c>
      <c r="IJ114" s="1">
        <v>0.0</v>
      </c>
      <c r="IK114" s="1">
        <v>0.0</v>
      </c>
      <c r="IL114" s="1">
        <v>0.0</v>
      </c>
      <c r="IM114" s="1">
        <v>0.0</v>
      </c>
      <c r="IN114" s="1" t="s">
        <v>301</v>
      </c>
      <c r="IO114" s="1" t="s">
        <v>302</v>
      </c>
      <c r="IP114" s="1" t="s">
        <v>302</v>
      </c>
      <c r="IQ114" s="1" t="s">
        <v>302</v>
      </c>
      <c r="IR114" s="1" t="s">
        <v>302</v>
      </c>
      <c r="IS114" s="1">
        <v>0.0</v>
      </c>
      <c r="IT114" s="1">
        <v>100.0</v>
      </c>
      <c r="IU114" s="1">
        <v>100.0</v>
      </c>
      <c r="IV114" s="1">
        <v>-12.095</v>
      </c>
      <c r="IW114" s="1">
        <v>-2.4047</v>
      </c>
      <c r="IX114" s="1">
        <v>-9.11176902131926</v>
      </c>
      <c r="IY114" s="1">
        <v>-0.014319250711257</v>
      </c>
      <c r="IZ114" s="4">
        <v>4.89615414261653E-6</v>
      </c>
      <c r="JA114" s="4">
        <v>-8.98945979875549E-10</v>
      </c>
      <c r="JB114" s="1">
        <v>-1.25178958188314</v>
      </c>
      <c r="JC114" s="1">
        <v>-0.104353969520711</v>
      </c>
      <c r="JD114" s="1">
        <v>0.00310919432897314</v>
      </c>
      <c r="JE114" s="4">
        <v>-3.85987188681427E-5</v>
      </c>
      <c r="JF114" s="1">
        <v>3.0</v>
      </c>
      <c r="JG114" s="1">
        <v>1925.0</v>
      </c>
      <c r="JH114" s="1">
        <v>1.0</v>
      </c>
      <c r="JI114" s="1">
        <v>31.0</v>
      </c>
      <c r="JJ114" s="1">
        <v>45.5</v>
      </c>
      <c r="JK114" s="1">
        <v>45.5</v>
      </c>
      <c r="JL114" s="1">
        <v>0.5896</v>
      </c>
      <c r="JM114" s="1">
        <v>2.70874</v>
      </c>
      <c r="JN114" s="1">
        <v>1.49658</v>
      </c>
      <c r="JO114" s="1">
        <v>2.31934</v>
      </c>
      <c r="JP114" s="1">
        <v>1.54785</v>
      </c>
      <c r="JQ114" s="1">
        <v>2.48779</v>
      </c>
      <c r="JR114" s="1">
        <v>47.2123</v>
      </c>
      <c r="JS114" s="1">
        <v>13.7293</v>
      </c>
      <c r="JT114" s="1">
        <v>18.0</v>
      </c>
      <c r="JU114" s="1">
        <v>500.281</v>
      </c>
      <c r="JV114" s="1">
        <v>494.143</v>
      </c>
      <c r="JW114" s="1">
        <v>23.0251</v>
      </c>
      <c r="JX114" s="1">
        <v>37.2332</v>
      </c>
      <c r="JY114" s="1">
        <v>30.0005</v>
      </c>
      <c r="JZ114" s="1">
        <v>37.2978</v>
      </c>
      <c r="KA114" s="1">
        <v>37.2393</v>
      </c>
      <c r="KB114" s="1">
        <v>11.8882</v>
      </c>
      <c r="KC114" s="1">
        <v>57.1243</v>
      </c>
      <c r="KD114" s="1">
        <v>0.0</v>
      </c>
      <c r="KE114" s="1">
        <v>23.021</v>
      </c>
      <c r="KF114" s="1">
        <v>165.746</v>
      </c>
      <c r="KG114" s="1">
        <v>15.8513</v>
      </c>
      <c r="KH114" s="1">
        <v>99.2307</v>
      </c>
      <c r="KI114" s="1">
        <v>95.2807</v>
      </c>
    </row>
    <row r="115">
      <c r="A115" s="1">
        <v>115.0</v>
      </c>
      <c r="B115" s="1">
        <v>114.0</v>
      </c>
      <c r="C115" s="1" t="s">
        <v>294</v>
      </c>
      <c r="D115" s="1">
        <v>1.6875324375E9</v>
      </c>
      <c r="E115" s="1">
        <v>6309.0</v>
      </c>
      <c r="F115" s="2">
        <v>45100.458761574075</v>
      </c>
      <c r="G115" s="3">
        <v>0.4587615740740741</v>
      </c>
      <c r="H115" s="1">
        <v>5.0</v>
      </c>
      <c r="I115" s="1" t="s">
        <v>306</v>
      </c>
      <c r="J115" s="1" t="s">
        <v>307</v>
      </c>
      <c r="K115" s="1">
        <v>1.68753242971429E9</v>
      </c>
      <c r="L115" s="1">
        <v>0.00551061554041248</v>
      </c>
      <c r="M115" s="1">
        <v>5.51061554041249</v>
      </c>
      <c r="N115" s="1">
        <v>13.9759924908488</v>
      </c>
      <c r="O115" s="1">
        <v>221.83281714513</v>
      </c>
      <c r="P115" s="1">
        <v>134.567827835408</v>
      </c>
      <c r="Q115" s="1">
        <v>13.7163019704004</v>
      </c>
      <c r="R115" s="1">
        <v>22.6110947605458</v>
      </c>
      <c r="S115" s="1">
        <v>0.282449136906498</v>
      </c>
      <c r="T115" s="1">
        <v>4.48591306346256</v>
      </c>
      <c r="U115" s="1">
        <v>0.272928162550086</v>
      </c>
      <c r="V115" s="1">
        <v>0.171408786909733</v>
      </c>
      <c r="W115" s="1">
        <v>321.506666099236</v>
      </c>
      <c r="X115" s="1">
        <v>27.4496532533403</v>
      </c>
      <c r="Y115" s="1">
        <v>28.0129964285714</v>
      </c>
      <c r="Z115" s="1">
        <v>3.79771577943599</v>
      </c>
      <c r="AA115" s="1">
        <v>49.7735221780225</v>
      </c>
      <c r="AB115" s="1">
        <v>1.79617778232231</v>
      </c>
      <c r="AC115" s="1">
        <v>3.60870138122436</v>
      </c>
      <c r="AD115" s="1">
        <v>2.00153799711367</v>
      </c>
      <c r="AE115" s="1">
        <v>-243.018145332191</v>
      </c>
      <c r="AF115" s="1">
        <v>-211.1225142779</v>
      </c>
      <c r="AG115" s="1">
        <v>-10.2155309435661</v>
      </c>
      <c r="AH115" s="1">
        <v>-142.849524454421</v>
      </c>
      <c r="AI115" s="1">
        <v>-64.0697572279143</v>
      </c>
      <c r="AJ115" s="1">
        <v>5.5020513112054</v>
      </c>
      <c r="AK115" s="1">
        <v>13.9759924908488</v>
      </c>
      <c r="AL115" s="1">
        <v>188.985150064286</v>
      </c>
      <c r="AM115" s="1">
        <v>201.984945454546</v>
      </c>
      <c r="AN115" s="1">
        <v>-3.25747630568842</v>
      </c>
      <c r="AO115" s="1">
        <v>66.5595596855248</v>
      </c>
      <c r="AP115" s="1">
        <v>5.51061554041249</v>
      </c>
      <c r="AQ115" s="1">
        <v>15.8355136439257</v>
      </c>
      <c r="AR115" s="1">
        <v>17.6219363636364</v>
      </c>
      <c r="AS115" s="4">
        <v>-1.19078657162189E-6</v>
      </c>
      <c r="AT115" s="1">
        <v>110.06739192389</v>
      </c>
      <c r="AU115" s="1">
        <v>0.0</v>
      </c>
      <c r="AV115" s="1">
        <v>0.0</v>
      </c>
      <c r="AW115" s="1">
        <v>1.0</v>
      </c>
      <c r="AX115" s="1">
        <v>0.0</v>
      </c>
      <c r="AY115" s="1">
        <v>53849.0</v>
      </c>
      <c r="AZ115" s="1" t="s">
        <v>297</v>
      </c>
      <c r="BA115" s="1" t="s">
        <v>297</v>
      </c>
      <c r="BB115" s="1">
        <v>0.0</v>
      </c>
      <c r="BC115" s="1">
        <v>0.0</v>
      </c>
      <c r="BD115" s="1">
        <v>0.0</v>
      </c>
      <c r="BE115" s="1">
        <v>0.0</v>
      </c>
      <c r="BF115" s="1" t="s">
        <v>297</v>
      </c>
      <c r="BG115" s="1" t="s">
        <v>297</v>
      </c>
      <c r="BH115" s="1">
        <v>0.0</v>
      </c>
      <c r="BI115" s="1">
        <v>0.0</v>
      </c>
      <c r="BJ115" s="1">
        <v>0.0</v>
      </c>
      <c r="BK115" s="1">
        <v>0.5</v>
      </c>
      <c r="BL115" s="1">
        <v>0.0</v>
      </c>
      <c r="BM115" s="1">
        <v>0.0</v>
      </c>
      <c r="BN115" s="1">
        <v>0.0</v>
      </c>
      <c r="BO115" s="1">
        <v>0.0</v>
      </c>
      <c r="BP115" s="1">
        <v>0.0</v>
      </c>
      <c r="BQ115" s="1">
        <v>0.0</v>
      </c>
      <c r="BR115" s="1" t="s">
        <v>297</v>
      </c>
      <c r="BS115" s="1">
        <v>0.0</v>
      </c>
      <c r="BT115" s="1">
        <v>0.0</v>
      </c>
      <c r="BU115" s="1">
        <v>0.0</v>
      </c>
      <c r="BV115" s="1">
        <v>0.0</v>
      </c>
      <c r="BW115" s="1">
        <v>0.0</v>
      </c>
      <c r="BX115" s="1">
        <v>0.0</v>
      </c>
      <c r="BY115" s="1">
        <v>0.0</v>
      </c>
      <c r="BZ115" s="1">
        <v>0.0</v>
      </c>
      <c r="CA115" s="1">
        <v>1.0</v>
      </c>
      <c r="CB115" s="1" t="s">
        <v>298</v>
      </c>
      <c r="CC115" s="1" t="s">
        <v>298</v>
      </c>
      <c r="CD115" s="1" t="s">
        <v>298</v>
      </c>
      <c r="CE115" s="1" t="s">
        <v>298</v>
      </c>
      <c r="CF115" s="1" t="s">
        <v>298</v>
      </c>
      <c r="CG115" s="1" t="s">
        <v>298</v>
      </c>
      <c r="CH115" s="1" t="s">
        <v>298</v>
      </c>
      <c r="CI115" s="1" t="s">
        <v>298</v>
      </c>
      <c r="CJ115" s="1" t="s">
        <v>298</v>
      </c>
      <c r="CK115" s="1" t="s">
        <v>298</v>
      </c>
      <c r="CL115" s="1" t="s">
        <v>298</v>
      </c>
      <c r="CM115" s="1" t="s">
        <v>298</v>
      </c>
      <c r="CN115" s="1" t="s">
        <v>298</v>
      </c>
      <c r="CO115" s="1" t="s">
        <v>298</v>
      </c>
      <c r="CP115" s="1" t="s">
        <v>298</v>
      </c>
      <c r="CQ115" s="1" t="s">
        <v>298</v>
      </c>
      <c r="CR115" s="1" t="s">
        <v>298</v>
      </c>
      <c r="CS115" s="1" t="s">
        <v>298</v>
      </c>
      <c r="CT115" s="1" t="s">
        <v>298</v>
      </c>
      <c r="CU115" s="1" t="s">
        <v>298</v>
      </c>
      <c r="CV115" s="1" t="s">
        <v>298</v>
      </c>
      <c r="CW115" s="1" t="s">
        <v>298</v>
      </c>
      <c r="CX115" s="1" t="s">
        <v>298</v>
      </c>
      <c r="CY115" s="1" t="s">
        <v>298</v>
      </c>
      <c r="CZ115" s="1" t="s">
        <v>298</v>
      </c>
      <c r="DA115" s="1" t="s">
        <v>298</v>
      </c>
      <c r="DB115" s="1" t="s">
        <v>298</v>
      </c>
      <c r="DC115" s="1" t="s">
        <v>298</v>
      </c>
      <c r="DD115" s="1" t="s">
        <v>298</v>
      </c>
      <c r="DE115" s="1" t="s">
        <v>298</v>
      </c>
      <c r="DF115" s="1" t="s">
        <v>298</v>
      </c>
      <c r="DG115" s="1" t="s">
        <v>298</v>
      </c>
      <c r="DH115" s="1" t="s">
        <v>298</v>
      </c>
      <c r="DI115" s="1" t="s">
        <v>298</v>
      </c>
      <c r="DJ115" s="1">
        <v>1999.98142857143</v>
      </c>
      <c r="DK115" s="1">
        <v>1681.18109953328</v>
      </c>
      <c r="DL115" s="1">
        <v>0.840598355322798</v>
      </c>
      <c r="DM115" s="1">
        <v>0.160754825773</v>
      </c>
      <c r="DN115" s="1">
        <v>1.65</v>
      </c>
      <c r="DO115" s="1">
        <v>0.5</v>
      </c>
      <c r="DP115" s="1" t="s">
        <v>299</v>
      </c>
      <c r="DQ115" s="1">
        <v>2.0</v>
      </c>
      <c r="DR115" s="1" t="b">
        <v>1</v>
      </c>
      <c r="DS115" s="1">
        <v>1.68753242971429E9</v>
      </c>
      <c r="DT115" s="1">
        <v>221.832821428571</v>
      </c>
      <c r="DU115" s="1">
        <v>201.093107142857</v>
      </c>
      <c r="DV115" s="1">
        <v>17.6219321428571</v>
      </c>
      <c r="DW115" s="1">
        <v>15.8382964285714</v>
      </c>
      <c r="DX115" s="1">
        <v>234.038321428571</v>
      </c>
      <c r="DY115" s="1">
        <v>20.0266107142857</v>
      </c>
      <c r="DZ115" s="1">
        <v>500.01275</v>
      </c>
      <c r="EA115" s="1">
        <v>101.8285</v>
      </c>
      <c r="EB115" s="1">
        <v>0.100038128571429</v>
      </c>
      <c r="EC115" s="1">
        <v>27.1400285714286</v>
      </c>
      <c r="ED115" s="1">
        <v>28.0129964285714</v>
      </c>
      <c r="EE115" s="1">
        <v>999.9</v>
      </c>
      <c r="EF115" s="1">
        <v>0.0</v>
      </c>
      <c r="EG115" s="1">
        <v>0.0</v>
      </c>
      <c r="EH115" s="1">
        <v>9997.6075</v>
      </c>
      <c r="EI115" s="1">
        <v>0.0</v>
      </c>
      <c r="EJ115" s="1">
        <v>170.30125</v>
      </c>
      <c r="EK115" s="1">
        <v>20.7397392857143</v>
      </c>
      <c r="EL115" s="1">
        <v>225.812071428571</v>
      </c>
      <c r="EM115" s="1">
        <v>204.329321428571</v>
      </c>
      <c r="EN115" s="1">
        <v>1.78363928571429</v>
      </c>
      <c r="EO115" s="1">
        <v>201.093107142857</v>
      </c>
      <c r="EP115" s="1">
        <v>15.8382964285714</v>
      </c>
      <c r="EQ115" s="1">
        <v>1.79441321428571</v>
      </c>
      <c r="ER115" s="1">
        <v>1.61278821428571</v>
      </c>
      <c r="ES115" s="1">
        <v>15.7382142857143</v>
      </c>
      <c r="ET115" s="1">
        <v>14.0815392857143</v>
      </c>
      <c r="EU115" s="1">
        <v>1999.98142857143</v>
      </c>
      <c r="EV115" s="1">
        <v>0.98000575</v>
      </c>
      <c r="EW115" s="1">
        <v>0.0199943535714286</v>
      </c>
      <c r="EX115" s="1">
        <v>0.0</v>
      </c>
      <c r="EY115" s="1">
        <v>343.681285714286</v>
      </c>
      <c r="EZ115" s="1">
        <v>5.00078</v>
      </c>
      <c r="FA115" s="1">
        <v>8554.01178571429</v>
      </c>
      <c r="FB115" s="1">
        <v>16379.5142857143</v>
      </c>
      <c r="FC115" s="1">
        <v>45.3545714285714</v>
      </c>
      <c r="FD115" s="1">
        <v>46.83225</v>
      </c>
      <c r="FE115" s="1">
        <v>46.1157857142857</v>
      </c>
      <c r="FF115" s="1">
        <v>46.2007857142857</v>
      </c>
      <c r="FG115" s="1">
        <v>45.7652857142857</v>
      </c>
      <c r="FH115" s="1">
        <v>1955.09142857143</v>
      </c>
      <c r="FI115" s="1">
        <v>39.89</v>
      </c>
      <c r="FJ115" s="1">
        <v>0.0</v>
      </c>
      <c r="FK115" s="1">
        <v>1.6875324375E9</v>
      </c>
      <c r="FL115" s="1">
        <v>0.0</v>
      </c>
      <c r="FM115" s="1">
        <v>343.72728</v>
      </c>
      <c r="FN115" s="1">
        <v>7.36999996935858</v>
      </c>
      <c r="FO115" s="1">
        <v>180.915384263898</v>
      </c>
      <c r="FP115" s="1">
        <v>8554.0212</v>
      </c>
      <c r="FQ115" s="1">
        <v>15.0</v>
      </c>
      <c r="FR115" s="1">
        <v>1.6875297045E9</v>
      </c>
      <c r="FS115" s="3">
        <v>0.42712962962962964</v>
      </c>
      <c r="FT115" s="1">
        <v>1.6875297025E9</v>
      </c>
      <c r="FU115" s="1">
        <v>1.6875297045E9</v>
      </c>
      <c r="FV115" s="1">
        <v>2.0</v>
      </c>
      <c r="FW115" s="1">
        <v>-0.178</v>
      </c>
      <c r="FX115" s="1">
        <v>-0.012</v>
      </c>
      <c r="FY115" s="1">
        <v>-14.483</v>
      </c>
      <c r="FZ115" s="1">
        <v>-2.335</v>
      </c>
      <c r="GA115" s="1">
        <v>420.0</v>
      </c>
      <c r="GB115" s="1">
        <v>15.0</v>
      </c>
      <c r="GC115" s="1">
        <v>0.26</v>
      </c>
      <c r="GD115" s="1">
        <v>0.01</v>
      </c>
      <c r="GE115" s="1">
        <v>20.4118853658537</v>
      </c>
      <c r="GF115" s="1">
        <v>5.65462996515677</v>
      </c>
      <c r="GG115" s="1">
        <v>0.580475290354956</v>
      </c>
      <c r="GH115" s="1">
        <v>0.0</v>
      </c>
      <c r="GI115" s="1">
        <v>1.78175390243902</v>
      </c>
      <c r="GJ115" s="1">
        <v>0.0322475958188138</v>
      </c>
      <c r="GK115" s="1">
        <v>0.00340993160509964</v>
      </c>
      <c r="GL115" s="1">
        <v>1.0</v>
      </c>
      <c r="GM115" s="1">
        <v>1.0</v>
      </c>
      <c r="GN115" s="1">
        <v>2.0</v>
      </c>
      <c r="GO115" s="5">
        <v>45293.0</v>
      </c>
      <c r="GP115" s="1">
        <v>3.09825</v>
      </c>
      <c r="GQ115" s="1">
        <v>2.75824</v>
      </c>
      <c r="GR115" s="1">
        <v>0.054688</v>
      </c>
      <c r="GS115" s="1">
        <v>0.0468636</v>
      </c>
      <c r="GT115" s="1">
        <v>0.105326</v>
      </c>
      <c r="GU115" s="1">
        <v>0.0893902</v>
      </c>
      <c r="GV115" s="1">
        <v>24013.3</v>
      </c>
      <c r="GW115" s="1">
        <v>23355.8</v>
      </c>
      <c r="GX115" s="1">
        <v>25972.0</v>
      </c>
      <c r="GY115" s="1">
        <v>24867.2</v>
      </c>
      <c r="GZ115" s="1">
        <v>37288.5</v>
      </c>
      <c r="HA115" s="1">
        <v>33337.2</v>
      </c>
      <c r="HB115" s="1">
        <v>45402.8</v>
      </c>
      <c r="HC115" s="1">
        <v>39613.9</v>
      </c>
      <c r="HD115" s="1">
        <v>1.80273</v>
      </c>
      <c r="HE115" s="1">
        <v>1.77092</v>
      </c>
      <c r="HF115" s="1">
        <v>-0.0432506</v>
      </c>
      <c r="HG115" s="1">
        <v>0.0</v>
      </c>
      <c r="HH115" s="1">
        <v>28.7103</v>
      </c>
      <c r="HI115" s="1">
        <v>999.9</v>
      </c>
      <c r="HJ115" s="1">
        <v>53.9</v>
      </c>
      <c r="HK115" s="1">
        <v>43.7</v>
      </c>
      <c r="HL115" s="1">
        <v>47.6922</v>
      </c>
      <c r="HM115" s="1">
        <v>62.7804</v>
      </c>
      <c r="HN115" s="1">
        <v>23.8862</v>
      </c>
      <c r="HO115" s="1">
        <v>1.0</v>
      </c>
      <c r="HP115" s="1">
        <v>0.871021</v>
      </c>
      <c r="HQ115" s="1">
        <v>6.27709</v>
      </c>
      <c r="HR115" s="1">
        <v>20.1885</v>
      </c>
      <c r="HS115" s="1">
        <v>5.2098</v>
      </c>
      <c r="HT115" s="1">
        <v>11.986</v>
      </c>
      <c r="HU115" s="1">
        <v>4.96215</v>
      </c>
      <c r="HV115" s="1">
        <v>3.27438</v>
      </c>
      <c r="HW115" s="1">
        <v>9999.0</v>
      </c>
      <c r="HX115" s="1">
        <v>9999.0</v>
      </c>
      <c r="HY115" s="1">
        <v>9999.0</v>
      </c>
      <c r="HZ115" s="1">
        <v>89.2</v>
      </c>
      <c r="IA115" s="1">
        <v>1.86387</v>
      </c>
      <c r="IB115" s="1">
        <v>1.8602</v>
      </c>
      <c r="IC115" s="1">
        <v>1.85852</v>
      </c>
      <c r="ID115" s="1">
        <v>1.85989</v>
      </c>
      <c r="IE115" s="1">
        <v>1.85982</v>
      </c>
      <c r="IF115" s="1">
        <v>1.85851</v>
      </c>
      <c r="IG115" s="1">
        <v>1.8576</v>
      </c>
      <c r="IH115" s="1">
        <v>1.85241</v>
      </c>
      <c r="II115" s="1">
        <v>0.0</v>
      </c>
      <c r="IJ115" s="1">
        <v>0.0</v>
      </c>
      <c r="IK115" s="1">
        <v>0.0</v>
      </c>
      <c r="IL115" s="1">
        <v>0.0</v>
      </c>
      <c r="IM115" s="1">
        <v>0.0</v>
      </c>
      <c r="IN115" s="1" t="s">
        <v>301</v>
      </c>
      <c r="IO115" s="1" t="s">
        <v>302</v>
      </c>
      <c r="IP115" s="1" t="s">
        <v>302</v>
      </c>
      <c r="IQ115" s="1" t="s">
        <v>302</v>
      </c>
      <c r="IR115" s="1" t="s">
        <v>302</v>
      </c>
      <c r="IS115" s="1">
        <v>0.0</v>
      </c>
      <c r="IT115" s="1">
        <v>100.0</v>
      </c>
      <c r="IU115" s="1">
        <v>100.0</v>
      </c>
      <c r="IV115" s="1">
        <v>-11.895</v>
      </c>
      <c r="IW115" s="1">
        <v>-2.4047</v>
      </c>
      <c r="IX115" s="1">
        <v>-9.11176902131926</v>
      </c>
      <c r="IY115" s="1">
        <v>-0.014319250711257</v>
      </c>
      <c r="IZ115" s="4">
        <v>4.89615414261653E-6</v>
      </c>
      <c r="JA115" s="4">
        <v>-8.98945979875549E-10</v>
      </c>
      <c r="JB115" s="1">
        <v>-1.25178958188314</v>
      </c>
      <c r="JC115" s="1">
        <v>-0.104353969520711</v>
      </c>
      <c r="JD115" s="1">
        <v>0.00310919432897314</v>
      </c>
      <c r="JE115" s="4">
        <v>-3.85987188681427E-5</v>
      </c>
      <c r="JF115" s="1">
        <v>3.0</v>
      </c>
      <c r="JG115" s="1">
        <v>1925.0</v>
      </c>
      <c r="JH115" s="1">
        <v>1.0</v>
      </c>
      <c r="JI115" s="1">
        <v>31.0</v>
      </c>
      <c r="JJ115" s="1">
        <v>45.6</v>
      </c>
      <c r="JK115" s="1">
        <v>45.5</v>
      </c>
      <c r="JL115" s="1">
        <v>0.551758</v>
      </c>
      <c r="JM115" s="1">
        <v>2.7063</v>
      </c>
      <c r="JN115" s="1">
        <v>1.49658</v>
      </c>
      <c r="JO115" s="1">
        <v>2.31934</v>
      </c>
      <c r="JP115" s="1">
        <v>1.54785</v>
      </c>
      <c r="JQ115" s="1">
        <v>2.5061</v>
      </c>
      <c r="JR115" s="1">
        <v>47.2123</v>
      </c>
      <c r="JS115" s="1">
        <v>13.7205</v>
      </c>
      <c r="JT115" s="1">
        <v>18.0</v>
      </c>
      <c r="JU115" s="1">
        <v>500.571</v>
      </c>
      <c r="JV115" s="1">
        <v>494.014</v>
      </c>
      <c r="JW115" s="1">
        <v>23.0083</v>
      </c>
      <c r="JX115" s="1">
        <v>37.2384</v>
      </c>
      <c r="JY115" s="1">
        <v>30.0005</v>
      </c>
      <c r="JZ115" s="1">
        <v>37.2986</v>
      </c>
      <c r="KA115" s="1">
        <v>37.2404</v>
      </c>
      <c r="KB115" s="1">
        <v>11.1296</v>
      </c>
      <c r="KC115" s="1">
        <v>57.1243</v>
      </c>
      <c r="KD115" s="1">
        <v>0.0</v>
      </c>
      <c r="KE115" s="1">
        <v>23.0067</v>
      </c>
      <c r="KF115" s="1">
        <v>152.39</v>
      </c>
      <c r="KG115" s="1">
        <v>15.8548</v>
      </c>
      <c r="KH115" s="1">
        <v>99.2298</v>
      </c>
      <c r="KI115" s="1">
        <v>95.2805</v>
      </c>
    </row>
    <row r="116">
      <c r="A116" s="1">
        <v>116.0</v>
      </c>
      <c r="B116" s="1">
        <v>115.0</v>
      </c>
      <c r="C116" s="1" t="s">
        <v>294</v>
      </c>
      <c r="D116" s="1">
        <v>1.6875324425E9</v>
      </c>
      <c r="E116" s="1">
        <v>6314.0</v>
      </c>
      <c r="F116" s="2">
        <v>45100.458819444444</v>
      </c>
      <c r="G116" s="3">
        <v>0.45881944444444445</v>
      </c>
      <c r="H116" s="1">
        <v>5.0</v>
      </c>
      <c r="I116" s="1" t="s">
        <v>306</v>
      </c>
      <c r="J116" s="1" t="s">
        <v>307</v>
      </c>
      <c r="K116" s="1">
        <v>1.687532435E9</v>
      </c>
      <c r="L116" s="1">
        <v>0.00552875959897711</v>
      </c>
      <c r="M116" s="1">
        <v>5.52875959897711</v>
      </c>
      <c r="N116" s="1">
        <v>12.0731734456381</v>
      </c>
      <c r="O116" s="1">
        <v>204.837033335497</v>
      </c>
      <c r="P116" s="1">
        <v>129.29092384842</v>
      </c>
      <c r="Q116" s="1">
        <v>13.1784697530882</v>
      </c>
      <c r="R116" s="1">
        <v>20.8787946421434</v>
      </c>
      <c r="S116" s="1">
        <v>0.283514913249391</v>
      </c>
      <c r="T116" s="1">
        <v>4.48734725557852</v>
      </c>
      <c r="U116" s="1">
        <v>0.273926218458371</v>
      </c>
      <c r="V116" s="1">
        <v>0.172038376418907</v>
      </c>
      <c r="W116" s="1">
        <v>321.50342343256</v>
      </c>
      <c r="X116" s="1">
        <v>27.4453324884033</v>
      </c>
      <c r="Y116" s="1">
        <v>28.010262962963</v>
      </c>
      <c r="Z116" s="1">
        <v>3.79711070766762</v>
      </c>
      <c r="AA116" s="1">
        <v>49.7796874569035</v>
      </c>
      <c r="AB116" s="1">
        <v>1.79628874078527</v>
      </c>
      <c r="AC116" s="1">
        <v>3.60847733795115</v>
      </c>
      <c r="AD116" s="1">
        <v>2.00082196688235</v>
      </c>
      <c r="AE116" s="1">
        <v>-243.818298314891</v>
      </c>
      <c r="AF116" s="1">
        <v>-210.78472917219</v>
      </c>
      <c r="AG116" s="1">
        <v>-10.1957338725994</v>
      </c>
      <c r="AH116" s="1">
        <v>-143.29533792712</v>
      </c>
      <c r="AI116" s="1">
        <v>-66.0069333471613</v>
      </c>
      <c r="AJ116" s="1">
        <v>5.51362650591325</v>
      </c>
      <c r="AK116" s="1">
        <v>12.0731734456381</v>
      </c>
      <c r="AL116" s="1">
        <v>171.729593249924</v>
      </c>
      <c r="AM116" s="1">
        <v>185.540612121212</v>
      </c>
      <c r="AN116" s="1">
        <v>-3.28937650983622</v>
      </c>
      <c r="AO116" s="1">
        <v>66.5595596855248</v>
      </c>
      <c r="AP116" s="1">
        <v>5.52875959897711</v>
      </c>
      <c r="AQ116" s="1">
        <v>15.8347572460699</v>
      </c>
      <c r="AR116" s="1">
        <v>17.6269793939394</v>
      </c>
      <c r="AS116" s="4">
        <v>5.19690231937117E-6</v>
      </c>
      <c r="AT116" s="1">
        <v>110.06739192389</v>
      </c>
      <c r="AU116" s="1">
        <v>0.0</v>
      </c>
      <c r="AV116" s="1">
        <v>0.0</v>
      </c>
      <c r="AW116" s="1">
        <v>1.0</v>
      </c>
      <c r="AX116" s="1">
        <v>0.0</v>
      </c>
      <c r="AY116" s="1">
        <v>53807.0</v>
      </c>
      <c r="AZ116" s="1" t="s">
        <v>297</v>
      </c>
      <c r="BA116" s="1" t="s">
        <v>297</v>
      </c>
      <c r="BB116" s="1">
        <v>0.0</v>
      </c>
      <c r="BC116" s="1">
        <v>0.0</v>
      </c>
      <c r="BD116" s="1">
        <v>0.0</v>
      </c>
      <c r="BE116" s="1">
        <v>0.0</v>
      </c>
      <c r="BF116" s="1" t="s">
        <v>297</v>
      </c>
      <c r="BG116" s="1" t="s">
        <v>297</v>
      </c>
      <c r="BH116" s="1">
        <v>0.0</v>
      </c>
      <c r="BI116" s="1">
        <v>0.0</v>
      </c>
      <c r="BJ116" s="1">
        <v>0.0</v>
      </c>
      <c r="BK116" s="1">
        <v>0.5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 t="s">
        <v>297</v>
      </c>
      <c r="BS116" s="1">
        <v>0.0</v>
      </c>
      <c r="BT116" s="1">
        <v>0.0</v>
      </c>
      <c r="BU116" s="1">
        <v>0.0</v>
      </c>
      <c r="BV116" s="1">
        <v>0.0</v>
      </c>
      <c r="BW116" s="1">
        <v>0.0</v>
      </c>
      <c r="BX116" s="1">
        <v>0.0</v>
      </c>
      <c r="BY116" s="1">
        <v>0.0</v>
      </c>
      <c r="BZ116" s="1">
        <v>0.0</v>
      </c>
      <c r="CA116" s="1">
        <v>1.0</v>
      </c>
      <c r="CB116" s="1" t="s">
        <v>298</v>
      </c>
      <c r="CC116" s="1" t="s">
        <v>298</v>
      </c>
      <c r="CD116" s="1" t="s">
        <v>298</v>
      </c>
      <c r="CE116" s="1" t="s">
        <v>298</v>
      </c>
      <c r="CF116" s="1" t="s">
        <v>298</v>
      </c>
      <c r="CG116" s="1" t="s">
        <v>298</v>
      </c>
      <c r="CH116" s="1" t="s">
        <v>298</v>
      </c>
      <c r="CI116" s="1" t="s">
        <v>298</v>
      </c>
      <c r="CJ116" s="1" t="s">
        <v>298</v>
      </c>
      <c r="CK116" s="1" t="s">
        <v>298</v>
      </c>
      <c r="CL116" s="1" t="s">
        <v>298</v>
      </c>
      <c r="CM116" s="1" t="s">
        <v>298</v>
      </c>
      <c r="CN116" s="1" t="s">
        <v>298</v>
      </c>
      <c r="CO116" s="1" t="s">
        <v>298</v>
      </c>
      <c r="CP116" s="1" t="s">
        <v>298</v>
      </c>
      <c r="CQ116" s="1" t="s">
        <v>298</v>
      </c>
      <c r="CR116" s="1" t="s">
        <v>298</v>
      </c>
      <c r="CS116" s="1" t="s">
        <v>298</v>
      </c>
      <c r="CT116" s="1" t="s">
        <v>298</v>
      </c>
      <c r="CU116" s="1" t="s">
        <v>298</v>
      </c>
      <c r="CV116" s="1" t="s">
        <v>298</v>
      </c>
      <c r="CW116" s="1" t="s">
        <v>298</v>
      </c>
      <c r="CX116" s="1" t="s">
        <v>298</v>
      </c>
      <c r="CY116" s="1" t="s">
        <v>298</v>
      </c>
      <c r="CZ116" s="1" t="s">
        <v>298</v>
      </c>
      <c r="DA116" s="1" t="s">
        <v>298</v>
      </c>
      <c r="DB116" s="1" t="s">
        <v>298</v>
      </c>
      <c r="DC116" s="1" t="s">
        <v>298</v>
      </c>
      <c r="DD116" s="1" t="s">
        <v>298</v>
      </c>
      <c r="DE116" s="1" t="s">
        <v>298</v>
      </c>
      <c r="DF116" s="1" t="s">
        <v>298</v>
      </c>
      <c r="DG116" s="1" t="s">
        <v>298</v>
      </c>
      <c r="DH116" s="1" t="s">
        <v>298</v>
      </c>
      <c r="DI116" s="1" t="s">
        <v>298</v>
      </c>
      <c r="DJ116" s="1">
        <v>1999.96111111111</v>
      </c>
      <c r="DK116" s="1">
        <v>1681.16403286661</v>
      </c>
      <c r="DL116" s="1">
        <v>0.840598361401444</v>
      </c>
      <c r="DM116" s="1">
        <v>0.160754837504787</v>
      </c>
      <c r="DN116" s="1">
        <v>1.65</v>
      </c>
      <c r="DO116" s="1">
        <v>0.5</v>
      </c>
      <c r="DP116" s="1" t="s">
        <v>299</v>
      </c>
      <c r="DQ116" s="1">
        <v>2.0</v>
      </c>
      <c r="DR116" s="1" t="b">
        <v>1</v>
      </c>
      <c r="DS116" s="1">
        <v>1.687532435E9</v>
      </c>
      <c r="DT116" s="1">
        <v>204.837037037037</v>
      </c>
      <c r="DU116" s="1">
        <v>183.428185185185</v>
      </c>
      <c r="DV116" s="1">
        <v>17.6229740740741</v>
      </c>
      <c r="DW116" s="1">
        <v>15.8356037037037</v>
      </c>
      <c r="DX116" s="1">
        <v>216.831888888889</v>
      </c>
      <c r="DY116" s="1">
        <v>20.0276703703704</v>
      </c>
      <c r="DZ116" s="1">
        <v>500.017185185185</v>
      </c>
      <c r="EA116" s="1">
        <v>101.828814814815</v>
      </c>
      <c r="EB116" s="1">
        <v>0.0999931851851852</v>
      </c>
      <c r="EC116" s="1">
        <v>27.1389703703704</v>
      </c>
      <c r="ED116" s="1">
        <v>28.010262962963</v>
      </c>
      <c r="EE116" s="1">
        <v>999.9</v>
      </c>
      <c r="EF116" s="1">
        <v>0.0</v>
      </c>
      <c r="EG116" s="1">
        <v>0.0</v>
      </c>
      <c r="EH116" s="1">
        <v>10001.9366666667</v>
      </c>
      <c r="EI116" s="1">
        <v>0.0</v>
      </c>
      <c r="EJ116" s="1">
        <v>148.902074074074</v>
      </c>
      <c r="EK116" s="1">
        <v>21.4088296296296</v>
      </c>
      <c r="EL116" s="1">
        <v>208.511666666667</v>
      </c>
      <c r="EM116" s="1">
        <v>186.37962962963</v>
      </c>
      <c r="EN116" s="1">
        <v>1.78736518518519</v>
      </c>
      <c r="EO116" s="1">
        <v>183.428185185185</v>
      </c>
      <c r="EP116" s="1">
        <v>15.8356037037037</v>
      </c>
      <c r="EQ116" s="1">
        <v>1.7945237037037</v>
      </c>
      <c r="ER116" s="1">
        <v>1.61251851851852</v>
      </c>
      <c r="ES116" s="1">
        <v>15.7391814814815</v>
      </c>
      <c r="ET116" s="1">
        <v>14.0789666666667</v>
      </c>
      <c r="EU116" s="1">
        <v>1999.96111111111</v>
      </c>
      <c r="EV116" s="1">
        <v>0.980005555555555</v>
      </c>
      <c r="EW116" s="1">
        <v>0.0199945444444444</v>
      </c>
      <c r="EX116" s="1">
        <v>0.0</v>
      </c>
      <c r="EY116" s="1">
        <v>344.371518518519</v>
      </c>
      <c r="EZ116" s="1">
        <v>5.00078</v>
      </c>
      <c r="FA116" s="1">
        <v>8570.0137037037</v>
      </c>
      <c r="FB116" s="1">
        <v>16379.3592592593</v>
      </c>
      <c r="FC116" s="1">
        <v>45.3538518518518</v>
      </c>
      <c r="FD116" s="1">
        <v>46.833</v>
      </c>
      <c r="FE116" s="1">
        <v>46.1432222222222</v>
      </c>
      <c r="FF116" s="1">
        <v>46.221962962963</v>
      </c>
      <c r="FG116" s="1">
        <v>45.7658518518518</v>
      </c>
      <c r="FH116" s="1">
        <v>1955.07111111111</v>
      </c>
      <c r="FI116" s="1">
        <v>39.89</v>
      </c>
      <c r="FJ116" s="1">
        <v>0.0</v>
      </c>
      <c r="FK116" s="1">
        <v>1.6875324429E9</v>
      </c>
      <c r="FL116" s="1">
        <v>0.0</v>
      </c>
      <c r="FM116" s="1">
        <v>344.430346153846</v>
      </c>
      <c r="FN116" s="1">
        <v>9.0044786168906</v>
      </c>
      <c r="FO116" s="1">
        <v>361.433162550666</v>
      </c>
      <c r="FP116" s="1">
        <v>8570.73</v>
      </c>
      <c r="FQ116" s="1">
        <v>15.0</v>
      </c>
      <c r="FR116" s="1">
        <v>1.6875297045E9</v>
      </c>
      <c r="FS116" s="3">
        <v>0.42712962962962964</v>
      </c>
      <c r="FT116" s="1">
        <v>1.6875297025E9</v>
      </c>
      <c r="FU116" s="1">
        <v>1.6875297045E9</v>
      </c>
      <c r="FV116" s="1">
        <v>2.0</v>
      </c>
      <c r="FW116" s="1">
        <v>-0.178</v>
      </c>
      <c r="FX116" s="1">
        <v>-0.012</v>
      </c>
      <c r="FY116" s="1">
        <v>-14.483</v>
      </c>
      <c r="FZ116" s="1">
        <v>-2.335</v>
      </c>
      <c r="GA116" s="1">
        <v>420.0</v>
      </c>
      <c r="GB116" s="1">
        <v>15.0</v>
      </c>
      <c r="GC116" s="1">
        <v>0.26</v>
      </c>
      <c r="GD116" s="1">
        <v>0.01</v>
      </c>
      <c r="GE116" s="1">
        <v>21.003035</v>
      </c>
      <c r="GF116" s="1">
        <v>7.17254634146338</v>
      </c>
      <c r="GG116" s="1">
        <v>0.704949615061247</v>
      </c>
      <c r="GH116" s="1">
        <v>0.0</v>
      </c>
      <c r="GI116" s="1">
        <v>1.78510475</v>
      </c>
      <c r="GJ116" s="1">
        <v>0.0424528705440852</v>
      </c>
      <c r="GK116" s="1">
        <v>0.00419755642457608</v>
      </c>
      <c r="GL116" s="1">
        <v>1.0</v>
      </c>
      <c r="GM116" s="1">
        <v>1.0</v>
      </c>
      <c r="GN116" s="1">
        <v>2.0</v>
      </c>
      <c r="GO116" s="5">
        <v>45293.0</v>
      </c>
      <c r="GP116" s="1">
        <v>3.09818</v>
      </c>
      <c r="GQ116" s="1">
        <v>2.75793</v>
      </c>
      <c r="GR116" s="1">
        <v>0.0509262</v>
      </c>
      <c r="GS116" s="1">
        <v>0.0428782</v>
      </c>
      <c r="GT116" s="1">
        <v>0.105344</v>
      </c>
      <c r="GU116" s="1">
        <v>0.089383</v>
      </c>
      <c r="GV116" s="1">
        <v>24108.6</v>
      </c>
      <c r="GW116" s="1">
        <v>23453.3</v>
      </c>
      <c r="GX116" s="1">
        <v>25971.9</v>
      </c>
      <c r="GY116" s="1">
        <v>24867.3</v>
      </c>
      <c r="GZ116" s="1">
        <v>37287.0</v>
      </c>
      <c r="HA116" s="1">
        <v>33337.3</v>
      </c>
      <c r="HB116" s="1">
        <v>45402.4</v>
      </c>
      <c r="HC116" s="1">
        <v>39614.2</v>
      </c>
      <c r="HD116" s="1">
        <v>1.8022</v>
      </c>
      <c r="HE116" s="1">
        <v>1.77087</v>
      </c>
      <c r="HF116" s="1">
        <v>-0.0441037</v>
      </c>
      <c r="HG116" s="1">
        <v>0.0</v>
      </c>
      <c r="HH116" s="1">
        <v>28.7263</v>
      </c>
      <c r="HI116" s="1">
        <v>999.9</v>
      </c>
      <c r="HJ116" s="1">
        <v>53.9</v>
      </c>
      <c r="HK116" s="1">
        <v>43.7</v>
      </c>
      <c r="HL116" s="1">
        <v>47.6944</v>
      </c>
      <c r="HM116" s="1">
        <v>62.7304</v>
      </c>
      <c r="HN116" s="1">
        <v>23.8181</v>
      </c>
      <c r="HO116" s="1">
        <v>1.0</v>
      </c>
      <c r="HP116" s="1">
        <v>0.871113</v>
      </c>
      <c r="HQ116" s="1">
        <v>6.26773</v>
      </c>
      <c r="HR116" s="1">
        <v>20.1889</v>
      </c>
      <c r="HS116" s="1">
        <v>5.2092</v>
      </c>
      <c r="HT116" s="1">
        <v>11.986</v>
      </c>
      <c r="HU116" s="1">
        <v>4.962</v>
      </c>
      <c r="HV116" s="1">
        <v>3.27428</v>
      </c>
      <c r="HW116" s="1">
        <v>9999.0</v>
      </c>
      <c r="HX116" s="1">
        <v>9999.0</v>
      </c>
      <c r="HY116" s="1">
        <v>9999.0</v>
      </c>
      <c r="HZ116" s="1">
        <v>89.2</v>
      </c>
      <c r="IA116" s="1">
        <v>1.86389</v>
      </c>
      <c r="IB116" s="1">
        <v>1.8602</v>
      </c>
      <c r="IC116" s="1">
        <v>1.85852</v>
      </c>
      <c r="ID116" s="1">
        <v>1.85986</v>
      </c>
      <c r="IE116" s="1">
        <v>1.85977</v>
      </c>
      <c r="IF116" s="1">
        <v>1.8585</v>
      </c>
      <c r="IG116" s="1">
        <v>1.85756</v>
      </c>
      <c r="IH116" s="1">
        <v>1.85239</v>
      </c>
      <c r="II116" s="1">
        <v>0.0</v>
      </c>
      <c r="IJ116" s="1">
        <v>0.0</v>
      </c>
      <c r="IK116" s="1">
        <v>0.0</v>
      </c>
      <c r="IL116" s="1">
        <v>0.0</v>
      </c>
      <c r="IM116" s="1">
        <v>0.0</v>
      </c>
      <c r="IN116" s="1" t="s">
        <v>301</v>
      </c>
      <c r="IO116" s="1" t="s">
        <v>302</v>
      </c>
      <c r="IP116" s="1" t="s">
        <v>302</v>
      </c>
      <c r="IQ116" s="1" t="s">
        <v>302</v>
      </c>
      <c r="IR116" s="1" t="s">
        <v>302</v>
      </c>
      <c r="IS116" s="1">
        <v>0.0</v>
      </c>
      <c r="IT116" s="1">
        <v>100.0</v>
      </c>
      <c r="IU116" s="1">
        <v>100.0</v>
      </c>
      <c r="IV116" s="1">
        <v>-11.691</v>
      </c>
      <c r="IW116" s="1">
        <v>-2.4048</v>
      </c>
      <c r="IX116" s="1">
        <v>-9.11176902131926</v>
      </c>
      <c r="IY116" s="1">
        <v>-0.014319250711257</v>
      </c>
      <c r="IZ116" s="4">
        <v>4.89615414261653E-6</v>
      </c>
      <c r="JA116" s="4">
        <v>-8.98945979875549E-10</v>
      </c>
      <c r="JB116" s="1">
        <v>-1.25178958188314</v>
      </c>
      <c r="JC116" s="1">
        <v>-0.104353969520711</v>
      </c>
      <c r="JD116" s="1">
        <v>0.00310919432897314</v>
      </c>
      <c r="JE116" s="4">
        <v>-3.85987188681427E-5</v>
      </c>
      <c r="JF116" s="1">
        <v>3.0</v>
      </c>
      <c r="JG116" s="1">
        <v>1925.0</v>
      </c>
      <c r="JH116" s="1">
        <v>1.0</v>
      </c>
      <c r="JI116" s="1">
        <v>31.0</v>
      </c>
      <c r="JJ116" s="1">
        <v>45.7</v>
      </c>
      <c r="JK116" s="1">
        <v>45.6</v>
      </c>
      <c r="JL116" s="1">
        <v>0.512695</v>
      </c>
      <c r="JM116" s="1">
        <v>2.70874</v>
      </c>
      <c r="JN116" s="1">
        <v>1.49658</v>
      </c>
      <c r="JO116" s="1">
        <v>2.31934</v>
      </c>
      <c r="JP116" s="1">
        <v>1.54785</v>
      </c>
      <c r="JQ116" s="1">
        <v>2.47925</v>
      </c>
      <c r="JR116" s="1">
        <v>47.2123</v>
      </c>
      <c r="JS116" s="1">
        <v>13.7118</v>
      </c>
      <c r="JT116" s="1">
        <v>18.0</v>
      </c>
      <c r="JU116" s="1">
        <v>500.259</v>
      </c>
      <c r="JV116" s="1">
        <v>493.989</v>
      </c>
      <c r="JW116" s="1">
        <v>23.0007</v>
      </c>
      <c r="JX116" s="1">
        <v>37.2437</v>
      </c>
      <c r="JY116" s="1">
        <v>30.0003</v>
      </c>
      <c r="JZ116" s="1">
        <v>37.3013</v>
      </c>
      <c r="KA116" s="1">
        <v>37.2419</v>
      </c>
      <c r="KB116" s="1">
        <v>10.3435</v>
      </c>
      <c r="KC116" s="1">
        <v>57.1243</v>
      </c>
      <c r="KD116" s="1">
        <v>0.0</v>
      </c>
      <c r="KE116" s="1">
        <v>23.0006</v>
      </c>
      <c r="KF116" s="1">
        <v>132.082</v>
      </c>
      <c r="KG116" s="1">
        <v>15.8522</v>
      </c>
      <c r="KH116" s="1">
        <v>99.2291</v>
      </c>
      <c r="KI116" s="1">
        <v>95.2811</v>
      </c>
    </row>
    <row r="117">
      <c r="A117" s="1">
        <v>117.0</v>
      </c>
      <c r="B117" s="1">
        <v>116.0</v>
      </c>
      <c r="C117" s="1" t="s">
        <v>294</v>
      </c>
      <c r="D117" s="1">
        <v>1.6875324475E9</v>
      </c>
      <c r="E117" s="1">
        <v>6319.0</v>
      </c>
      <c r="F117" s="2">
        <v>45100.45887731481</v>
      </c>
      <c r="G117" s="3">
        <v>0.4588773148148148</v>
      </c>
      <c r="H117" s="1">
        <v>5.0</v>
      </c>
      <c r="I117" s="1" t="s">
        <v>306</v>
      </c>
      <c r="J117" s="1" t="s">
        <v>307</v>
      </c>
      <c r="K117" s="1">
        <v>1.68753243971429E9</v>
      </c>
      <c r="L117" s="1">
        <v>0.00554831524382903</v>
      </c>
      <c r="M117" s="1">
        <v>5.54831524382903</v>
      </c>
      <c r="N117" s="1">
        <v>11.379496440525</v>
      </c>
      <c r="O117" s="1">
        <v>189.656532225099</v>
      </c>
      <c r="P117" s="1">
        <v>118.800211736011</v>
      </c>
      <c r="Q117" s="1">
        <v>12.1091587400985</v>
      </c>
      <c r="R117" s="1">
        <v>19.3314559061023</v>
      </c>
      <c r="S117" s="1">
        <v>0.284598499695132</v>
      </c>
      <c r="T117" s="1">
        <v>4.48692005282477</v>
      </c>
      <c r="U117" s="1">
        <v>0.274936826959543</v>
      </c>
      <c r="V117" s="1">
        <v>0.172676255037827</v>
      </c>
      <c r="W117" s="1">
        <v>321.50467109923</v>
      </c>
      <c r="X117" s="1">
        <v>27.4420792465932</v>
      </c>
      <c r="Y117" s="1">
        <v>28.009925</v>
      </c>
      <c r="Z117" s="1">
        <v>3.79703590303993</v>
      </c>
      <c r="AA117" s="1">
        <v>49.7857578401829</v>
      </c>
      <c r="AB117" s="1">
        <v>1.79651994693563</v>
      </c>
      <c r="AC117" s="1">
        <v>3.60850175807835</v>
      </c>
      <c r="AD117" s="1">
        <v>2.0005159561043</v>
      </c>
      <c r="AE117" s="1">
        <v>-244.68070225286</v>
      </c>
      <c r="AF117" s="1">
        <v>-210.655007718047</v>
      </c>
      <c r="AG117" s="1">
        <v>-10.1904180007266</v>
      </c>
      <c r="AH117" s="1">
        <v>-144.021456872404</v>
      </c>
      <c r="AI117" s="1">
        <v>-66.8400742943186</v>
      </c>
      <c r="AJ117" s="1">
        <v>5.52829042394397</v>
      </c>
      <c r="AK117" s="1">
        <v>11.379496440525</v>
      </c>
      <c r="AL117" s="1">
        <v>155.418368998384</v>
      </c>
      <c r="AM117" s="1">
        <v>169.254309090909</v>
      </c>
      <c r="AN117" s="1">
        <v>-3.25112555580446</v>
      </c>
      <c r="AO117" s="1">
        <v>66.5595596855248</v>
      </c>
      <c r="AP117" s="1">
        <v>5.54831524382903</v>
      </c>
      <c r="AQ117" s="1">
        <v>15.8305116581299</v>
      </c>
      <c r="AR117" s="1">
        <v>17.6291060606061</v>
      </c>
      <c r="AS117" s="4">
        <v>1.27731976528283E-6</v>
      </c>
      <c r="AT117" s="1">
        <v>110.06739192389</v>
      </c>
      <c r="AU117" s="1">
        <v>0.0</v>
      </c>
      <c r="AV117" s="1">
        <v>0.0</v>
      </c>
      <c r="AW117" s="1">
        <v>1.0</v>
      </c>
      <c r="AX117" s="1">
        <v>0.0</v>
      </c>
      <c r="AY117" s="1">
        <v>53809.0</v>
      </c>
      <c r="AZ117" s="1" t="s">
        <v>297</v>
      </c>
      <c r="BA117" s="1" t="s">
        <v>297</v>
      </c>
      <c r="BB117" s="1">
        <v>0.0</v>
      </c>
      <c r="BC117" s="1">
        <v>0.0</v>
      </c>
      <c r="BD117" s="1">
        <v>0.0</v>
      </c>
      <c r="BE117" s="1">
        <v>0.0</v>
      </c>
      <c r="BF117" s="1" t="s">
        <v>297</v>
      </c>
      <c r="BG117" s="1" t="s">
        <v>297</v>
      </c>
      <c r="BH117" s="1">
        <v>0.0</v>
      </c>
      <c r="BI117" s="1">
        <v>0.0</v>
      </c>
      <c r="BJ117" s="1">
        <v>0.0</v>
      </c>
      <c r="BK117" s="1">
        <v>0.5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 t="s">
        <v>297</v>
      </c>
      <c r="BS117" s="1">
        <v>0.0</v>
      </c>
      <c r="BT117" s="1">
        <v>0.0</v>
      </c>
      <c r="BU117" s="1">
        <v>0.0</v>
      </c>
      <c r="BV117" s="1">
        <v>0.0</v>
      </c>
      <c r="BW117" s="1">
        <v>0.0</v>
      </c>
      <c r="BX117" s="1">
        <v>0.0</v>
      </c>
      <c r="BY117" s="1">
        <v>0.0</v>
      </c>
      <c r="BZ117" s="1">
        <v>0.0</v>
      </c>
      <c r="CA117" s="1">
        <v>1.0</v>
      </c>
      <c r="CB117" s="1" t="s">
        <v>298</v>
      </c>
      <c r="CC117" s="1" t="s">
        <v>298</v>
      </c>
      <c r="CD117" s="1" t="s">
        <v>298</v>
      </c>
      <c r="CE117" s="1" t="s">
        <v>298</v>
      </c>
      <c r="CF117" s="1" t="s">
        <v>298</v>
      </c>
      <c r="CG117" s="1" t="s">
        <v>298</v>
      </c>
      <c r="CH117" s="1" t="s">
        <v>298</v>
      </c>
      <c r="CI117" s="1" t="s">
        <v>298</v>
      </c>
      <c r="CJ117" s="1" t="s">
        <v>298</v>
      </c>
      <c r="CK117" s="1" t="s">
        <v>298</v>
      </c>
      <c r="CL117" s="1" t="s">
        <v>298</v>
      </c>
      <c r="CM117" s="1" t="s">
        <v>298</v>
      </c>
      <c r="CN117" s="1" t="s">
        <v>298</v>
      </c>
      <c r="CO117" s="1" t="s">
        <v>298</v>
      </c>
      <c r="CP117" s="1" t="s">
        <v>298</v>
      </c>
      <c r="CQ117" s="1" t="s">
        <v>298</v>
      </c>
      <c r="CR117" s="1" t="s">
        <v>298</v>
      </c>
      <c r="CS117" s="1" t="s">
        <v>298</v>
      </c>
      <c r="CT117" s="1" t="s">
        <v>298</v>
      </c>
      <c r="CU117" s="1" t="s">
        <v>298</v>
      </c>
      <c r="CV117" s="1" t="s">
        <v>298</v>
      </c>
      <c r="CW117" s="1" t="s">
        <v>298</v>
      </c>
      <c r="CX117" s="1" t="s">
        <v>298</v>
      </c>
      <c r="CY117" s="1" t="s">
        <v>298</v>
      </c>
      <c r="CZ117" s="1" t="s">
        <v>298</v>
      </c>
      <c r="DA117" s="1" t="s">
        <v>298</v>
      </c>
      <c r="DB117" s="1" t="s">
        <v>298</v>
      </c>
      <c r="DC117" s="1" t="s">
        <v>298</v>
      </c>
      <c r="DD117" s="1" t="s">
        <v>298</v>
      </c>
      <c r="DE117" s="1" t="s">
        <v>298</v>
      </c>
      <c r="DF117" s="1" t="s">
        <v>298</v>
      </c>
      <c r="DG117" s="1" t="s">
        <v>298</v>
      </c>
      <c r="DH117" s="1" t="s">
        <v>298</v>
      </c>
      <c r="DI117" s="1" t="s">
        <v>298</v>
      </c>
      <c r="DJ117" s="1">
        <v>1999.96892857143</v>
      </c>
      <c r="DK117" s="1">
        <v>1681.17059953328</v>
      </c>
      <c r="DL117" s="1">
        <v>0.840598359062575</v>
      </c>
      <c r="DM117" s="1">
        <v>0.160754832990771</v>
      </c>
      <c r="DN117" s="1">
        <v>1.65</v>
      </c>
      <c r="DO117" s="1">
        <v>0.5</v>
      </c>
      <c r="DP117" s="1" t="s">
        <v>299</v>
      </c>
      <c r="DQ117" s="1">
        <v>2.0</v>
      </c>
      <c r="DR117" s="1" t="b">
        <v>1</v>
      </c>
      <c r="DS117" s="1">
        <v>1.68753243971429E9</v>
      </c>
      <c r="DT117" s="1">
        <v>189.656535714286</v>
      </c>
      <c r="DU117" s="1">
        <v>167.946035714286</v>
      </c>
      <c r="DV117" s="1">
        <v>17.62525</v>
      </c>
      <c r="DW117" s="1">
        <v>15.8331285714286</v>
      </c>
      <c r="DX117" s="1">
        <v>201.460857142857</v>
      </c>
      <c r="DY117" s="1">
        <v>20.0300107142857</v>
      </c>
      <c r="DZ117" s="1">
        <v>500.01675</v>
      </c>
      <c r="EA117" s="1">
        <v>101.828785714286</v>
      </c>
      <c r="EB117" s="1">
        <v>0.0999782428571428</v>
      </c>
      <c r="EC117" s="1">
        <v>27.1390857142857</v>
      </c>
      <c r="ED117" s="1">
        <v>28.009925</v>
      </c>
      <c r="EE117" s="1">
        <v>999.9</v>
      </c>
      <c r="EF117" s="1">
        <v>0.0</v>
      </c>
      <c r="EG117" s="1">
        <v>0.0</v>
      </c>
      <c r="EH117" s="1">
        <v>10000.6407142857</v>
      </c>
      <c r="EI117" s="1">
        <v>0.0</v>
      </c>
      <c r="EJ117" s="1">
        <v>132.932</v>
      </c>
      <c r="EK117" s="1">
        <v>21.7104071428571</v>
      </c>
      <c r="EL117" s="1">
        <v>193.059178571429</v>
      </c>
      <c r="EM117" s="1">
        <v>170.647964285714</v>
      </c>
      <c r="EN117" s="1">
        <v>1.79212178571429</v>
      </c>
      <c r="EO117" s="1">
        <v>167.946035714286</v>
      </c>
      <c r="EP117" s="1">
        <v>15.8331285714286</v>
      </c>
      <c r="EQ117" s="1">
        <v>1.79475642857143</v>
      </c>
      <c r="ER117" s="1">
        <v>1.61226607142857</v>
      </c>
      <c r="ES117" s="1">
        <v>15.7412</v>
      </c>
      <c r="ET117" s="1">
        <v>14.0765535714286</v>
      </c>
      <c r="EU117" s="1">
        <v>1999.96892857143</v>
      </c>
      <c r="EV117" s="1">
        <v>0.98000575</v>
      </c>
      <c r="EW117" s="1">
        <v>0.0199943428571429</v>
      </c>
      <c r="EX117" s="1">
        <v>0.0</v>
      </c>
      <c r="EY117" s="1">
        <v>345.108107142857</v>
      </c>
      <c r="EZ117" s="1">
        <v>5.00078</v>
      </c>
      <c r="FA117" s="1">
        <v>8598.51785714286</v>
      </c>
      <c r="FB117" s="1">
        <v>16379.4107142857</v>
      </c>
      <c r="FC117" s="1">
        <v>45.3501428571429</v>
      </c>
      <c r="FD117" s="1">
        <v>46.84575</v>
      </c>
      <c r="FE117" s="1">
        <v>46.0555714285714</v>
      </c>
      <c r="FF117" s="1">
        <v>46.223</v>
      </c>
      <c r="FG117" s="1">
        <v>45.7540714285714</v>
      </c>
      <c r="FH117" s="1">
        <v>1955.07892857143</v>
      </c>
      <c r="FI117" s="1">
        <v>39.89</v>
      </c>
      <c r="FJ117" s="1">
        <v>0.0</v>
      </c>
      <c r="FK117" s="1">
        <v>1.6875324477E9</v>
      </c>
      <c r="FL117" s="1">
        <v>0.0</v>
      </c>
      <c r="FM117" s="1">
        <v>345.169923076923</v>
      </c>
      <c r="FN117" s="1">
        <v>9.64382905500408</v>
      </c>
      <c r="FO117" s="1">
        <v>301.23589773485</v>
      </c>
      <c r="FP117" s="1">
        <v>8599.24423076923</v>
      </c>
      <c r="FQ117" s="1">
        <v>15.0</v>
      </c>
      <c r="FR117" s="1">
        <v>1.6875297045E9</v>
      </c>
      <c r="FS117" s="3">
        <v>0.42712962962962964</v>
      </c>
      <c r="FT117" s="1">
        <v>1.6875297025E9</v>
      </c>
      <c r="FU117" s="1">
        <v>1.6875297045E9</v>
      </c>
      <c r="FV117" s="1">
        <v>2.0</v>
      </c>
      <c r="FW117" s="1">
        <v>-0.178</v>
      </c>
      <c r="FX117" s="1">
        <v>-0.012</v>
      </c>
      <c r="FY117" s="1">
        <v>-14.483</v>
      </c>
      <c r="FZ117" s="1">
        <v>-2.335</v>
      </c>
      <c r="GA117" s="1">
        <v>420.0</v>
      </c>
      <c r="GB117" s="1">
        <v>15.0</v>
      </c>
      <c r="GC117" s="1">
        <v>0.26</v>
      </c>
      <c r="GD117" s="1">
        <v>0.01</v>
      </c>
      <c r="GE117" s="1">
        <v>21.5003634146341</v>
      </c>
      <c r="GF117" s="1">
        <v>4.71625087108017</v>
      </c>
      <c r="GG117" s="1">
        <v>0.50349757029767</v>
      </c>
      <c r="GH117" s="1">
        <v>0.0</v>
      </c>
      <c r="GI117" s="1">
        <v>1.78989121951219</v>
      </c>
      <c r="GJ117" s="1">
        <v>0.0564104529616692</v>
      </c>
      <c r="GK117" s="1">
        <v>0.00577449742090249</v>
      </c>
      <c r="GL117" s="1">
        <v>1.0</v>
      </c>
      <c r="GM117" s="1">
        <v>1.0</v>
      </c>
      <c r="GN117" s="1">
        <v>2.0</v>
      </c>
      <c r="GO117" s="5">
        <v>45293.0</v>
      </c>
      <c r="GP117" s="1">
        <v>3.09829</v>
      </c>
      <c r="GQ117" s="1">
        <v>2.75795</v>
      </c>
      <c r="GR117" s="1">
        <v>0.0471166</v>
      </c>
      <c r="GS117" s="1">
        <v>0.038926</v>
      </c>
      <c r="GT117" s="1">
        <v>0.105349</v>
      </c>
      <c r="GU117" s="1">
        <v>0.0893756</v>
      </c>
      <c r="GV117" s="1">
        <v>24204.7</v>
      </c>
      <c r="GW117" s="1">
        <v>23549.7</v>
      </c>
      <c r="GX117" s="1">
        <v>25971.5</v>
      </c>
      <c r="GY117" s="1">
        <v>24867.0</v>
      </c>
      <c r="GZ117" s="1">
        <v>37285.6</v>
      </c>
      <c r="HA117" s="1">
        <v>33336.8</v>
      </c>
      <c r="HB117" s="1">
        <v>45401.5</v>
      </c>
      <c r="HC117" s="1">
        <v>39613.7</v>
      </c>
      <c r="HD117" s="1">
        <v>1.80212</v>
      </c>
      <c r="HE117" s="1">
        <v>1.77083</v>
      </c>
      <c r="HF117" s="1">
        <v>-0.0448897</v>
      </c>
      <c r="HG117" s="1">
        <v>0.0</v>
      </c>
      <c r="HH117" s="1">
        <v>28.7433</v>
      </c>
      <c r="HI117" s="1">
        <v>999.9</v>
      </c>
      <c r="HJ117" s="1">
        <v>53.9</v>
      </c>
      <c r="HK117" s="1">
        <v>43.7</v>
      </c>
      <c r="HL117" s="1">
        <v>47.6955</v>
      </c>
      <c r="HM117" s="1">
        <v>62.5304</v>
      </c>
      <c r="HN117" s="1">
        <v>23.6939</v>
      </c>
      <c r="HO117" s="1">
        <v>1.0</v>
      </c>
      <c r="HP117" s="1">
        <v>0.871804</v>
      </c>
      <c r="HQ117" s="1">
        <v>6.30446</v>
      </c>
      <c r="HR117" s="1">
        <v>20.1875</v>
      </c>
      <c r="HS117" s="1">
        <v>5.20935</v>
      </c>
      <c r="HT117" s="1">
        <v>11.986</v>
      </c>
      <c r="HU117" s="1">
        <v>4.96185</v>
      </c>
      <c r="HV117" s="1">
        <v>3.27428</v>
      </c>
      <c r="HW117" s="1">
        <v>9999.0</v>
      </c>
      <c r="HX117" s="1">
        <v>9999.0</v>
      </c>
      <c r="HY117" s="1">
        <v>9999.0</v>
      </c>
      <c r="HZ117" s="1">
        <v>89.2</v>
      </c>
      <c r="IA117" s="1">
        <v>1.86388</v>
      </c>
      <c r="IB117" s="1">
        <v>1.8602</v>
      </c>
      <c r="IC117" s="1">
        <v>1.85853</v>
      </c>
      <c r="ID117" s="1">
        <v>1.85987</v>
      </c>
      <c r="IE117" s="1">
        <v>1.85979</v>
      </c>
      <c r="IF117" s="1">
        <v>1.85852</v>
      </c>
      <c r="IG117" s="1">
        <v>1.8576</v>
      </c>
      <c r="IH117" s="1">
        <v>1.85239</v>
      </c>
      <c r="II117" s="1">
        <v>0.0</v>
      </c>
      <c r="IJ117" s="1">
        <v>0.0</v>
      </c>
      <c r="IK117" s="1">
        <v>0.0</v>
      </c>
      <c r="IL117" s="1">
        <v>0.0</v>
      </c>
      <c r="IM117" s="1">
        <v>0.0</v>
      </c>
      <c r="IN117" s="1" t="s">
        <v>301</v>
      </c>
      <c r="IO117" s="1" t="s">
        <v>302</v>
      </c>
      <c r="IP117" s="1" t="s">
        <v>302</v>
      </c>
      <c r="IQ117" s="1" t="s">
        <v>302</v>
      </c>
      <c r="IR117" s="1" t="s">
        <v>302</v>
      </c>
      <c r="IS117" s="1">
        <v>0.0</v>
      </c>
      <c r="IT117" s="1">
        <v>100.0</v>
      </c>
      <c r="IU117" s="1">
        <v>100.0</v>
      </c>
      <c r="IV117" s="1">
        <v>-11.488</v>
      </c>
      <c r="IW117" s="1">
        <v>-2.4049</v>
      </c>
      <c r="IX117" s="1">
        <v>-9.11176902131926</v>
      </c>
      <c r="IY117" s="1">
        <v>-0.014319250711257</v>
      </c>
      <c r="IZ117" s="4">
        <v>4.89615414261653E-6</v>
      </c>
      <c r="JA117" s="4">
        <v>-8.98945979875549E-10</v>
      </c>
      <c r="JB117" s="1">
        <v>-1.25178958188314</v>
      </c>
      <c r="JC117" s="1">
        <v>-0.104353969520711</v>
      </c>
      <c r="JD117" s="1">
        <v>0.00310919432897314</v>
      </c>
      <c r="JE117" s="4">
        <v>-3.85987188681427E-5</v>
      </c>
      <c r="JF117" s="1">
        <v>3.0</v>
      </c>
      <c r="JG117" s="1">
        <v>1925.0</v>
      </c>
      <c r="JH117" s="1">
        <v>1.0</v>
      </c>
      <c r="JI117" s="1">
        <v>31.0</v>
      </c>
      <c r="JJ117" s="1">
        <v>45.8</v>
      </c>
      <c r="JK117" s="1">
        <v>45.7</v>
      </c>
      <c r="JL117" s="1">
        <v>0.474854</v>
      </c>
      <c r="JM117" s="1">
        <v>2.70996</v>
      </c>
      <c r="JN117" s="1">
        <v>1.49658</v>
      </c>
      <c r="JO117" s="1">
        <v>2.31812</v>
      </c>
      <c r="JP117" s="1">
        <v>1.54785</v>
      </c>
      <c r="JQ117" s="1">
        <v>2.4353</v>
      </c>
      <c r="JR117" s="1">
        <v>47.2123</v>
      </c>
      <c r="JS117" s="1">
        <v>13.7118</v>
      </c>
      <c r="JT117" s="1">
        <v>18.0</v>
      </c>
      <c r="JU117" s="1">
        <v>500.236</v>
      </c>
      <c r="JV117" s="1">
        <v>493.969</v>
      </c>
      <c r="JW117" s="1">
        <v>22.9971</v>
      </c>
      <c r="JX117" s="1">
        <v>37.2498</v>
      </c>
      <c r="JY117" s="1">
        <v>30.0006</v>
      </c>
      <c r="JZ117" s="1">
        <v>37.3049</v>
      </c>
      <c r="KA117" s="1">
        <v>37.2438</v>
      </c>
      <c r="KB117" s="1">
        <v>9.58911</v>
      </c>
      <c r="KC117" s="1">
        <v>57.1243</v>
      </c>
      <c r="KD117" s="1">
        <v>0.0</v>
      </c>
      <c r="KE117" s="1">
        <v>22.9922</v>
      </c>
      <c r="KF117" s="1">
        <v>118.723</v>
      </c>
      <c r="KG117" s="1">
        <v>15.8522</v>
      </c>
      <c r="KH117" s="1">
        <v>99.2273</v>
      </c>
      <c r="KI117" s="1">
        <v>95.28</v>
      </c>
    </row>
    <row r="118">
      <c r="A118" s="1">
        <v>118.0</v>
      </c>
      <c r="B118" s="1">
        <v>117.0</v>
      </c>
      <c r="C118" s="1" t="s">
        <v>294</v>
      </c>
      <c r="D118" s="1">
        <v>1.6875324525E9</v>
      </c>
      <c r="E118" s="1">
        <v>6324.0</v>
      </c>
      <c r="F118" s="2">
        <v>45100.45893518518</v>
      </c>
      <c r="G118" s="3">
        <v>0.45893518518518517</v>
      </c>
      <c r="H118" s="1">
        <v>5.0</v>
      </c>
      <c r="I118" s="1" t="s">
        <v>306</v>
      </c>
      <c r="J118" s="1" t="s">
        <v>307</v>
      </c>
      <c r="K118" s="1">
        <v>1.687532445E9</v>
      </c>
      <c r="L118" s="1">
        <v>0.00555999052987661</v>
      </c>
      <c r="M118" s="1">
        <v>5.55999052987661</v>
      </c>
      <c r="N118" s="1">
        <v>9.83789589368245</v>
      </c>
      <c r="O118" s="1">
        <v>172.72603401744</v>
      </c>
      <c r="P118" s="1">
        <v>111.298677999062</v>
      </c>
      <c r="Q118" s="1">
        <v>11.3445964465463</v>
      </c>
      <c r="R118" s="1">
        <v>17.6058439055026</v>
      </c>
      <c r="S118" s="1">
        <v>0.285164747444558</v>
      </c>
      <c r="T118" s="1">
        <v>4.48619383445593</v>
      </c>
      <c r="U118" s="1">
        <v>0.275463782358649</v>
      </c>
      <c r="V118" s="1">
        <v>0.173008964361647</v>
      </c>
      <c r="W118" s="1">
        <v>321.504605654786</v>
      </c>
      <c r="X118" s="1">
        <v>27.4414570284186</v>
      </c>
      <c r="Y118" s="1">
        <v>28.0128185185185</v>
      </c>
      <c r="Z118" s="1">
        <v>3.79767639523982</v>
      </c>
      <c r="AA118" s="1">
        <v>49.7890965636488</v>
      </c>
      <c r="AB118" s="1">
        <v>1.79678404629191</v>
      </c>
      <c r="AC118" s="1">
        <v>3.60879021774367</v>
      </c>
      <c r="AD118" s="1">
        <v>2.00089234894792</v>
      </c>
      <c r="AE118" s="1">
        <v>-245.195582367559</v>
      </c>
      <c r="AF118" s="1">
        <v>-210.991220366781</v>
      </c>
      <c r="AG118" s="1">
        <v>-10.2085513937382</v>
      </c>
      <c r="AH118" s="1">
        <v>-144.890748473292</v>
      </c>
      <c r="AI118" s="1">
        <v>-67.8866894549584</v>
      </c>
      <c r="AJ118" s="1">
        <v>5.54307768656942</v>
      </c>
      <c r="AK118" s="1">
        <v>9.83789589368245</v>
      </c>
      <c r="AL118" s="1">
        <v>138.997255076711</v>
      </c>
      <c r="AM118" s="1">
        <v>153.172</v>
      </c>
      <c r="AN118" s="1">
        <v>-3.21815099240086</v>
      </c>
      <c r="AO118" s="1">
        <v>66.5595596855248</v>
      </c>
      <c r="AP118" s="1">
        <v>5.55999052987661</v>
      </c>
      <c r="AQ118" s="1">
        <v>15.8273983025289</v>
      </c>
      <c r="AR118" s="1">
        <v>17.6298963636364</v>
      </c>
      <c r="AS118" s="4">
        <v>7.73517050998052E-7</v>
      </c>
      <c r="AT118" s="1">
        <v>110.06739192389</v>
      </c>
      <c r="AU118" s="1">
        <v>0.0</v>
      </c>
      <c r="AV118" s="1">
        <v>0.0</v>
      </c>
      <c r="AW118" s="1">
        <v>1.0</v>
      </c>
      <c r="AX118" s="1">
        <v>0.0</v>
      </c>
      <c r="AY118" s="1">
        <v>53766.0</v>
      </c>
      <c r="AZ118" s="1" t="s">
        <v>297</v>
      </c>
      <c r="BA118" s="1" t="s">
        <v>297</v>
      </c>
      <c r="BB118" s="1">
        <v>0.0</v>
      </c>
      <c r="BC118" s="1">
        <v>0.0</v>
      </c>
      <c r="BD118" s="1">
        <v>0.0</v>
      </c>
      <c r="BE118" s="1">
        <v>0.0</v>
      </c>
      <c r="BF118" s="1" t="s">
        <v>297</v>
      </c>
      <c r="BG118" s="1" t="s">
        <v>297</v>
      </c>
      <c r="BH118" s="1">
        <v>0.0</v>
      </c>
      <c r="BI118" s="1">
        <v>0.0</v>
      </c>
      <c r="BJ118" s="1">
        <v>0.0</v>
      </c>
      <c r="BK118" s="1">
        <v>0.5</v>
      </c>
      <c r="BL118" s="1">
        <v>0.0</v>
      </c>
      <c r="BM118" s="1">
        <v>0.0</v>
      </c>
      <c r="BN118" s="1">
        <v>0.0</v>
      </c>
      <c r="BO118" s="1">
        <v>0.0</v>
      </c>
      <c r="BP118" s="1">
        <v>0.0</v>
      </c>
      <c r="BQ118" s="1">
        <v>0.0</v>
      </c>
      <c r="BR118" s="1" t="s">
        <v>297</v>
      </c>
      <c r="BS118" s="1">
        <v>0.0</v>
      </c>
      <c r="BT118" s="1">
        <v>0.0</v>
      </c>
      <c r="BU118" s="1">
        <v>0.0</v>
      </c>
      <c r="BV118" s="1">
        <v>0.0</v>
      </c>
      <c r="BW118" s="1">
        <v>0.0</v>
      </c>
      <c r="BX118" s="1">
        <v>0.0</v>
      </c>
      <c r="BY118" s="1">
        <v>0.0</v>
      </c>
      <c r="BZ118" s="1">
        <v>0.0</v>
      </c>
      <c r="CA118" s="1">
        <v>1.0</v>
      </c>
      <c r="CB118" s="1" t="s">
        <v>298</v>
      </c>
      <c r="CC118" s="1" t="s">
        <v>298</v>
      </c>
      <c r="CD118" s="1" t="s">
        <v>298</v>
      </c>
      <c r="CE118" s="1" t="s">
        <v>298</v>
      </c>
      <c r="CF118" s="1" t="s">
        <v>298</v>
      </c>
      <c r="CG118" s="1" t="s">
        <v>298</v>
      </c>
      <c r="CH118" s="1" t="s">
        <v>298</v>
      </c>
      <c r="CI118" s="1" t="s">
        <v>298</v>
      </c>
      <c r="CJ118" s="1" t="s">
        <v>298</v>
      </c>
      <c r="CK118" s="1" t="s">
        <v>298</v>
      </c>
      <c r="CL118" s="1" t="s">
        <v>298</v>
      </c>
      <c r="CM118" s="1" t="s">
        <v>298</v>
      </c>
      <c r="CN118" s="1" t="s">
        <v>298</v>
      </c>
      <c r="CO118" s="1" t="s">
        <v>298</v>
      </c>
      <c r="CP118" s="1" t="s">
        <v>298</v>
      </c>
      <c r="CQ118" s="1" t="s">
        <v>298</v>
      </c>
      <c r="CR118" s="1" t="s">
        <v>298</v>
      </c>
      <c r="CS118" s="1" t="s">
        <v>298</v>
      </c>
      <c r="CT118" s="1" t="s">
        <v>298</v>
      </c>
      <c r="CU118" s="1" t="s">
        <v>298</v>
      </c>
      <c r="CV118" s="1" t="s">
        <v>298</v>
      </c>
      <c r="CW118" s="1" t="s">
        <v>298</v>
      </c>
      <c r="CX118" s="1" t="s">
        <v>298</v>
      </c>
      <c r="CY118" s="1" t="s">
        <v>298</v>
      </c>
      <c r="CZ118" s="1" t="s">
        <v>298</v>
      </c>
      <c r="DA118" s="1" t="s">
        <v>298</v>
      </c>
      <c r="DB118" s="1" t="s">
        <v>298</v>
      </c>
      <c r="DC118" s="1" t="s">
        <v>298</v>
      </c>
      <c r="DD118" s="1" t="s">
        <v>298</v>
      </c>
      <c r="DE118" s="1" t="s">
        <v>298</v>
      </c>
      <c r="DF118" s="1" t="s">
        <v>298</v>
      </c>
      <c r="DG118" s="1" t="s">
        <v>298</v>
      </c>
      <c r="DH118" s="1" t="s">
        <v>298</v>
      </c>
      <c r="DI118" s="1" t="s">
        <v>298</v>
      </c>
      <c r="DJ118" s="1">
        <v>1999.96851851852</v>
      </c>
      <c r="DK118" s="1">
        <v>1681.17025508884</v>
      </c>
      <c r="DL118" s="1">
        <v>0.840598359185257</v>
      </c>
      <c r="DM118" s="1">
        <v>0.160754833227545</v>
      </c>
      <c r="DN118" s="1">
        <v>1.65</v>
      </c>
      <c r="DO118" s="1">
        <v>0.5</v>
      </c>
      <c r="DP118" s="1" t="s">
        <v>299</v>
      </c>
      <c r="DQ118" s="1">
        <v>2.0</v>
      </c>
      <c r="DR118" s="1" t="b">
        <v>1</v>
      </c>
      <c r="DS118" s="1">
        <v>1.687532445E9</v>
      </c>
      <c r="DT118" s="1">
        <v>172.726037037037</v>
      </c>
      <c r="DU118" s="1">
        <v>150.638703703704</v>
      </c>
      <c r="DV118" s="1">
        <v>17.6277481481482</v>
      </c>
      <c r="DW118" s="1">
        <v>15.8307222222222</v>
      </c>
      <c r="DX118" s="1">
        <v>184.315518518519</v>
      </c>
      <c r="DY118" s="1">
        <v>20.0325888888889</v>
      </c>
      <c r="DZ118" s="1">
        <v>499.98462962963</v>
      </c>
      <c r="EA118" s="1">
        <v>101.82937037037</v>
      </c>
      <c r="EB118" s="1">
        <v>0.0999305925925926</v>
      </c>
      <c r="EC118" s="1">
        <v>27.1404481481481</v>
      </c>
      <c r="ED118" s="1">
        <v>28.0128185185185</v>
      </c>
      <c r="EE118" s="1">
        <v>999.9</v>
      </c>
      <c r="EF118" s="1">
        <v>0.0</v>
      </c>
      <c r="EG118" s="1">
        <v>0.0</v>
      </c>
      <c r="EH118" s="1">
        <v>9998.37555555556</v>
      </c>
      <c r="EI118" s="1">
        <v>0.0</v>
      </c>
      <c r="EJ118" s="1">
        <v>119.712740740741</v>
      </c>
      <c r="EK118" s="1">
        <v>22.0872592592593</v>
      </c>
      <c r="EL118" s="1">
        <v>175.825333333333</v>
      </c>
      <c r="EM118" s="1">
        <v>153.061851851852</v>
      </c>
      <c r="EN118" s="1">
        <v>1.79704259259259</v>
      </c>
      <c r="EO118" s="1">
        <v>150.638703703704</v>
      </c>
      <c r="EP118" s="1">
        <v>15.8307222222222</v>
      </c>
      <c r="EQ118" s="1">
        <v>1.79502407407407</v>
      </c>
      <c r="ER118" s="1">
        <v>1.61203185185185</v>
      </c>
      <c r="ES118" s="1">
        <v>15.7435259259259</v>
      </c>
      <c r="ET118" s="1">
        <v>14.0743</v>
      </c>
      <c r="EU118" s="1">
        <v>1999.96851851852</v>
      </c>
      <c r="EV118" s="1">
        <v>0.980006</v>
      </c>
      <c r="EW118" s="1">
        <v>0.0199940925925926</v>
      </c>
      <c r="EX118" s="1">
        <v>0.0</v>
      </c>
      <c r="EY118" s="1">
        <v>346.029814814815</v>
      </c>
      <c r="EZ118" s="1">
        <v>5.00078</v>
      </c>
      <c r="FA118" s="1">
        <v>8623.79259259259</v>
      </c>
      <c r="FB118" s="1">
        <v>16379.4037037037</v>
      </c>
      <c r="FC118" s="1">
        <v>45.3446666666667</v>
      </c>
      <c r="FD118" s="1">
        <v>46.8423333333333</v>
      </c>
      <c r="FE118" s="1">
        <v>45.9905925925926</v>
      </c>
      <c r="FF118" s="1">
        <v>46.2381111111111</v>
      </c>
      <c r="FG118" s="1">
        <v>45.7589259259259</v>
      </c>
      <c r="FH118" s="1">
        <v>1955.07851851852</v>
      </c>
      <c r="FI118" s="1">
        <v>39.89</v>
      </c>
      <c r="FJ118" s="1">
        <v>0.0</v>
      </c>
      <c r="FK118" s="1">
        <v>1.6875324525E9</v>
      </c>
      <c r="FL118" s="1">
        <v>0.0</v>
      </c>
      <c r="FM118" s="1">
        <v>346.018576923077</v>
      </c>
      <c r="FN118" s="1">
        <v>10.646598265703</v>
      </c>
      <c r="FO118" s="1">
        <v>327.769914118019</v>
      </c>
      <c r="FP118" s="1">
        <v>8621.80115384615</v>
      </c>
      <c r="FQ118" s="1">
        <v>15.0</v>
      </c>
      <c r="FR118" s="1">
        <v>1.6875297045E9</v>
      </c>
      <c r="FS118" s="3">
        <v>0.42712962962962964</v>
      </c>
      <c r="FT118" s="1">
        <v>1.6875297025E9</v>
      </c>
      <c r="FU118" s="1">
        <v>1.6875297045E9</v>
      </c>
      <c r="FV118" s="1">
        <v>2.0</v>
      </c>
      <c r="FW118" s="1">
        <v>-0.178</v>
      </c>
      <c r="FX118" s="1">
        <v>-0.012</v>
      </c>
      <c r="FY118" s="1">
        <v>-14.483</v>
      </c>
      <c r="FZ118" s="1">
        <v>-2.335</v>
      </c>
      <c r="GA118" s="1">
        <v>420.0</v>
      </c>
      <c r="GB118" s="1">
        <v>15.0</v>
      </c>
      <c r="GC118" s="1">
        <v>0.26</v>
      </c>
      <c r="GD118" s="1">
        <v>0.01</v>
      </c>
      <c r="GE118" s="1">
        <v>21.8376609756098</v>
      </c>
      <c r="GF118" s="1">
        <v>3.87488153310105</v>
      </c>
      <c r="GG118" s="1">
        <v>0.430027860627799</v>
      </c>
      <c r="GH118" s="1">
        <v>0.0</v>
      </c>
      <c r="GI118" s="1">
        <v>1.79427853658537</v>
      </c>
      <c r="GJ118" s="1">
        <v>0.0572615331010449</v>
      </c>
      <c r="GK118" s="1">
        <v>0.00585548338425579</v>
      </c>
      <c r="GL118" s="1">
        <v>1.0</v>
      </c>
      <c r="GM118" s="1">
        <v>1.0</v>
      </c>
      <c r="GN118" s="1">
        <v>2.0</v>
      </c>
      <c r="GO118" s="5">
        <v>45293.0</v>
      </c>
      <c r="GP118" s="1">
        <v>3.09821</v>
      </c>
      <c r="GQ118" s="1">
        <v>2.75821</v>
      </c>
      <c r="GR118" s="1">
        <v>0.0432662</v>
      </c>
      <c r="GS118" s="1">
        <v>0.0348094</v>
      </c>
      <c r="GT118" s="1">
        <v>0.105354</v>
      </c>
      <c r="GU118" s="1">
        <v>0.0893693</v>
      </c>
      <c r="GV118" s="1">
        <v>24301.8</v>
      </c>
      <c r="GW118" s="1">
        <v>23650.2</v>
      </c>
      <c r="GX118" s="1">
        <v>25970.9</v>
      </c>
      <c r="GY118" s="1">
        <v>24866.9</v>
      </c>
      <c r="GZ118" s="1">
        <v>37284.7</v>
      </c>
      <c r="HA118" s="1">
        <v>33336.4</v>
      </c>
      <c r="HB118" s="1">
        <v>45401.2</v>
      </c>
      <c r="HC118" s="1">
        <v>39613.5</v>
      </c>
      <c r="HD118" s="1">
        <v>1.802</v>
      </c>
      <c r="HE118" s="1">
        <v>1.77073</v>
      </c>
      <c r="HF118" s="1">
        <v>-0.0451468</v>
      </c>
      <c r="HG118" s="1">
        <v>0.0</v>
      </c>
      <c r="HH118" s="1">
        <v>28.7618</v>
      </c>
      <c r="HI118" s="1">
        <v>999.9</v>
      </c>
      <c r="HJ118" s="1">
        <v>53.9</v>
      </c>
      <c r="HK118" s="1">
        <v>43.7</v>
      </c>
      <c r="HL118" s="1">
        <v>47.6932</v>
      </c>
      <c r="HM118" s="1">
        <v>62.6304</v>
      </c>
      <c r="HN118" s="1">
        <v>23.5777</v>
      </c>
      <c r="HO118" s="1">
        <v>1.0</v>
      </c>
      <c r="HP118" s="1">
        <v>0.872757</v>
      </c>
      <c r="HQ118" s="1">
        <v>6.3638</v>
      </c>
      <c r="HR118" s="1">
        <v>20.1852</v>
      </c>
      <c r="HS118" s="1">
        <v>5.20935</v>
      </c>
      <c r="HT118" s="1">
        <v>11.986</v>
      </c>
      <c r="HU118" s="1">
        <v>4.96195</v>
      </c>
      <c r="HV118" s="1">
        <v>3.27433</v>
      </c>
      <c r="HW118" s="1">
        <v>9999.0</v>
      </c>
      <c r="HX118" s="1">
        <v>9999.0</v>
      </c>
      <c r="HY118" s="1">
        <v>9999.0</v>
      </c>
      <c r="HZ118" s="1">
        <v>89.2</v>
      </c>
      <c r="IA118" s="1">
        <v>1.8639</v>
      </c>
      <c r="IB118" s="1">
        <v>1.8602</v>
      </c>
      <c r="IC118" s="1">
        <v>1.85853</v>
      </c>
      <c r="ID118" s="1">
        <v>1.85989</v>
      </c>
      <c r="IE118" s="1">
        <v>1.8598</v>
      </c>
      <c r="IF118" s="1">
        <v>1.85852</v>
      </c>
      <c r="IG118" s="1">
        <v>1.8576</v>
      </c>
      <c r="IH118" s="1">
        <v>1.85239</v>
      </c>
      <c r="II118" s="1">
        <v>0.0</v>
      </c>
      <c r="IJ118" s="1">
        <v>0.0</v>
      </c>
      <c r="IK118" s="1">
        <v>0.0</v>
      </c>
      <c r="IL118" s="1">
        <v>0.0</v>
      </c>
      <c r="IM118" s="1">
        <v>0.0</v>
      </c>
      <c r="IN118" s="1" t="s">
        <v>301</v>
      </c>
      <c r="IO118" s="1" t="s">
        <v>302</v>
      </c>
      <c r="IP118" s="1" t="s">
        <v>302</v>
      </c>
      <c r="IQ118" s="1" t="s">
        <v>302</v>
      </c>
      <c r="IR118" s="1" t="s">
        <v>302</v>
      </c>
      <c r="IS118" s="1">
        <v>0.0</v>
      </c>
      <c r="IT118" s="1">
        <v>100.0</v>
      </c>
      <c r="IU118" s="1">
        <v>100.0</v>
      </c>
      <c r="IV118" s="1">
        <v>-11.283</v>
      </c>
      <c r="IW118" s="1">
        <v>-2.4049</v>
      </c>
      <c r="IX118" s="1">
        <v>-9.11176902131926</v>
      </c>
      <c r="IY118" s="1">
        <v>-0.014319250711257</v>
      </c>
      <c r="IZ118" s="4">
        <v>4.89615414261653E-6</v>
      </c>
      <c r="JA118" s="4">
        <v>-8.98945979875549E-10</v>
      </c>
      <c r="JB118" s="1">
        <v>-1.25178958188314</v>
      </c>
      <c r="JC118" s="1">
        <v>-0.104353969520711</v>
      </c>
      <c r="JD118" s="1">
        <v>0.00310919432897314</v>
      </c>
      <c r="JE118" s="4">
        <v>-3.85987188681427E-5</v>
      </c>
      <c r="JF118" s="1">
        <v>3.0</v>
      </c>
      <c r="JG118" s="1">
        <v>1925.0</v>
      </c>
      <c r="JH118" s="1">
        <v>1.0</v>
      </c>
      <c r="JI118" s="1">
        <v>31.0</v>
      </c>
      <c r="JJ118" s="1">
        <v>45.8</v>
      </c>
      <c r="JK118" s="1">
        <v>45.8</v>
      </c>
      <c r="JL118" s="1">
        <v>0.43335</v>
      </c>
      <c r="JM118" s="1">
        <v>2.72461</v>
      </c>
      <c r="JN118" s="1">
        <v>1.49658</v>
      </c>
      <c r="JO118" s="1">
        <v>2.31812</v>
      </c>
      <c r="JP118" s="1">
        <v>1.54785</v>
      </c>
      <c r="JQ118" s="1">
        <v>2.38892</v>
      </c>
      <c r="JR118" s="1">
        <v>47.2123</v>
      </c>
      <c r="JS118" s="1">
        <v>13.703</v>
      </c>
      <c r="JT118" s="1">
        <v>18.0</v>
      </c>
      <c r="JU118" s="1">
        <v>500.174</v>
      </c>
      <c r="JV118" s="1">
        <v>493.926</v>
      </c>
      <c r="JW118" s="1">
        <v>22.9877</v>
      </c>
      <c r="JX118" s="1">
        <v>37.2551</v>
      </c>
      <c r="JY118" s="1">
        <v>30.0008</v>
      </c>
      <c r="JZ118" s="1">
        <v>37.3074</v>
      </c>
      <c r="KA118" s="1">
        <v>37.2473</v>
      </c>
      <c r="KB118" s="1">
        <v>8.76018</v>
      </c>
      <c r="KC118" s="1">
        <v>57.1243</v>
      </c>
      <c r="KD118" s="1">
        <v>0.0</v>
      </c>
      <c r="KE118" s="1">
        <v>22.978</v>
      </c>
      <c r="KF118" s="1">
        <v>98.6625</v>
      </c>
      <c r="KG118" s="1">
        <v>15.8522</v>
      </c>
      <c r="KH118" s="1">
        <v>99.226</v>
      </c>
      <c r="KI118" s="1">
        <v>95.2795</v>
      </c>
    </row>
    <row r="119">
      <c r="A119" s="1">
        <v>119.0</v>
      </c>
      <c r="B119" s="1">
        <v>118.0</v>
      </c>
      <c r="C119" s="1" t="s">
        <v>294</v>
      </c>
      <c r="D119" s="1">
        <v>1.6875324575E9</v>
      </c>
      <c r="E119" s="1">
        <v>6329.0</v>
      </c>
      <c r="F119" s="2">
        <v>45100.45899305555</v>
      </c>
      <c r="G119" s="3">
        <v>0.45899305555555553</v>
      </c>
      <c r="H119" s="1">
        <v>5.0</v>
      </c>
      <c r="I119" s="1" t="s">
        <v>306</v>
      </c>
      <c r="J119" s="1" t="s">
        <v>307</v>
      </c>
      <c r="K119" s="1">
        <v>1.68753244971429E9</v>
      </c>
      <c r="L119" s="1">
        <v>0.00556588570361769</v>
      </c>
      <c r="M119" s="1">
        <v>5.56588570361769</v>
      </c>
      <c r="N119" s="1">
        <v>7.75197295722291</v>
      </c>
      <c r="O119" s="1">
        <v>157.728819050514</v>
      </c>
      <c r="P119" s="1">
        <v>108.668395094158</v>
      </c>
      <c r="Q119" s="1">
        <v>11.0764989745161</v>
      </c>
      <c r="R119" s="1">
        <v>16.0771961429158</v>
      </c>
      <c r="S119" s="1">
        <v>0.28535724120332</v>
      </c>
      <c r="T119" s="1">
        <v>4.4841347768713</v>
      </c>
      <c r="U119" s="1">
        <v>0.275639117912477</v>
      </c>
      <c r="V119" s="1">
        <v>0.173120011918858</v>
      </c>
      <c r="W119" s="1">
        <v>321.505526099233</v>
      </c>
      <c r="X119" s="1">
        <v>27.4433466085586</v>
      </c>
      <c r="Y119" s="1">
        <v>28.0172857142857</v>
      </c>
      <c r="Z119" s="1">
        <v>3.79866541245178</v>
      </c>
      <c r="AA119" s="1">
        <v>49.7851904164119</v>
      </c>
      <c r="AB119" s="1">
        <v>1.79693618906092</v>
      </c>
      <c r="AC119" s="1">
        <v>3.60937896195844</v>
      </c>
      <c r="AD119" s="1">
        <v>2.00172922339086</v>
      </c>
      <c r="AE119" s="1">
        <v>-245.45555952954</v>
      </c>
      <c r="AF119" s="1">
        <v>-211.302155365206</v>
      </c>
      <c r="AG119" s="1">
        <v>-10.2286601771446</v>
      </c>
      <c r="AH119" s="1">
        <v>-145.480848972658</v>
      </c>
      <c r="AI119" s="1">
        <v>-68.7256529182378</v>
      </c>
      <c r="AJ119" s="1">
        <v>5.55666311922146</v>
      </c>
      <c r="AK119" s="1">
        <v>7.75197295722291</v>
      </c>
      <c r="AL119" s="1">
        <v>122.326675581032</v>
      </c>
      <c r="AM119" s="1">
        <v>137.137381818182</v>
      </c>
      <c r="AN119" s="1">
        <v>-3.20662612782812</v>
      </c>
      <c r="AO119" s="1">
        <v>66.5595596855248</v>
      </c>
      <c r="AP119" s="1">
        <v>5.56588570361769</v>
      </c>
      <c r="AQ119" s="1">
        <v>15.8246184513273</v>
      </c>
      <c r="AR119" s="1">
        <v>17.6289624242424</v>
      </c>
      <c r="AS119" s="4">
        <v>-2.00755416218231E-6</v>
      </c>
      <c r="AT119" s="1">
        <v>110.06739192389</v>
      </c>
      <c r="AU119" s="1">
        <v>0.0</v>
      </c>
      <c r="AV119" s="1">
        <v>0.0</v>
      </c>
      <c r="AW119" s="1">
        <v>1.0</v>
      </c>
      <c r="AX119" s="1">
        <v>0.0</v>
      </c>
      <c r="AY119" s="1">
        <v>53829.0</v>
      </c>
      <c r="AZ119" s="1" t="s">
        <v>297</v>
      </c>
      <c r="BA119" s="1" t="s">
        <v>297</v>
      </c>
      <c r="BB119" s="1">
        <v>0.0</v>
      </c>
      <c r="BC119" s="1">
        <v>0.0</v>
      </c>
      <c r="BD119" s="1">
        <v>0.0</v>
      </c>
      <c r="BE119" s="1">
        <v>0.0</v>
      </c>
      <c r="BF119" s="1" t="s">
        <v>297</v>
      </c>
      <c r="BG119" s="1" t="s">
        <v>297</v>
      </c>
      <c r="BH119" s="1">
        <v>0.0</v>
      </c>
      <c r="BI119" s="1">
        <v>0.0</v>
      </c>
      <c r="BJ119" s="1">
        <v>0.0</v>
      </c>
      <c r="BK119" s="1">
        <v>0.5</v>
      </c>
      <c r="BL119" s="1">
        <v>0.0</v>
      </c>
      <c r="BM119" s="1">
        <v>0.0</v>
      </c>
      <c r="BN119" s="1">
        <v>0.0</v>
      </c>
      <c r="BO119" s="1">
        <v>0.0</v>
      </c>
      <c r="BP119" s="1">
        <v>0.0</v>
      </c>
      <c r="BQ119" s="1">
        <v>0.0</v>
      </c>
      <c r="BR119" s="1" t="s">
        <v>297</v>
      </c>
      <c r="BS119" s="1">
        <v>0.0</v>
      </c>
      <c r="BT119" s="1">
        <v>0.0</v>
      </c>
      <c r="BU119" s="1">
        <v>0.0</v>
      </c>
      <c r="BV119" s="1">
        <v>0.0</v>
      </c>
      <c r="BW119" s="1">
        <v>0.0</v>
      </c>
      <c r="BX119" s="1">
        <v>0.0</v>
      </c>
      <c r="BY119" s="1">
        <v>0.0</v>
      </c>
      <c r="BZ119" s="1">
        <v>0.0</v>
      </c>
      <c r="CA119" s="1">
        <v>1.0</v>
      </c>
      <c r="CB119" s="1" t="s">
        <v>298</v>
      </c>
      <c r="CC119" s="1" t="s">
        <v>298</v>
      </c>
      <c r="CD119" s="1" t="s">
        <v>298</v>
      </c>
      <c r="CE119" s="1" t="s">
        <v>298</v>
      </c>
      <c r="CF119" s="1" t="s">
        <v>298</v>
      </c>
      <c r="CG119" s="1" t="s">
        <v>298</v>
      </c>
      <c r="CH119" s="1" t="s">
        <v>298</v>
      </c>
      <c r="CI119" s="1" t="s">
        <v>298</v>
      </c>
      <c r="CJ119" s="1" t="s">
        <v>298</v>
      </c>
      <c r="CK119" s="1" t="s">
        <v>298</v>
      </c>
      <c r="CL119" s="1" t="s">
        <v>298</v>
      </c>
      <c r="CM119" s="1" t="s">
        <v>298</v>
      </c>
      <c r="CN119" s="1" t="s">
        <v>298</v>
      </c>
      <c r="CO119" s="1" t="s">
        <v>298</v>
      </c>
      <c r="CP119" s="1" t="s">
        <v>298</v>
      </c>
      <c r="CQ119" s="1" t="s">
        <v>298</v>
      </c>
      <c r="CR119" s="1" t="s">
        <v>298</v>
      </c>
      <c r="CS119" s="1" t="s">
        <v>298</v>
      </c>
      <c r="CT119" s="1" t="s">
        <v>298</v>
      </c>
      <c r="CU119" s="1" t="s">
        <v>298</v>
      </c>
      <c r="CV119" s="1" t="s">
        <v>298</v>
      </c>
      <c r="CW119" s="1" t="s">
        <v>298</v>
      </c>
      <c r="CX119" s="1" t="s">
        <v>298</v>
      </c>
      <c r="CY119" s="1" t="s">
        <v>298</v>
      </c>
      <c r="CZ119" s="1" t="s">
        <v>298</v>
      </c>
      <c r="DA119" s="1" t="s">
        <v>298</v>
      </c>
      <c r="DB119" s="1" t="s">
        <v>298</v>
      </c>
      <c r="DC119" s="1" t="s">
        <v>298</v>
      </c>
      <c r="DD119" s="1" t="s">
        <v>298</v>
      </c>
      <c r="DE119" s="1" t="s">
        <v>298</v>
      </c>
      <c r="DF119" s="1" t="s">
        <v>298</v>
      </c>
      <c r="DG119" s="1" t="s">
        <v>298</v>
      </c>
      <c r="DH119" s="1" t="s">
        <v>298</v>
      </c>
      <c r="DI119" s="1" t="s">
        <v>298</v>
      </c>
      <c r="DJ119" s="1">
        <v>1999.97428571429</v>
      </c>
      <c r="DK119" s="1">
        <v>1681.17509953328</v>
      </c>
      <c r="DL119" s="1">
        <v>0.840598357459808</v>
      </c>
      <c r="DM119" s="1">
        <v>0.160754829897429</v>
      </c>
      <c r="DN119" s="1">
        <v>1.65</v>
      </c>
      <c r="DO119" s="1">
        <v>0.5</v>
      </c>
      <c r="DP119" s="1" t="s">
        <v>299</v>
      </c>
      <c r="DQ119" s="1">
        <v>2.0</v>
      </c>
      <c r="DR119" s="1" t="b">
        <v>1</v>
      </c>
      <c r="DS119" s="1">
        <v>1.68753244971429E9</v>
      </c>
      <c r="DT119" s="1">
        <v>157.728821428571</v>
      </c>
      <c r="DU119" s="1">
        <v>135.339035714286</v>
      </c>
      <c r="DV119" s="1">
        <v>17.6292321428571</v>
      </c>
      <c r="DW119" s="1">
        <v>15.8278964285714</v>
      </c>
      <c r="DX119" s="1">
        <v>169.125607142857</v>
      </c>
      <c r="DY119" s="1">
        <v>20.0341178571429</v>
      </c>
      <c r="DZ119" s="1">
        <v>500.010107142857</v>
      </c>
      <c r="EA119" s="1">
        <v>101.829357142857</v>
      </c>
      <c r="EB119" s="1">
        <v>0.09999375</v>
      </c>
      <c r="EC119" s="1">
        <v>27.1432285714286</v>
      </c>
      <c r="ED119" s="1">
        <v>28.0172857142857</v>
      </c>
      <c r="EE119" s="1">
        <v>999.9</v>
      </c>
      <c r="EF119" s="1">
        <v>0.0</v>
      </c>
      <c r="EG119" s="1">
        <v>0.0</v>
      </c>
      <c r="EH119" s="1">
        <v>9992.11821428571</v>
      </c>
      <c r="EI119" s="1">
        <v>0.0</v>
      </c>
      <c r="EJ119" s="1">
        <v>120.050964285714</v>
      </c>
      <c r="EK119" s="1">
        <v>22.3897107142857</v>
      </c>
      <c r="EL119" s="1">
        <v>160.559178571429</v>
      </c>
      <c r="EM119" s="1">
        <v>137.515678571429</v>
      </c>
      <c r="EN119" s="1">
        <v>1.80134821428571</v>
      </c>
      <c r="EO119" s="1">
        <v>135.339035714286</v>
      </c>
      <c r="EP119" s="1">
        <v>15.8278964285714</v>
      </c>
      <c r="EQ119" s="1">
        <v>1.79517321428571</v>
      </c>
      <c r="ER119" s="1">
        <v>1.61174285714286</v>
      </c>
      <c r="ES119" s="1">
        <v>15.7448142857143</v>
      </c>
      <c r="ET119" s="1">
        <v>14.0715321428571</v>
      </c>
      <c r="EU119" s="1">
        <v>1999.97428571429</v>
      </c>
      <c r="EV119" s="1">
        <v>0.980006285714286</v>
      </c>
      <c r="EW119" s="1">
        <v>0.0199938071428571</v>
      </c>
      <c r="EX119" s="1">
        <v>0.0</v>
      </c>
      <c r="EY119" s="1">
        <v>346.925035714286</v>
      </c>
      <c r="EZ119" s="1">
        <v>5.00078</v>
      </c>
      <c r="FA119" s="1">
        <v>8646.54321428571</v>
      </c>
      <c r="FB119" s="1">
        <v>16379.4535714286</v>
      </c>
      <c r="FC119" s="1">
        <v>45.3479285714286</v>
      </c>
      <c r="FD119" s="1">
        <v>46.8501785714286</v>
      </c>
      <c r="FE119" s="1">
        <v>45.9216785714286</v>
      </c>
      <c r="FF119" s="1">
        <v>46.2318571428571</v>
      </c>
      <c r="FG119" s="1">
        <v>45.76525</v>
      </c>
      <c r="FH119" s="1">
        <v>1955.08428571429</v>
      </c>
      <c r="FI119" s="1">
        <v>39.89</v>
      </c>
      <c r="FJ119" s="1">
        <v>0.0</v>
      </c>
      <c r="FK119" s="1">
        <v>1.6875324579E9</v>
      </c>
      <c r="FL119" s="1">
        <v>0.0</v>
      </c>
      <c r="FM119" s="1">
        <v>347.06528</v>
      </c>
      <c r="FN119" s="1">
        <v>11.8106922857075</v>
      </c>
      <c r="FO119" s="1">
        <v>244.643076540452</v>
      </c>
      <c r="FP119" s="1">
        <v>8649.628</v>
      </c>
      <c r="FQ119" s="1">
        <v>15.0</v>
      </c>
      <c r="FR119" s="1">
        <v>1.6875297045E9</v>
      </c>
      <c r="FS119" s="3">
        <v>0.42712962962962964</v>
      </c>
      <c r="FT119" s="1">
        <v>1.6875297025E9</v>
      </c>
      <c r="FU119" s="1">
        <v>1.6875297045E9</v>
      </c>
      <c r="FV119" s="1">
        <v>2.0</v>
      </c>
      <c r="FW119" s="1">
        <v>-0.178</v>
      </c>
      <c r="FX119" s="1">
        <v>-0.012</v>
      </c>
      <c r="FY119" s="1">
        <v>-14.483</v>
      </c>
      <c r="FZ119" s="1">
        <v>-2.335</v>
      </c>
      <c r="GA119" s="1">
        <v>420.0</v>
      </c>
      <c r="GB119" s="1">
        <v>15.0</v>
      </c>
      <c r="GC119" s="1">
        <v>0.26</v>
      </c>
      <c r="GD119" s="1">
        <v>0.01</v>
      </c>
      <c r="GE119" s="1">
        <v>22.1806951219512</v>
      </c>
      <c r="GF119" s="1">
        <v>3.60799651567942</v>
      </c>
      <c r="GG119" s="1">
        <v>0.398748566142368</v>
      </c>
      <c r="GH119" s="1">
        <v>0.0</v>
      </c>
      <c r="GI119" s="1">
        <v>1.79774</v>
      </c>
      <c r="GJ119" s="1">
        <v>0.0545834843205604</v>
      </c>
      <c r="GK119" s="1">
        <v>0.00559903606686442</v>
      </c>
      <c r="GL119" s="1">
        <v>1.0</v>
      </c>
      <c r="GM119" s="1">
        <v>1.0</v>
      </c>
      <c r="GN119" s="1">
        <v>2.0</v>
      </c>
      <c r="GO119" s="5">
        <v>45293.0</v>
      </c>
      <c r="GP119" s="1">
        <v>3.09834</v>
      </c>
      <c r="GQ119" s="1">
        <v>2.75797</v>
      </c>
      <c r="GR119" s="1">
        <v>0.0393345</v>
      </c>
      <c r="GS119" s="1">
        <v>0.0305263</v>
      </c>
      <c r="GT119" s="1">
        <v>0.105349</v>
      </c>
      <c r="GU119" s="1">
        <v>0.0893536</v>
      </c>
      <c r="GV119" s="1">
        <v>24401.5</v>
      </c>
      <c r="GW119" s="1">
        <v>23754.8</v>
      </c>
      <c r="GX119" s="1">
        <v>25971.0</v>
      </c>
      <c r="GY119" s="1">
        <v>24866.9</v>
      </c>
      <c r="GZ119" s="1">
        <v>37284.0</v>
      </c>
      <c r="HA119" s="1">
        <v>33336.4</v>
      </c>
      <c r="HB119" s="1">
        <v>45400.6</v>
      </c>
      <c r="HC119" s="1">
        <v>39613.3</v>
      </c>
      <c r="HD119" s="1">
        <v>1.80233</v>
      </c>
      <c r="HE119" s="1">
        <v>1.77045</v>
      </c>
      <c r="HF119" s="1">
        <v>-0.0461005</v>
      </c>
      <c r="HG119" s="1">
        <v>0.0</v>
      </c>
      <c r="HH119" s="1">
        <v>28.7786</v>
      </c>
      <c r="HI119" s="1">
        <v>999.9</v>
      </c>
      <c r="HJ119" s="1">
        <v>53.9</v>
      </c>
      <c r="HK119" s="1">
        <v>43.7</v>
      </c>
      <c r="HL119" s="1">
        <v>47.6925</v>
      </c>
      <c r="HM119" s="1">
        <v>62.6404</v>
      </c>
      <c r="HN119" s="1">
        <v>23.4896</v>
      </c>
      <c r="HO119" s="1">
        <v>1.0</v>
      </c>
      <c r="HP119" s="1">
        <v>0.873849</v>
      </c>
      <c r="HQ119" s="1">
        <v>6.42504</v>
      </c>
      <c r="HR119" s="1">
        <v>20.1828</v>
      </c>
      <c r="HS119" s="1">
        <v>5.2098</v>
      </c>
      <c r="HT119" s="1">
        <v>11.986</v>
      </c>
      <c r="HU119" s="1">
        <v>4.9621</v>
      </c>
      <c r="HV119" s="1">
        <v>3.27428</v>
      </c>
      <c r="HW119" s="1">
        <v>9999.0</v>
      </c>
      <c r="HX119" s="1">
        <v>9999.0</v>
      </c>
      <c r="HY119" s="1">
        <v>9999.0</v>
      </c>
      <c r="HZ119" s="1">
        <v>89.2</v>
      </c>
      <c r="IA119" s="1">
        <v>1.86389</v>
      </c>
      <c r="IB119" s="1">
        <v>1.8602</v>
      </c>
      <c r="IC119" s="1">
        <v>1.85852</v>
      </c>
      <c r="ID119" s="1">
        <v>1.85989</v>
      </c>
      <c r="IE119" s="1">
        <v>1.85983</v>
      </c>
      <c r="IF119" s="1">
        <v>1.85851</v>
      </c>
      <c r="IG119" s="1">
        <v>1.8576</v>
      </c>
      <c r="IH119" s="1">
        <v>1.85236</v>
      </c>
      <c r="II119" s="1">
        <v>0.0</v>
      </c>
      <c r="IJ119" s="1">
        <v>0.0</v>
      </c>
      <c r="IK119" s="1">
        <v>0.0</v>
      </c>
      <c r="IL119" s="1">
        <v>0.0</v>
      </c>
      <c r="IM119" s="1">
        <v>0.0</v>
      </c>
      <c r="IN119" s="1" t="s">
        <v>301</v>
      </c>
      <c r="IO119" s="1" t="s">
        <v>302</v>
      </c>
      <c r="IP119" s="1" t="s">
        <v>302</v>
      </c>
      <c r="IQ119" s="1" t="s">
        <v>302</v>
      </c>
      <c r="IR119" s="1" t="s">
        <v>302</v>
      </c>
      <c r="IS119" s="1">
        <v>0.0</v>
      </c>
      <c r="IT119" s="1">
        <v>100.0</v>
      </c>
      <c r="IU119" s="1">
        <v>100.0</v>
      </c>
      <c r="IV119" s="1">
        <v>-11.078</v>
      </c>
      <c r="IW119" s="1">
        <v>-2.4049</v>
      </c>
      <c r="IX119" s="1">
        <v>-9.11176902131926</v>
      </c>
      <c r="IY119" s="1">
        <v>-0.014319250711257</v>
      </c>
      <c r="IZ119" s="4">
        <v>4.89615414261653E-6</v>
      </c>
      <c r="JA119" s="4">
        <v>-8.98945979875549E-10</v>
      </c>
      <c r="JB119" s="1">
        <v>-1.25178958188314</v>
      </c>
      <c r="JC119" s="1">
        <v>-0.104353969520711</v>
      </c>
      <c r="JD119" s="1">
        <v>0.00310919432897314</v>
      </c>
      <c r="JE119" s="4">
        <v>-3.85987188681427E-5</v>
      </c>
      <c r="JF119" s="1">
        <v>3.0</v>
      </c>
      <c r="JG119" s="1">
        <v>1925.0</v>
      </c>
      <c r="JH119" s="1">
        <v>1.0</v>
      </c>
      <c r="JI119" s="1">
        <v>31.0</v>
      </c>
      <c r="JJ119" s="1">
        <v>45.9</v>
      </c>
      <c r="JK119" s="1">
        <v>45.9</v>
      </c>
      <c r="JL119" s="1">
        <v>0.394287</v>
      </c>
      <c r="JM119" s="1">
        <v>2.73315</v>
      </c>
      <c r="JN119" s="1">
        <v>1.49658</v>
      </c>
      <c r="JO119" s="1">
        <v>2.31934</v>
      </c>
      <c r="JP119" s="1">
        <v>1.54785</v>
      </c>
      <c r="JQ119" s="1">
        <v>2.35474</v>
      </c>
      <c r="JR119" s="1">
        <v>47.2123</v>
      </c>
      <c r="JS119" s="1">
        <v>13.6942</v>
      </c>
      <c r="JT119" s="1">
        <v>18.0</v>
      </c>
      <c r="JU119" s="1">
        <v>500.403</v>
      </c>
      <c r="JV119" s="1">
        <v>493.752</v>
      </c>
      <c r="JW119" s="1">
        <v>22.9711</v>
      </c>
      <c r="JX119" s="1">
        <v>37.2613</v>
      </c>
      <c r="JY119" s="1">
        <v>30.001</v>
      </c>
      <c r="JZ119" s="1">
        <v>37.3109</v>
      </c>
      <c r="KA119" s="1">
        <v>37.2497</v>
      </c>
      <c r="KB119" s="1">
        <v>7.98325</v>
      </c>
      <c r="KC119" s="1">
        <v>57.1243</v>
      </c>
      <c r="KD119" s="1">
        <v>0.0</v>
      </c>
      <c r="KE119" s="1">
        <v>22.9599</v>
      </c>
      <c r="KF119" s="1">
        <v>85.305</v>
      </c>
      <c r="KG119" s="1">
        <v>15.8522</v>
      </c>
      <c r="KH119" s="1">
        <v>99.2253</v>
      </c>
      <c r="KI119" s="1">
        <v>95.2791</v>
      </c>
    </row>
    <row r="120">
      <c r="A120" s="1">
        <v>120.0</v>
      </c>
      <c r="B120" s="1">
        <v>119.0</v>
      </c>
      <c r="C120" s="1" t="s">
        <v>294</v>
      </c>
      <c r="D120" s="1">
        <v>1.6875324625E9</v>
      </c>
      <c r="E120" s="1">
        <v>6334.0</v>
      </c>
      <c r="F120" s="2">
        <v>45100.45905092593</v>
      </c>
      <c r="G120" s="3">
        <v>0.45905092592592595</v>
      </c>
      <c r="H120" s="1">
        <v>5.0</v>
      </c>
      <c r="I120" s="1" t="s">
        <v>306</v>
      </c>
      <c r="J120" s="1" t="s">
        <v>307</v>
      </c>
      <c r="K120" s="1">
        <v>1.687532455E9</v>
      </c>
      <c r="L120" s="1">
        <v>0.00557405545860143</v>
      </c>
      <c r="M120" s="1">
        <v>5.57405545860143</v>
      </c>
      <c r="N120" s="1">
        <v>6.55556912005372</v>
      </c>
      <c r="O120" s="1">
        <v>141.0002942848</v>
      </c>
      <c r="P120" s="1">
        <v>99.3039166968957</v>
      </c>
      <c r="Q120" s="1">
        <v>10.1220281441457</v>
      </c>
      <c r="R120" s="1">
        <v>14.3721314783568</v>
      </c>
      <c r="S120" s="1">
        <v>0.285633938294301</v>
      </c>
      <c r="T120" s="1">
        <v>4.48480757525307</v>
      </c>
      <c r="U120" s="1">
        <v>0.27589871255929</v>
      </c>
      <c r="V120" s="1">
        <v>0.173283724810267</v>
      </c>
      <c r="W120" s="1">
        <v>321.511344321471</v>
      </c>
      <c r="X120" s="1">
        <v>27.4444834912747</v>
      </c>
      <c r="Y120" s="1">
        <v>28.0222148148148</v>
      </c>
      <c r="Z120" s="1">
        <v>3.7997569540758</v>
      </c>
      <c r="AA120" s="1">
        <v>49.7788213602738</v>
      </c>
      <c r="AB120" s="1">
        <v>1.79697816465553</v>
      </c>
      <c r="AC120" s="1">
        <v>3.60992509575491</v>
      </c>
      <c r="AD120" s="1">
        <v>2.00277878942027</v>
      </c>
      <c r="AE120" s="1">
        <v>-245.815845724323</v>
      </c>
      <c r="AF120" s="1">
        <v>-211.902117671408</v>
      </c>
      <c r="AG120" s="1">
        <v>-10.2565485563307</v>
      </c>
      <c r="AH120" s="1">
        <v>-146.463167630591</v>
      </c>
      <c r="AI120" s="1">
        <v>-70.4446027444587</v>
      </c>
      <c r="AJ120" s="1">
        <v>5.5659603146717</v>
      </c>
      <c r="AK120" s="1">
        <v>6.55556912005372</v>
      </c>
      <c r="AL120" s="1">
        <v>105.483250075823</v>
      </c>
      <c r="AM120" s="1">
        <v>120.926478787879</v>
      </c>
      <c r="AN120" s="1">
        <v>-3.2491020151163</v>
      </c>
      <c r="AO120" s="1">
        <v>66.5595596855248</v>
      </c>
      <c r="AP120" s="1">
        <v>5.57405545860143</v>
      </c>
      <c r="AQ120" s="1">
        <v>15.8221066816595</v>
      </c>
      <c r="AR120" s="1">
        <v>17.6291721212121</v>
      </c>
      <c r="AS120" s="4">
        <v>4.58669529072502E-7</v>
      </c>
      <c r="AT120" s="1">
        <v>110.06739192389</v>
      </c>
      <c r="AU120" s="1">
        <v>0.0</v>
      </c>
      <c r="AV120" s="1">
        <v>0.0</v>
      </c>
      <c r="AW120" s="1">
        <v>1.0</v>
      </c>
      <c r="AX120" s="1">
        <v>0.0</v>
      </c>
      <c r="AY120" s="1">
        <v>53806.0</v>
      </c>
      <c r="AZ120" s="1" t="s">
        <v>297</v>
      </c>
      <c r="BA120" s="1" t="s">
        <v>297</v>
      </c>
      <c r="BB120" s="1">
        <v>0.0</v>
      </c>
      <c r="BC120" s="1">
        <v>0.0</v>
      </c>
      <c r="BD120" s="1">
        <v>0.0</v>
      </c>
      <c r="BE120" s="1">
        <v>0.0</v>
      </c>
      <c r="BF120" s="1" t="s">
        <v>297</v>
      </c>
      <c r="BG120" s="1" t="s">
        <v>297</v>
      </c>
      <c r="BH120" s="1">
        <v>0.0</v>
      </c>
      <c r="BI120" s="1">
        <v>0.0</v>
      </c>
      <c r="BJ120" s="1">
        <v>0.0</v>
      </c>
      <c r="BK120" s="1">
        <v>0.5</v>
      </c>
      <c r="BL120" s="1">
        <v>0.0</v>
      </c>
      <c r="BM120" s="1">
        <v>0.0</v>
      </c>
      <c r="BN120" s="1">
        <v>0.0</v>
      </c>
      <c r="BO120" s="1">
        <v>0.0</v>
      </c>
      <c r="BP120" s="1">
        <v>0.0</v>
      </c>
      <c r="BQ120" s="1">
        <v>0.0</v>
      </c>
      <c r="BR120" s="1" t="s">
        <v>297</v>
      </c>
      <c r="BS120" s="1">
        <v>0.0</v>
      </c>
      <c r="BT120" s="1">
        <v>0.0</v>
      </c>
      <c r="BU120" s="1">
        <v>0.0</v>
      </c>
      <c r="BV120" s="1">
        <v>0.0</v>
      </c>
      <c r="BW120" s="1">
        <v>0.0</v>
      </c>
      <c r="BX120" s="1">
        <v>0.0</v>
      </c>
      <c r="BY120" s="1">
        <v>0.0</v>
      </c>
      <c r="BZ120" s="1">
        <v>0.0</v>
      </c>
      <c r="CA120" s="1">
        <v>1.0</v>
      </c>
      <c r="CB120" s="1" t="s">
        <v>298</v>
      </c>
      <c r="CC120" s="1" t="s">
        <v>298</v>
      </c>
      <c r="CD120" s="1" t="s">
        <v>298</v>
      </c>
      <c r="CE120" s="1" t="s">
        <v>298</v>
      </c>
      <c r="CF120" s="1" t="s">
        <v>298</v>
      </c>
      <c r="CG120" s="1" t="s">
        <v>298</v>
      </c>
      <c r="CH120" s="1" t="s">
        <v>298</v>
      </c>
      <c r="CI120" s="1" t="s">
        <v>298</v>
      </c>
      <c r="CJ120" s="1" t="s">
        <v>298</v>
      </c>
      <c r="CK120" s="1" t="s">
        <v>298</v>
      </c>
      <c r="CL120" s="1" t="s">
        <v>298</v>
      </c>
      <c r="CM120" s="1" t="s">
        <v>298</v>
      </c>
      <c r="CN120" s="1" t="s">
        <v>298</v>
      </c>
      <c r="CO120" s="1" t="s">
        <v>298</v>
      </c>
      <c r="CP120" s="1" t="s">
        <v>298</v>
      </c>
      <c r="CQ120" s="1" t="s">
        <v>298</v>
      </c>
      <c r="CR120" s="1" t="s">
        <v>298</v>
      </c>
      <c r="CS120" s="1" t="s">
        <v>298</v>
      </c>
      <c r="CT120" s="1" t="s">
        <v>298</v>
      </c>
      <c r="CU120" s="1" t="s">
        <v>298</v>
      </c>
      <c r="CV120" s="1" t="s">
        <v>298</v>
      </c>
      <c r="CW120" s="1" t="s">
        <v>298</v>
      </c>
      <c r="CX120" s="1" t="s">
        <v>298</v>
      </c>
      <c r="CY120" s="1" t="s">
        <v>298</v>
      </c>
      <c r="CZ120" s="1" t="s">
        <v>298</v>
      </c>
      <c r="DA120" s="1" t="s">
        <v>298</v>
      </c>
      <c r="DB120" s="1" t="s">
        <v>298</v>
      </c>
      <c r="DC120" s="1" t="s">
        <v>298</v>
      </c>
      <c r="DD120" s="1" t="s">
        <v>298</v>
      </c>
      <c r="DE120" s="1" t="s">
        <v>298</v>
      </c>
      <c r="DF120" s="1" t="s">
        <v>298</v>
      </c>
      <c r="DG120" s="1" t="s">
        <v>298</v>
      </c>
      <c r="DH120" s="1" t="s">
        <v>298</v>
      </c>
      <c r="DI120" s="1" t="s">
        <v>298</v>
      </c>
      <c r="DJ120" s="1">
        <v>2000.01074074074</v>
      </c>
      <c r="DK120" s="1">
        <v>1681.20572175551</v>
      </c>
      <c r="DL120" s="1">
        <v>0.840598346553302</v>
      </c>
      <c r="DM120" s="1">
        <v>0.160754808847873</v>
      </c>
      <c r="DN120" s="1">
        <v>1.65</v>
      </c>
      <c r="DO120" s="1">
        <v>0.5</v>
      </c>
      <c r="DP120" s="1" t="s">
        <v>299</v>
      </c>
      <c r="DQ120" s="1">
        <v>2.0</v>
      </c>
      <c r="DR120" s="1" t="b">
        <v>1</v>
      </c>
      <c r="DS120" s="1">
        <v>1.687532455E9</v>
      </c>
      <c r="DT120" s="1">
        <v>141.000296296296</v>
      </c>
      <c r="DU120" s="1">
        <v>118.011811111111</v>
      </c>
      <c r="DV120" s="1">
        <v>17.6295666666667</v>
      </c>
      <c r="DW120" s="1">
        <v>15.8251222222222</v>
      </c>
      <c r="DX120" s="1">
        <v>152.180037037037</v>
      </c>
      <c r="DY120" s="1">
        <v>20.034462962963</v>
      </c>
      <c r="DZ120" s="1">
        <v>499.983666666667</v>
      </c>
      <c r="EA120" s="1">
        <v>101.829814814815</v>
      </c>
      <c r="EB120" s="1">
        <v>0.0999829296296296</v>
      </c>
      <c r="EC120" s="1">
        <v>27.1458074074074</v>
      </c>
      <c r="ED120" s="1">
        <v>28.0222148148148</v>
      </c>
      <c r="EE120" s="1">
        <v>999.9</v>
      </c>
      <c r="EF120" s="1">
        <v>0.0</v>
      </c>
      <c r="EG120" s="1">
        <v>0.0</v>
      </c>
      <c r="EH120" s="1">
        <v>9994.11814814815</v>
      </c>
      <c r="EI120" s="1">
        <v>0.0</v>
      </c>
      <c r="EJ120" s="1">
        <v>120.275407407407</v>
      </c>
      <c r="EK120" s="1">
        <v>22.9884925925926</v>
      </c>
      <c r="EL120" s="1">
        <v>143.53062962963</v>
      </c>
      <c r="EM120" s="1">
        <v>119.909418518519</v>
      </c>
      <c r="EN120" s="1">
        <v>1.8044562962963</v>
      </c>
      <c r="EO120" s="1">
        <v>118.011811111111</v>
      </c>
      <c r="EP120" s="1">
        <v>15.8251222222222</v>
      </c>
      <c r="EQ120" s="1">
        <v>1.7952162962963</v>
      </c>
      <c r="ER120" s="1">
        <v>1.61146888888889</v>
      </c>
      <c r="ES120" s="1">
        <v>15.7451888888889</v>
      </c>
      <c r="ET120" s="1">
        <v>14.0689111111111</v>
      </c>
      <c r="EU120" s="1">
        <v>2000.01074074074</v>
      </c>
      <c r="EV120" s="1">
        <v>0.980006777777778</v>
      </c>
      <c r="EW120" s="1">
        <v>0.0199933296296296</v>
      </c>
      <c r="EX120" s="1">
        <v>0.0</v>
      </c>
      <c r="EY120" s="1">
        <v>348.015703703704</v>
      </c>
      <c r="EZ120" s="1">
        <v>5.00078</v>
      </c>
      <c r="FA120" s="1">
        <v>8668.23259259259</v>
      </c>
      <c r="FB120" s="1">
        <v>16379.7592592593</v>
      </c>
      <c r="FC120" s="1">
        <v>45.3677037037037</v>
      </c>
      <c r="FD120" s="1">
        <v>46.8631851851852</v>
      </c>
      <c r="FE120" s="1">
        <v>45.9002592592593</v>
      </c>
      <c r="FF120" s="1">
        <v>46.2472962962963</v>
      </c>
      <c r="FG120" s="1">
        <v>45.7797777777778</v>
      </c>
      <c r="FH120" s="1">
        <v>1955.12074074074</v>
      </c>
      <c r="FI120" s="1">
        <v>39.89</v>
      </c>
      <c r="FJ120" s="1">
        <v>0.0</v>
      </c>
      <c r="FK120" s="1">
        <v>1.6875324627E9</v>
      </c>
      <c r="FL120" s="1">
        <v>0.0</v>
      </c>
      <c r="FM120" s="1">
        <v>348.0608</v>
      </c>
      <c r="FN120" s="1">
        <v>12.242692298675</v>
      </c>
      <c r="FO120" s="1">
        <v>239.266153835655</v>
      </c>
      <c r="FP120" s="1">
        <v>8669.152</v>
      </c>
      <c r="FQ120" s="1">
        <v>15.0</v>
      </c>
      <c r="FR120" s="1">
        <v>1.6875297045E9</v>
      </c>
      <c r="FS120" s="3">
        <v>0.42712962962962964</v>
      </c>
      <c r="FT120" s="1">
        <v>1.6875297025E9</v>
      </c>
      <c r="FU120" s="1">
        <v>1.6875297045E9</v>
      </c>
      <c r="FV120" s="1">
        <v>2.0</v>
      </c>
      <c r="FW120" s="1">
        <v>-0.178</v>
      </c>
      <c r="FX120" s="1">
        <v>-0.012</v>
      </c>
      <c r="FY120" s="1">
        <v>-14.483</v>
      </c>
      <c r="FZ120" s="1">
        <v>-2.335</v>
      </c>
      <c r="GA120" s="1">
        <v>420.0</v>
      </c>
      <c r="GB120" s="1">
        <v>15.0</v>
      </c>
      <c r="GC120" s="1">
        <v>0.26</v>
      </c>
      <c r="GD120" s="1">
        <v>0.01</v>
      </c>
      <c r="GE120" s="1">
        <v>22.659335</v>
      </c>
      <c r="GF120" s="1">
        <v>6.56196923076922</v>
      </c>
      <c r="GG120" s="1">
        <v>0.654606992610834</v>
      </c>
      <c r="GH120" s="1">
        <v>0.0</v>
      </c>
      <c r="GI120" s="1">
        <v>1.80250425</v>
      </c>
      <c r="GJ120" s="1">
        <v>0.0355813508442706</v>
      </c>
      <c r="GK120" s="1">
        <v>0.00351036955853655</v>
      </c>
      <c r="GL120" s="1">
        <v>1.0</v>
      </c>
      <c r="GM120" s="1">
        <v>1.0</v>
      </c>
      <c r="GN120" s="1">
        <v>2.0</v>
      </c>
      <c r="GO120" s="5">
        <v>45293.0</v>
      </c>
      <c r="GP120" s="1">
        <v>3.09833</v>
      </c>
      <c r="GQ120" s="1">
        <v>2.758</v>
      </c>
      <c r="GR120" s="1">
        <v>0.035267</v>
      </c>
      <c r="GS120" s="1">
        <v>0.0261183</v>
      </c>
      <c r="GT120" s="1">
        <v>0.105347</v>
      </c>
      <c r="GU120" s="1">
        <v>0.0893396</v>
      </c>
      <c r="GV120" s="1">
        <v>24504.1</v>
      </c>
      <c r="GW120" s="1">
        <v>23862.2</v>
      </c>
      <c r="GX120" s="1">
        <v>25970.5</v>
      </c>
      <c r="GY120" s="1">
        <v>24866.5</v>
      </c>
      <c r="GZ120" s="1">
        <v>37283.1</v>
      </c>
      <c r="HA120" s="1">
        <v>33336.1</v>
      </c>
      <c r="HB120" s="1">
        <v>45400.0</v>
      </c>
      <c r="HC120" s="1">
        <v>39612.9</v>
      </c>
      <c r="HD120" s="1">
        <v>1.80205</v>
      </c>
      <c r="HE120" s="1">
        <v>1.77022</v>
      </c>
      <c r="HF120" s="1">
        <v>-0.0473484</v>
      </c>
      <c r="HG120" s="1">
        <v>0.0</v>
      </c>
      <c r="HH120" s="1">
        <v>28.7947</v>
      </c>
      <c r="HI120" s="1">
        <v>999.9</v>
      </c>
      <c r="HJ120" s="1">
        <v>53.9</v>
      </c>
      <c r="HK120" s="1">
        <v>43.7</v>
      </c>
      <c r="HL120" s="1">
        <v>47.692</v>
      </c>
      <c r="HM120" s="1">
        <v>62.5004</v>
      </c>
      <c r="HN120" s="1">
        <v>23.5417</v>
      </c>
      <c r="HO120" s="1">
        <v>1.0</v>
      </c>
      <c r="HP120" s="1">
        <v>0.874875</v>
      </c>
      <c r="HQ120" s="1">
        <v>6.50403</v>
      </c>
      <c r="HR120" s="1">
        <v>20.1797</v>
      </c>
      <c r="HS120" s="1">
        <v>5.2101</v>
      </c>
      <c r="HT120" s="1">
        <v>11.986</v>
      </c>
      <c r="HU120" s="1">
        <v>4.9619</v>
      </c>
      <c r="HV120" s="1">
        <v>3.27443</v>
      </c>
      <c r="HW120" s="1">
        <v>9999.0</v>
      </c>
      <c r="HX120" s="1">
        <v>9999.0</v>
      </c>
      <c r="HY120" s="1">
        <v>9999.0</v>
      </c>
      <c r="HZ120" s="1">
        <v>89.2</v>
      </c>
      <c r="IA120" s="1">
        <v>1.86386</v>
      </c>
      <c r="IB120" s="1">
        <v>1.8602</v>
      </c>
      <c r="IC120" s="1">
        <v>1.85852</v>
      </c>
      <c r="ID120" s="1">
        <v>1.85987</v>
      </c>
      <c r="IE120" s="1">
        <v>1.85982</v>
      </c>
      <c r="IF120" s="1">
        <v>1.8585</v>
      </c>
      <c r="IG120" s="1">
        <v>1.85759</v>
      </c>
      <c r="IH120" s="1">
        <v>1.85238</v>
      </c>
      <c r="II120" s="1">
        <v>0.0</v>
      </c>
      <c r="IJ120" s="1">
        <v>0.0</v>
      </c>
      <c r="IK120" s="1">
        <v>0.0</v>
      </c>
      <c r="IL120" s="1">
        <v>0.0</v>
      </c>
      <c r="IM120" s="1">
        <v>0.0</v>
      </c>
      <c r="IN120" s="1" t="s">
        <v>301</v>
      </c>
      <c r="IO120" s="1" t="s">
        <v>302</v>
      </c>
      <c r="IP120" s="1" t="s">
        <v>302</v>
      </c>
      <c r="IQ120" s="1" t="s">
        <v>302</v>
      </c>
      <c r="IR120" s="1" t="s">
        <v>302</v>
      </c>
      <c r="IS120" s="1">
        <v>0.0</v>
      </c>
      <c r="IT120" s="1">
        <v>100.0</v>
      </c>
      <c r="IU120" s="1">
        <v>100.0</v>
      </c>
      <c r="IV120" s="1">
        <v>-10.867</v>
      </c>
      <c r="IW120" s="1">
        <v>-2.4048</v>
      </c>
      <c r="IX120" s="1">
        <v>-9.11176902131926</v>
      </c>
      <c r="IY120" s="1">
        <v>-0.014319250711257</v>
      </c>
      <c r="IZ120" s="4">
        <v>4.89615414261653E-6</v>
      </c>
      <c r="JA120" s="4">
        <v>-8.98945979875549E-10</v>
      </c>
      <c r="JB120" s="1">
        <v>-1.25178958188314</v>
      </c>
      <c r="JC120" s="1">
        <v>-0.104353969520711</v>
      </c>
      <c r="JD120" s="1">
        <v>0.00310919432897314</v>
      </c>
      <c r="JE120" s="4">
        <v>-3.85987188681427E-5</v>
      </c>
      <c r="JF120" s="1">
        <v>3.0</v>
      </c>
      <c r="JG120" s="1">
        <v>1925.0</v>
      </c>
      <c r="JH120" s="1">
        <v>1.0</v>
      </c>
      <c r="JI120" s="1">
        <v>31.0</v>
      </c>
      <c r="JJ120" s="1">
        <v>46.0</v>
      </c>
      <c r="JK120" s="1">
        <v>46.0</v>
      </c>
      <c r="JL120" s="1">
        <v>0.352783</v>
      </c>
      <c r="JM120" s="1">
        <v>2.7478</v>
      </c>
      <c r="JN120" s="1">
        <v>1.49658</v>
      </c>
      <c r="JO120" s="1">
        <v>2.31934</v>
      </c>
      <c r="JP120" s="1">
        <v>1.54785</v>
      </c>
      <c r="JQ120" s="1">
        <v>2.37305</v>
      </c>
      <c r="JR120" s="1">
        <v>47.2123</v>
      </c>
      <c r="JS120" s="1">
        <v>13.703</v>
      </c>
      <c r="JT120" s="1">
        <v>18.0</v>
      </c>
      <c r="JU120" s="1">
        <v>500.247</v>
      </c>
      <c r="JV120" s="1">
        <v>493.609</v>
      </c>
      <c r="JW120" s="1">
        <v>22.9516</v>
      </c>
      <c r="JX120" s="1">
        <v>37.2682</v>
      </c>
      <c r="JY120" s="1">
        <v>30.0011</v>
      </c>
      <c r="JZ120" s="1">
        <v>37.3135</v>
      </c>
      <c r="KA120" s="1">
        <v>37.2514</v>
      </c>
      <c r="KB120" s="1">
        <v>7.14844</v>
      </c>
      <c r="KC120" s="1">
        <v>57.1243</v>
      </c>
      <c r="KD120" s="1">
        <v>0.0</v>
      </c>
      <c r="KE120" s="1">
        <v>22.9366</v>
      </c>
      <c r="KF120" s="1">
        <v>65.2685</v>
      </c>
      <c r="KG120" s="1">
        <v>15.8522</v>
      </c>
      <c r="KH120" s="1">
        <v>99.2238</v>
      </c>
      <c r="KI120" s="1">
        <v>95.2781</v>
      </c>
    </row>
    <row r="121">
      <c r="A121" s="1">
        <v>121.0</v>
      </c>
      <c r="B121" s="1">
        <v>120.0</v>
      </c>
      <c r="C121" s="1" t="s">
        <v>294</v>
      </c>
      <c r="D121" s="1">
        <v>1.6875324675E9</v>
      </c>
      <c r="E121" s="1">
        <v>6339.0</v>
      </c>
      <c r="F121" s="2">
        <v>45100.4591087963</v>
      </c>
      <c r="G121" s="3">
        <v>0.4591087962962963</v>
      </c>
      <c r="H121" s="1">
        <v>5.0</v>
      </c>
      <c r="I121" s="1" t="s">
        <v>306</v>
      </c>
      <c r="J121" s="1" t="s">
        <v>307</v>
      </c>
      <c r="K121" s="1">
        <v>1.68753245971429E9</v>
      </c>
      <c r="L121" s="1">
        <v>0.00557299274744458</v>
      </c>
      <c r="M121" s="1">
        <v>5.57299274744458</v>
      </c>
      <c r="N121" s="1">
        <v>4.01511519239987</v>
      </c>
      <c r="O121" s="1">
        <v>126.053213051567</v>
      </c>
      <c r="P121" s="1">
        <v>99.2459474238364</v>
      </c>
      <c r="Q121" s="1">
        <v>10.1161682380358</v>
      </c>
      <c r="R121" s="1">
        <v>12.8486406072472</v>
      </c>
      <c r="S121" s="1">
        <v>0.285484918586261</v>
      </c>
      <c r="T121" s="1">
        <v>4.48481589176428</v>
      </c>
      <c r="U121" s="1">
        <v>0.275759679528573</v>
      </c>
      <c r="V121" s="1">
        <v>0.173195974201277</v>
      </c>
      <c r="W121" s="1">
        <v>321.51168209925</v>
      </c>
      <c r="X121" s="1">
        <v>27.4438976283451</v>
      </c>
      <c r="Y121" s="1">
        <v>28.0246321428571</v>
      </c>
      <c r="Z121" s="1">
        <v>3.80029236760023</v>
      </c>
      <c r="AA121" s="1">
        <v>49.7783642183717</v>
      </c>
      <c r="AB121" s="1">
        <v>1.79688030784436</v>
      </c>
      <c r="AC121" s="1">
        <v>3.60976166264055</v>
      </c>
      <c r="AD121" s="1">
        <v>2.00341205975587</v>
      </c>
      <c r="AE121" s="1">
        <v>-245.768980162306</v>
      </c>
      <c r="AF121" s="1">
        <v>-212.673569356973</v>
      </c>
      <c r="AG121" s="1">
        <v>-10.2939541935886</v>
      </c>
      <c r="AH121" s="1">
        <v>-147.224821613618</v>
      </c>
      <c r="AI121" s="1">
        <v>-72.4743160906133</v>
      </c>
      <c r="AJ121" s="1">
        <v>5.57198272500592</v>
      </c>
      <c r="AK121" s="1">
        <v>4.01511519239987</v>
      </c>
      <c r="AL121" s="1">
        <v>88.4522757626606</v>
      </c>
      <c r="AM121" s="1">
        <v>104.712533333333</v>
      </c>
      <c r="AN121" s="1">
        <v>-3.24283416808356</v>
      </c>
      <c r="AO121" s="1">
        <v>66.5595596855248</v>
      </c>
      <c r="AP121" s="1">
        <v>5.57299274744458</v>
      </c>
      <c r="AQ121" s="1">
        <v>15.8183850908177</v>
      </c>
      <c r="AR121" s="1">
        <v>17.6250472727273</v>
      </c>
      <c r="AS121" s="4">
        <v>-3.55748646946301E-6</v>
      </c>
      <c r="AT121" s="1">
        <v>110.06739192389</v>
      </c>
      <c r="AU121" s="1">
        <v>0.0</v>
      </c>
      <c r="AV121" s="1">
        <v>0.0</v>
      </c>
      <c r="AW121" s="1">
        <v>1.0</v>
      </c>
      <c r="AX121" s="1">
        <v>0.0</v>
      </c>
      <c r="AY121" s="1">
        <v>53712.0</v>
      </c>
      <c r="AZ121" s="1" t="s">
        <v>297</v>
      </c>
      <c r="BA121" s="1" t="s">
        <v>297</v>
      </c>
      <c r="BB121" s="1">
        <v>0.0</v>
      </c>
      <c r="BC121" s="1">
        <v>0.0</v>
      </c>
      <c r="BD121" s="1">
        <v>0.0</v>
      </c>
      <c r="BE121" s="1">
        <v>0.0</v>
      </c>
      <c r="BF121" s="1" t="s">
        <v>297</v>
      </c>
      <c r="BG121" s="1" t="s">
        <v>297</v>
      </c>
      <c r="BH121" s="1">
        <v>0.0</v>
      </c>
      <c r="BI121" s="1">
        <v>0.0</v>
      </c>
      <c r="BJ121" s="1">
        <v>0.0</v>
      </c>
      <c r="BK121" s="1">
        <v>0.5</v>
      </c>
      <c r="BL121" s="1">
        <v>0.0</v>
      </c>
      <c r="BM121" s="1">
        <v>0.0</v>
      </c>
      <c r="BN121" s="1">
        <v>0.0</v>
      </c>
      <c r="BO121" s="1">
        <v>0.0</v>
      </c>
      <c r="BP121" s="1">
        <v>0.0</v>
      </c>
      <c r="BQ121" s="1">
        <v>0.0</v>
      </c>
      <c r="BR121" s="1" t="s">
        <v>297</v>
      </c>
      <c r="BS121" s="1">
        <v>0.0</v>
      </c>
      <c r="BT121" s="1">
        <v>0.0</v>
      </c>
      <c r="BU121" s="1">
        <v>0.0</v>
      </c>
      <c r="BV121" s="1">
        <v>0.0</v>
      </c>
      <c r="BW121" s="1">
        <v>0.0</v>
      </c>
      <c r="BX121" s="1">
        <v>0.0</v>
      </c>
      <c r="BY121" s="1">
        <v>0.0</v>
      </c>
      <c r="BZ121" s="1">
        <v>0.0</v>
      </c>
      <c r="CA121" s="1">
        <v>1.0</v>
      </c>
      <c r="CB121" s="1" t="s">
        <v>298</v>
      </c>
      <c r="CC121" s="1" t="s">
        <v>298</v>
      </c>
      <c r="CD121" s="1" t="s">
        <v>298</v>
      </c>
      <c r="CE121" s="1" t="s">
        <v>298</v>
      </c>
      <c r="CF121" s="1" t="s">
        <v>298</v>
      </c>
      <c r="CG121" s="1" t="s">
        <v>298</v>
      </c>
      <c r="CH121" s="1" t="s">
        <v>298</v>
      </c>
      <c r="CI121" s="1" t="s">
        <v>298</v>
      </c>
      <c r="CJ121" s="1" t="s">
        <v>298</v>
      </c>
      <c r="CK121" s="1" t="s">
        <v>298</v>
      </c>
      <c r="CL121" s="1" t="s">
        <v>298</v>
      </c>
      <c r="CM121" s="1" t="s">
        <v>298</v>
      </c>
      <c r="CN121" s="1" t="s">
        <v>298</v>
      </c>
      <c r="CO121" s="1" t="s">
        <v>298</v>
      </c>
      <c r="CP121" s="1" t="s">
        <v>298</v>
      </c>
      <c r="CQ121" s="1" t="s">
        <v>298</v>
      </c>
      <c r="CR121" s="1" t="s">
        <v>298</v>
      </c>
      <c r="CS121" s="1" t="s">
        <v>298</v>
      </c>
      <c r="CT121" s="1" t="s">
        <v>298</v>
      </c>
      <c r="CU121" s="1" t="s">
        <v>298</v>
      </c>
      <c r="CV121" s="1" t="s">
        <v>298</v>
      </c>
      <c r="CW121" s="1" t="s">
        <v>298</v>
      </c>
      <c r="CX121" s="1" t="s">
        <v>298</v>
      </c>
      <c r="CY121" s="1" t="s">
        <v>298</v>
      </c>
      <c r="CZ121" s="1" t="s">
        <v>298</v>
      </c>
      <c r="DA121" s="1" t="s">
        <v>298</v>
      </c>
      <c r="DB121" s="1" t="s">
        <v>298</v>
      </c>
      <c r="DC121" s="1" t="s">
        <v>298</v>
      </c>
      <c r="DD121" s="1" t="s">
        <v>298</v>
      </c>
      <c r="DE121" s="1" t="s">
        <v>298</v>
      </c>
      <c r="DF121" s="1" t="s">
        <v>298</v>
      </c>
      <c r="DG121" s="1" t="s">
        <v>298</v>
      </c>
      <c r="DH121" s="1" t="s">
        <v>298</v>
      </c>
      <c r="DI121" s="1" t="s">
        <v>298</v>
      </c>
      <c r="DJ121" s="1">
        <v>2000.01285714286</v>
      </c>
      <c r="DK121" s="1">
        <v>1681.20749953329</v>
      </c>
      <c r="DL121" s="1">
        <v>0.840598345920135</v>
      </c>
      <c r="DM121" s="1">
        <v>0.160754807625862</v>
      </c>
      <c r="DN121" s="1">
        <v>1.65</v>
      </c>
      <c r="DO121" s="1">
        <v>0.5</v>
      </c>
      <c r="DP121" s="1" t="s">
        <v>299</v>
      </c>
      <c r="DQ121" s="1">
        <v>2.0</v>
      </c>
      <c r="DR121" s="1" t="b">
        <v>1</v>
      </c>
      <c r="DS121" s="1">
        <v>1.68753245971429E9</v>
      </c>
      <c r="DT121" s="1">
        <v>126.053214285714</v>
      </c>
      <c r="DU121" s="1">
        <v>102.369039285714</v>
      </c>
      <c r="DV121" s="1">
        <v>17.6285214285714</v>
      </c>
      <c r="DW121" s="1">
        <v>15.822225</v>
      </c>
      <c r="DX121" s="1">
        <v>137.036607142857</v>
      </c>
      <c r="DY121" s="1">
        <v>20.0333857142857</v>
      </c>
      <c r="DZ121" s="1">
        <v>500.012</v>
      </c>
      <c r="EA121" s="1">
        <v>101.83025</v>
      </c>
      <c r="EB121" s="1">
        <v>0.100040360714286</v>
      </c>
      <c r="EC121" s="1">
        <v>27.1450357142857</v>
      </c>
      <c r="ED121" s="1">
        <v>28.0246321428571</v>
      </c>
      <c r="EE121" s="1">
        <v>999.9</v>
      </c>
      <c r="EF121" s="1">
        <v>0.0</v>
      </c>
      <c r="EG121" s="1">
        <v>0.0</v>
      </c>
      <c r="EH121" s="1">
        <v>9994.10071428571</v>
      </c>
      <c r="EI121" s="1">
        <v>0.0</v>
      </c>
      <c r="EJ121" s="1">
        <v>120.061285714286</v>
      </c>
      <c r="EK121" s="1">
        <v>23.6841607142857</v>
      </c>
      <c r="EL121" s="1">
        <v>128.315178571429</v>
      </c>
      <c r="EM121" s="1">
        <v>104.014810714286</v>
      </c>
      <c r="EN121" s="1">
        <v>1.80630178571429</v>
      </c>
      <c r="EO121" s="1">
        <v>102.369039285714</v>
      </c>
      <c r="EP121" s="1">
        <v>15.822225</v>
      </c>
      <c r="EQ121" s="1">
        <v>1.79511642857143</v>
      </c>
      <c r="ER121" s="1">
        <v>1.61118071428571</v>
      </c>
      <c r="ES121" s="1">
        <v>15.7443142857143</v>
      </c>
      <c r="ET121" s="1">
        <v>14.0661535714286</v>
      </c>
      <c r="EU121" s="1">
        <v>2000.01285714286</v>
      </c>
      <c r="EV121" s="1">
        <v>0.980006928571429</v>
      </c>
      <c r="EW121" s="1">
        <v>0.0199931785714286</v>
      </c>
      <c r="EX121" s="1">
        <v>0.0</v>
      </c>
      <c r="EY121" s="1">
        <v>349.01775</v>
      </c>
      <c r="EZ121" s="1">
        <v>5.00078</v>
      </c>
      <c r="FA121" s="1">
        <v>8668.25392857143</v>
      </c>
      <c r="FB121" s="1">
        <v>16379.775</v>
      </c>
      <c r="FC121" s="1">
        <v>45.3701428571428</v>
      </c>
      <c r="FD121" s="1">
        <v>46.8815357142857</v>
      </c>
      <c r="FE121" s="1">
        <v>45.9282857142857</v>
      </c>
      <c r="FF121" s="1">
        <v>46.2473928571428</v>
      </c>
      <c r="FG121" s="1">
        <v>45.7942857142857</v>
      </c>
      <c r="FH121" s="1">
        <v>1955.12285714286</v>
      </c>
      <c r="FI121" s="1">
        <v>39.89</v>
      </c>
      <c r="FJ121" s="1">
        <v>0.0</v>
      </c>
      <c r="FK121" s="1">
        <v>1.6875324675E9</v>
      </c>
      <c r="FL121" s="1">
        <v>0.0</v>
      </c>
      <c r="FM121" s="1">
        <v>349.0794</v>
      </c>
      <c r="FN121" s="1">
        <v>13.654461520407</v>
      </c>
      <c r="FO121" s="1">
        <v>-181.940769415912</v>
      </c>
      <c r="FP121" s="1">
        <v>8667.8284</v>
      </c>
      <c r="FQ121" s="1">
        <v>15.0</v>
      </c>
      <c r="FR121" s="1">
        <v>1.6875297045E9</v>
      </c>
      <c r="FS121" s="3">
        <v>0.42712962962962964</v>
      </c>
      <c r="FT121" s="1">
        <v>1.6875297025E9</v>
      </c>
      <c r="FU121" s="1">
        <v>1.6875297045E9</v>
      </c>
      <c r="FV121" s="1">
        <v>2.0</v>
      </c>
      <c r="FW121" s="1">
        <v>-0.178</v>
      </c>
      <c r="FX121" s="1">
        <v>-0.012</v>
      </c>
      <c r="FY121" s="1">
        <v>-14.483</v>
      </c>
      <c r="FZ121" s="1">
        <v>-2.335</v>
      </c>
      <c r="GA121" s="1">
        <v>420.0</v>
      </c>
      <c r="GB121" s="1">
        <v>15.0</v>
      </c>
      <c r="GC121" s="1">
        <v>0.26</v>
      </c>
      <c r="GD121" s="1">
        <v>0.01</v>
      </c>
      <c r="GE121" s="1">
        <v>23.3030682926829</v>
      </c>
      <c r="GF121" s="1">
        <v>8.69092682926832</v>
      </c>
      <c r="GG121" s="1">
        <v>0.859440554972379</v>
      </c>
      <c r="GH121" s="1">
        <v>0.0</v>
      </c>
      <c r="GI121" s="1">
        <v>1.80493048780488</v>
      </c>
      <c r="GJ121" s="1">
        <v>0.0259868989547072</v>
      </c>
      <c r="GK121" s="1">
        <v>0.00278183388469665</v>
      </c>
      <c r="GL121" s="1">
        <v>1.0</v>
      </c>
      <c r="GM121" s="1">
        <v>1.0</v>
      </c>
      <c r="GN121" s="1">
        <v>2.0</v>
      </c>
      <c r="GO121" s="5">
        <v>45293.0</v>
      </c>
      <c r="GP121" s="1">
        <v>3.09831</v>
      </c>
      <c r="GQ121" s="1">
        <v>2.7582</v>
      </c>
      <c r="GR121" s="1">
        <v>0.0311078</v>
      </c>
      <c r="GS121" s="1">
        <v>0.0216238</v>
      </c>
      <c r="GT121" s="1">
        <v>0.10533</v>
      </c>
      <c r="GU121" s="1">
        <v>0.0893287</v>
      </c>
      <c r="GV121" s="1">
        <v>24609.0</v>
      </c>
      <c r="GW121" s="1">
        <v>23971.6</v>
      </c>
      <c r="GX121" s="1">
        <v>25969.9</v>
      </c>
      <c r="GY121" s="1">
        <v>24866.1</v>
      </c>
      <c r="GZ121" s="1">
        <v>37282.4</v>
      </c>
      <c r="HA121" s="1">
        <v>33335.7</v>
      </c>
      <c r="HB121" s="1">
        <v>45398.9</v>
      </c>
      <c r="HC121" s="1">
        <v>39612.5</v>
      </c>
      <c r="HD121" s="1">
        <v>1.80193</v>
      </c>
      <c r="HE121" s="1">
        <v>1.7702</v>
      </c>
      <c r="HF121" s="1">
        <v>-0.0486821</v>
      </c>
      <c r="HG121" s="1">
        <v>0.0</v>
      </c>
      <c r="HH121" s="1">
        <v>28.8101</v>
      </c>
      <c r="HI121" s="1">
        <v>999.9</v>
      </c>
      <c r="HJ121" s="1">
        <v>53.9</v>
      </c>
      <c r="HK121" s="1">
        <v>43.7</v>
      </c>
      <c r="HL121" s="1">
        <v>47.6963</v>
      </c>
      <c r="HM121" s="1">
        <v>62.8704</v>
      </c>
      <c r="HN121" s="1">
        <v>23.5737</v>
      </c>
      <c r="HO121" s="1">
        <v>1.0</v>
      </c>
      <c r="HP121" s="1">
        <v>0.87624</v>
      </c>
      <c r="HQ121" s="1">
        <v>6.57172</v>
      </c>
      <c r="HR121" s="1">
        <v>20.1772</v>
      </c>
      <c r="HS121" s="1">
        <v>5.20965</v>
      </c>
      <c r="HT121" s="1">
        <v>11.986</v>
      </c>
      <c r="HU121" s="1">
        <v>4.962</v>
      </c>
      <c r="HV121" s="1">
        <v>3.27425</v>
      </c>
      <c r="HW121" s="1">
        <v>9999.0</v>
      </c>
      <c r="HX121" s="1">
        <v>9999.0</v>
      </c>
      <c r="HY121" s="1">
        <v>9999.0</v>
      </c>
      <c r="HZ121" s="1">
        <v>89.2</v>
      </c>
      <c r="IA121" s="1">
        <v>1.86387</v>
      </c>
      <c r="IB121" s="1">
        <v>1.8602</v>
      </c>
      <c r="IC121" s="1">
        <v>1.85852</v>
      </c>
      <c r="ID121" s="1">
        <v>1.85987</v>
      </c>
      <c r="IE121" s="1">
        <v>1.85981</v>
      </c>
      <c r="IF121" s="1">
        <v>1.8585</v>
      </c>
      <c r="IG121" s="1">
        <v>1.85759</v>
      </c>
      <c r="IH121" s="1">
        <v>1.85237</v>
      </c>
      <c r="II121" s="1">
        <v>0.0</v>
      </c>
      <c r="IJ121" s="1">
        <v>0.0</v>
      </c>
      <c r="IK121" s="1">
        <v>0.0</v>
      </c>
      <c r="IL121" s="1">
        <v>0.0</v>
      </c>
      <c r="IM121" s="1">
        <v>0.0</v>
      </c>
      <c r="IN121" s="1" t="s">
        <v>301</v>
      </c>
      <c r="IO121" s="1" t="s">
        <v>302</v>
      </c>
      <c r="IP121" s="1" t="s">
        <v>302</v>
      </c>
      <c r="IQ121" s="1" t="s">
        <v>302</v>
      </c>
      <c r="IR121" s="1" t="s">
        <v>302</v>
      </c>
      <c r="IS121" s="1">
        <v>0.0</v>
      </c>
      <c r="IT121" s="1">
        <v>100.0</v>
      </c>
      <c r="IU121" s="1">
        <v>100.0</v>
      </c>
      <c r="IV121" s="1">
        <v>-10.655</v>
      </c>
      <c r="IW121" s="1">
        <v>-2.4047</v>
      </c>
      <c r="IX121" s="1">
        <v>-9.11176902131926</v>
      </c>
      <c r="IY121" s="1">
        <v>-0.014319250711257</v>
      </c>
      <c r="IZ121" s="4">
        <v>4.89615414261653E-6</v>
      </c>
      <c r="JA121" s="4">
        <v>-8.98945979875549E-10</v>
      </c>
      <c r="JB121" s="1">
        <v>-1.25178958188314</v>
      </c>
      <c r="JC121" s="1">
        <v>-0.104353969520711</v>
      </c>
      <c r="JD121" s="1">
        <v>0.00310919432897314</v>
      </c>
      <c r="JE121" s="4">
        <v>-3.85987188681427E-5</v>
      </c>
      <c r="JF121" s="1">
        <v>3.0</v>
      </c>
      <c r="JG121" s="1">
        <v>1925.0</v>
      </c>
      <c r="JH121" s="1">
        <v>1.0</v>
      </c>
      <c r="JI121" s="1">
        <v>31.0</v>
      </c>
      <c r="JJ121" s="1">
        <v>46.1</v>
      </c>
      <c r="JK121" s="1">
        <v>46.0</v>
      </c>
      <c r="JL121" s="1">
        <v>0.313721</v>
      </c>
      <c r="JM121" s="1">
        <v>2.75024</v>
      </c>
      <c r="JN121" s="1">
        <v>1.49658</v>
      </c>
      <c r="JO121" s="1">
        <v>2.31934</v>
      </c>
      <c r="JP121" s="1">
        <v>1.54785</v>
      </c>
      <c r="JQ121" s="1">
        <v>2.39746</v>
      </c>
      <c r="JR121" s="1">
        <v>47.2421</v>
      </c>
      <c r="JS121" s="1">
        <v>13.703</v>
      </c>
      <c r="JT121" s="1">
        <v>18.0</v>
      </c>
      <c r="JU121" s="1">
        <v>500.192</v>
      </c>
      <c r="JV121" s="1">
        <v>493.617</v>
      </c>
      <c r="JW121" s="1">
        <v>22.9231</v>
      </c>
      <c r="JX121" s="1">
        <v>37.2753</v>
      </c>
      <c r="JY121" s="1">
        <v>30.0012</v>
      </c>
      <c r="JZ121" s="1">
        <v>37.3171</v>
      </c>
      <c r="KA121" s="1">
        <v>37.2549</v>
      </c>
      <c r="KB121" s="1">
        <v>6.37131</v>
      </c>
      <c r="KC121" s="1">
        <v>57.1243</v>
      </c>
      <c r="KD121" s="1">
        <v>0.0</v>
      </c>
      <c r="KE121" s="1">
        <v>22.9092</v>
      </c>
      <c r="KF121" s="1">
        <v>51.9118</v>
      </c>
      <c r="KG121" s="1">
        <v>15.8525</v>
      </c>
      <c r="KH121" s="1">
        <v>99.2215</v>
      </c>
      <c r="KI121" s="1">
        <v>95.2768</v>
      </c>
    </row>
    <row r="122">
      <c r="A122" s="1">
        <v>122.0</v>
      </c>
      <c r="B122" s="1">
        <v>121.0</v>
      </c>
      <c r="C122" s="1" t="s">
        <v>294</v>
      </c>
      <c r="D122" s="1">
        <v>1.6875324725E9</v>
      </c>
      <c r="E122" s="1">
        <v>6344.0</v>
      </c>
      <c r="F122" s="2">
        <v>45100.45916666667</v>
      </c>
      <c r="G122" s="3">
        <v>0.45916666666666667</v>
      </c>
      <c r="H122" s="1">
        <v>5.0</v>
      </c>
      <c r="I122" s="1" t="s">
        <v>306</v>
      </c>
      <c r="J122" s="1" t="s">
        <v>307</v>
      </c>
      <c r="K122" s="1">
        <v>1.687532465E9</v>
      </c>
      <c r="L122" s="1">
        <v>0.00556855588697696</v>
      </c>
      <c r="M122" s="1">
        <v>5.56855588697696</v>
      </c>
      <c r="N122" s="1">
        <v>2.48665228065926</v>
      </c>
      <c r="O122" s="1">
        <v>109.230621458721</v>
      </c>
      <c r="P122" s="1">
        <v>91.6325672702758</v>
      </c>
      <c r="Q122" s="1">
        <v>9.34022906254744</v>
      </c>
      <c r="R122" s="1">
        <v>11.1340220563679</v>
      </c>
      <c r="S122" s="1">
        <v>0.28529171127766</v>
      </c>
      <c r="T122" s="1">
        <v>4.4848920919282</v>
      </c>
      <c r="U122" s="1">
        <v>0.275579549266779</v>
      </c>
      <c r="V122" s="1">
        <v>0.173082273419528</v>
      </c>
      <c r="W122" s="1">
        <v>321.511176187388</v>
      </c>
      <c r="X122" s="1">
        <v>27.4396537244314</v>
      </c>
      <c r="Y122" s="1">
        <v>28.0223518518519</v>
      </c>
      <c r="Z122" s="1">
        <v>3.79978730462311</v>
      </c>
      <c r="AA122" s="1">
        <v>49.7861510552548</v>
      </c>
      <c r="AB122" s="1">
        <v>1.79663324192558</v>
      </c>
      <c r="AC122" s="1">
        <v>3.60870082110104</v>
      </c>
      <c r="AD122" s="1">
        <v>2.00315406269753</v>
      </c>
      <c r="AE122" s="1">
        <v>-245.573314615684</v>
      </c>
      <c r="AF122" s="1">
        <v>-213.337146637219</v>
      </c>
      <c r="AG122" s="1">
        <v>-10.3255221082735</v>
      </c>
      <c r="AH122" s="1">
        <v>-147.724807173788</v>
      </c>
      <c r="AI122" s="1">
        <v>-74.7816565167769</v>
      </c>
      <c r="AJ122" s="1">
        <v>5.57359353138289</v>
      </c>
      <c r="AK122" s="1">
        <v>2.48665228065926</v>
      </c>
      <c r="AL122" s="1">
        <v>71.551577435921</v>
      </c>
      <c r="AM122" s="1">
        <v>88.4210218181818</v>
      </c>
      <c r="AN122" s="1">
        <v>-3.26041778054566</v>
      </c>
      <c r="AO122" s="1">
        <v>66.5595596855248</v>
      </c>
      <c r="AP122" s="1">
        <v>5.56855588697696</v>
      </c>
      <c r="AQ122" s="1">
        <v>15.8159751558267</v>
      </c>
      <c r="AR122" s="1">
        <v>17.621286060606</v>
      </c>
      <c r="AS122" s="4">
        <v>-3.54633150261773E-6</v>
      </c>
      <c r="AT122" s="1">
        <v>110.06739192389</v>
      </c>
      <c r="AU122" s="1">
        <v>0.0</v>
      </c>
      <c r="AV122" s="1">
        <v>0.0</v>
      </c>
      <c r="AW122" s="1">
        <v>1.0</v>
      </c>
      <c r="AX122" s="1">
        <v>0.0</v>
      </c>
      <c r="AY122" s="1">
        <v>53770.0</v>
      </c>
      <c r="AZ122" s="1" t="s">
        <v>297</v>
      </c>
      <c r="BA122" s="1" t="s">
        <v>297</v>
      </c>
      <c r="BB122" s="1">
        <v>0.0</v>
      </c>
      <c r="BC122" s="1">
        <v>0.0</v>
      </c>
      <c r="BD122" s="1">
        <v>0.0</v>
      </c>
      <c r="BE122" s="1">
        <v>0.0</v>
      </c>
      <c r="BF122" s="1" t="s">
        <v>297</v>
      </c>
      <c r="BG122" s="1" t="s">
        <v>297</v>
      </c>
      <c r="BH122" s="1">
        <v>0.0</v>
      </c>
      <c r="BI122" s="1">
        <v>0.0</v>
      </c>
      <c r="BJ122" s="1">
        <v>0.0</v>
      </c>
      <c r="BK122" s="1">
        <v>0.5</v>
      </c>
      <c r="BL122" s="1">
        <v>0.0</v>
      </c>
      <c r="BM122" s="1">
        <v>0.0</v>
      </c>
      <c r="BN122" s="1">
        <v>0.0</v>
      </c>
      <c r="BO122" s="1">
        <v>0.0</v>
      </c>
      <c r="BP122" s="1">
        <v>0.0</v>
      </c>
      <c r="BQ122" s="1">
        <v>0.0</v>
      </c>
      <c r="BR122" s="1" t="s">
        <v>297</v>
      </c>
      <c r="BS122" s="1">
        <v>0.0</v>
      </c>
      <c r="BT122" s="1">
        <v>0.0</v>
      </c>
      <c r="BU122" s="1">
        <v>0.0</v>
      </c>
      <c r="BV122" s="1">
        <v>0.0</v>
      </c>
      <c r="BW122" s="1">
        <v>0.0</v>
      </c>
      <c r="BX122" s="1">
        <v>0.0</v>
      </c>
      <c r="BY122" s="1">
        <v>0.0</v>
      </c>
      <c r="BZ122" s="1">
        <v>0.0</v>
      </c>
      <c r="CA122" s="1">
        <v>1.0</v>
      </c>
      <c r="CB122" s="1" t="s">
        <v>298</v>
      </c>
      <c r="CC122" s="1" t="s">
        <v>298</v>
      </c>
      <c r="CD122" s="1" t="s">
        <v>298</v>
      </c>
      <c r="CE122" s="1" t="s">
        <v>298</v>
      </c>
      <c r="CF122" s="1" t="s">
        <v>298</v>
      </c>
      <c r="CG122" s="1" t="s">
        <v>298</v>
      </c>
      <c r="CH122" s="1" t="s">
        <v>298</v>
      </c>
      <c r="CI122" s="1" t="s">
        <v>298</v>
      </c>
      <c r="CJ122" s="1" t="s">
        <v>298</v>
      </c>
      <c r="CK122" s="1" t="s">
        <v>298</v>
      </c>
      <c r="CL122" s="1" t="s">
        <v>298</v>
      </c>
      <c r="CM122" s="1" t="s">
        <v>298</v>
      </c>
      <c r="CN122" s="1" t="s">
        <v>298</v>
      </c>
      <c r="CO122" s="1" t="s">
        <v>298</v>
      </c>
      <c r="CP122" s="1" t="s">
        <v>298</v>
      </c>
      <c r="CQ122" s="1" t="s">
        <v>298</v>
      </c>
      <c r="CR122" s="1" t="s">
        <v>298</v>
      </c>
      <c r="CS122" s="1" t="s">
        <v>298</v>
      </c>
      <c r="CT122" s="1" t="s">
        <v>298</v>
      </c>
      <c r="CU122" s="1" t="s">
        <v>298</v>
      </c>
      <c r="CV122" s="1" t="s">
        <v>298</v>
      </c>
      <c r="CW122" s="1" t="s">
        <v>298</v>
      </c>
      <c r="CX122" s="1" t="s">
        <v>298</v>
      </c>
      <c r="CY122" s="1" t="s">
        <v>298</v>
      </c>
      <c r="CZ122" s="1" t="s">
        <v>298</v>
      </c>
      <c r="DA122" s="1" t="s">
        <v>298</v>
      </c>
      <c r="DB122" s="1" t="s">
        <v>298</v>
      </c>
      <c r="DC122" s="1" t="s">
        <v>298</v>
      </c>
      <c r="DD122" s="1" t="s">
        <v>298</v>
      </c>
      <c r="DE122" s="1" t="s">
        <v>298</v>
      </c>
      <c r="DF122" s="1" t="s">
        <v>298</v>
      </c>
      <c r="DG122" s="1" t="s">
        <v>298</v>
      </c>
      <c r="DH122" s="1" t="s">
        <v>298</v>
      </c>
      <c r="DI122" s="1" t="s">
        <v>298</v>
      </c>
      <c r="DJ122" s="1">
        <v>2000.01074074074</v>
      </c>
      <c r="DK122" s="1">
        <v>1681.20563463941</v>
      </c>
      <c r="DL122" s="1">
        <v>0.840598302995483</v>
      </c>
      <c r="DM122" s="1">
        <v>0.160754724781283</v>
      </c>
      <c r="DN122" s="1">
        <v>1.65</v>
      </c>
      <c r="DO122" s="1">
        <v>0.5</v>
      </c>
      <c r="DP122" s="1" t="s">
        <v>299</v>
      </c>
      <c r="DQ122" s="1">
        <v>2.0</v>
      </c>
      <c r="DR122" s="1" t="b">
        <v>1</v>
      </c>
      <c r="DS122" s="1">
        <v>1.687532465E9</v>
      </c>
      <c r="DT122" s="1">
        <v>109.230622222222</v>
      </c>
      <c r="DU122" s="1">
        <v>84.7530814814815</v>
      </c>
      <c r="DV122" s="1">
        <v>17.6259185185185</v>
      </c>
      <c r="DW122" s="1">
        <v>15.8190148148148</v>
      </c>
      <c r="DX122" s="1">
        <v>119.990703703704</v>
      </c>
      <c r="DY122" s="1">
        <v>20.0307185185185</v>
      </c>
      <c r="DZ122" s="1">
        <v>499.989777777778</v>
      </c>
      <c r="EA122" s="1">
        <v>101.831296296296</v>
      </c>
      <c r="EB122" s="1">
        <v>0.100029440740741</v>
      </c>
      <c r="EC122" s="1">
        <v>27.1400259259259</v>
      </c>
      <c r="ED122" s="1">
        <v>28.0223518518519</v>
      </c>
      <c r="EE122" s="1">
        <v>999.9</v>
      </c>
      <c r="EF122" s="1">
        <v>0.0</v>
      </c>
      <c r="EG122" s="1">
        <v>0.0</v>
      </c>
      <c r="EH122" s="1">
        <v>9994.22962962963</v>
      </c>
      <c r="EI122" s="1">
        <v>0.0</v>
      </c>
      <c r="EJ122" s="1">
        <v>116.559333333333</v>
      </c>
      <c r="EK122" s="1">
        <v>24.477562962963</v>
      </c>
      <c r="EL122" s="1">
        <v>111.190444444444</v>
      </c>
      <c r="EM122" s="1">
        <v>86.1153259259259</v>
      </c>
      <c r="EN122" s="1">
        <v>1.80691037037037</v>
      </c>
      <c r="EO122" s="1">
        <v>84.7530814814815</v>
      </c>
      <c r="EP122" s="1">
        <v>15.8190148148148</v>
      </c>
      <c r="EQ122" s="1">
        <v>1.79487</v>
      </c>
      <c r="ER122" s="1">
        <v>1.61087074074074</v>
      </c>
      <c r="ES122" s="1">
        <v>15.7421777777778</v>
      </c>
      <c r="ET122" s="1">
        <v>14.0631888888889</v>
      </c>
      <c r="EU122" s="1">
        <v>2000.01074074074</v>
      </c>
      <c r="EV122" s="1">
        <v>0.980007222222222</v>
      </c>
      <c r="EW122" s="1">
        <v>0.0199928851851852</v>
      </c>
      <c r="EX122" s="1">
        <v>0.0</v>
      </c>
      <c r="EY122" s="1">
        <v>350.22662962963</v>
      </c>
      <c r="EZ122" s="1">
        <v>5.00078</v>
      </c>
      <c r="FA122" s="1">
        <v>8571.55444444445</v>
      </c>
      <c r="FB122" s="1">
        <v>16379.7518518519</v>
      </c>
      <c r="FC122" s="1">
        <v>45.3815555555555</v>
      </c>
      <c r="FD122" s="1">
        <v>46.8956666666667</v>
      </c>
      <c r="FE122" s="1">
        <v>45.9002222222222</v>
      </c>
      <c r="FF122" s="1">
        <v>46.2519259259259</v>
      </c>
      <c r="FG122" s="1">
        <v>45.8238148148148</v>
      </c>
      <c r="FH122" s="1">
        <v>1955.12074074074</v>
      </c>
      <c r="FI122" s="1">
        <v>39.887037037037</v>
      </c>
      <c r="FJ122" s="1">
        <v>0.0</v>
      </c>
      <c r="FK122" s="1">
        <v>1.6875324729E9</v>
      </c>
      <c r="FL122" s="1">
        <v>0.0</v>
      </c>
      <c r="FM122" s="1">
        <v>350.251269230769</v>
      </c>
      <c r="FN122" s="1">
        <v>13.8876239357032</v>
      </c>
      <c r="FO122" s="1">
        <v>-1529.80444393847</v>
      </c>
      <c r="FP122" s="1">
        <v>8573.04461538462</v>
      </c>
      <c r="FQ122" s="1">
        <v>15.0</v>
      </c>
      <c r="FR122" s="1">
        <v>1.6875297045E9</v>
      </c>
      <c r="FS122" s="3">
        <v>0.42712962962962964</v>
      </c>
      <c r="FT122" s="1">
        <v>1.6875297025E9</v>
      </c>
      <c r="FU122" s="1">
        <v>1.6875297045E9</v>
      </c>
      <c r="FV122" s="1">
        <v>2.0</v>
      </c>
      <c r="FW122" s="1">
        <v>-0.178</v>
      </c>
      <c r="FX122" s="1">
        <v>-0.012</v>
      </c>
      <c r="FY122" s="1">
        <v>-14.483</v>
      </c>
      <c r="FZ122" s="1">
        <v>-2.335</v>
      </c>
      <c r="GA122" s="1">
        <v>420.0</v>
      </c>
      <c r="GB122" s="1">
        <v>15.0</v>
      </c>
      <c r="GC122" s="1">
        <v>0.26</v>
      </c>
      <c r="GD122" s="1">
        <v>0.01</v>
      </c>
      <c r="GE122" s="1">
        <v>24.0236707317073</v>
      </c>
      <c r="GF122" s="1">
        <v>9.04624390243903</v>
      </c>
      <c r="GG122" s="1">
        <v>0.892411977279635</v>
      </c>
      <c r="GH122" s="1">
        <v>0.0</v>
      </c>
      <c r="GI122" s="1">
        <v>1.80619609756098</v>
      </c>
      <c r="GJ122" s="1">
        <v>0.00822376306620367</v>
      </c>
      <c r="GK122" s="1">
        <v>0.00156629573578725</v>
      </c>
      <c r="GL122" s="1">
        <v>1.0</v>
      </c>
      <c r="GM122" s="1">
        <v>1.0</v>
      </c>
      <c r="GN122" s="1">
        <v>2.0</v>
      </c>
      <c r="GO122" s="5">
        <v>45293.0</v>
      </c>
      <c r="GP122" s="1">
        <v>3.09831</v>
      </c>
      <c r="GQ122" s="1">
        <v>2.75814</v>
      </c>
      <c r="GR122" s="1">
        <v>0.026832</v>
      </c>
      <c r="GS122" s="1">
        <v>0.0170119</v>
      </c>
      <c r="GT122" s="1">
        <v>0.105316</v>
      </c>
      <c r="GU122" s="1">
        <v>0.0893131</v>
      </c>
      <c r="GV122" s="1">
        <v>24716.8</v>
      </c>
      <c r="GW122" s="1">
        <v>24083.8</v>
      </c>
      <c r="GX122" s="1">
        <v>25969.4</v>
      </c>
      <c r="GY122" s="1">
        <v>24865.7</v>
      </c>
      <c r="GZ122" s="1">
        <v>37281.6</v>
      </c>
      <c r="HA122" s="1">
        <v>33334.9</v>
      </c>
      <c r="HB122" s="1">
        <v>45397.9</v>
      </c>
      <c r="HC122" s="1">
        <v>39611.5</v>
      </c>
      <c r="HD122" s="1">
        <v>1.80212</v>
      </c>
      <c r="HE122" s="1">
        <v>1.77008</v>
      </c>
      <c r="HF122" s="1">
        <v>-0.0499152</v>
      </c>
      <c r="HG122" s="1">
        <v>0.0</v>
      </c>
      <c r="HH122" s="1">
        <v>28.8249</v>
      </c>
      <c r="HI122" s="1">
        <v>999.9</v>
      </c>
      <c r="HJ122" s="1">
        <v>53.9</v>
      </c>
      <c r="HK122" s="1">
        <v>43.7</v>
      </c>
      <c r="HL122" s="1">
        <v>47.6929</v>
      </c>
      <c r="HM122" s="1">
        <v>62.7604</v>
      </c>
      <c r="HN122" s="1">
        <v>23.6979</v>
      </c>
      <c r="HO122" s="1">
        <v>1.0</v>
      </c>
      <c r="HP122" s="1">
        <v>0.877221</v>
      </c>
      <c r="HQ122" s="1">
        <v>6.60704</v>
      </c>
      <c r="HR122" s="1">
        <v>20.1757</v>
      </c>
      <c r="HS122" s="1">
        <v>5.20995</v>
      </c>
      <c r="HT122" s="1">
        <v>11.986</v>
      </c>
      <c r="HU122" s="1">
        <v>4.96215</v>
      </c>
      <c r="HV122" s="1">
        <v>3.27428</v>
      </c>
      <c r="HW122" s="1">
        <v>9999.0</v>
      </c>
      <c r="HX122" s="1">
        <v>9999.0</v>
      </c>
      <c r="HY122" s="1">
        <v>9999.0</v>
      </c>
      <c r="HZ122" s="1">
        <v>89.2</v>
      </c>
      <c r="IA122" s="1">
        <v>1.86386</v>
      </c>
      <c r="IB122" s="1">
        <v>1.8602</v>
      </c>
      <c r="IC122" s="1">
        <v>1.85852</v>
      </c>
      <c r="ID122" s="1">
        <v>1.85988</v>
      </c>
      <c r="IE122" s="1">
        <v>1.85982</v>
      </c>
      <c r="IF122" s="1">
        <v>1.85852</v>
      </c>
      <c r="IG122" s="1">
        <v>1.85758</v>
      </c>
      <c r="IH122" s="1">
        <v>1.85239</v>
      </c>
      <c r="II122" s="1">
        <v>0.0</v>
      </c>
      <c r="IJ122" s="1">
        <v>0.0</v>
      </c>
      <c r="IK122" s="1">
        <v>0.0</v>
      </c>
      <c r="IL122" s="1">
        <v>0.0</v>
      </c>
      <c r="IM122" s="1">
        <v>0.0</v>
      </c>
      <c r="IN122" s="1" t="s">
        <v>301</v>
      </c>
      <c r="IO122" s="1" t="s">
        <v>302</v>
      </c>
      <c r="IP122" s="1" t="s">
        <v>302</v>
      </c>
      <c r="IQ122" s="1" t="s">
        <v>302</v>
      </c>
      <c r="IR122" s="1" t="s">
        <v>302</v>
      </c>
      <c r="IS122" s="1">
        <v>0.0</v>
      </c>
      <c r="IT122" s="1">
        <v>100.0</v>
      </c>
      <c r="IU122" s="1">
        <v>100.0</v>
      </c>
      <c r="IV122" s="1">
        <v>-10.438</v>
      </c>
      <c r="IW122" s="1">
        <v>-2.4047</v>
      </c>
      <c r="IX122" s="1">
        <v>-9.11176902131926</v>
      </c>
      <c r="IY122" s="1">
        <v>-0.014319250711257</v>
      </c>
      <c r="IZ122" s="4">
        <v>4.89615414261653E-6</v>
      </c>
      <c r="JA122" s="4">
        <v>-8.98945979875549E-10</v>
      </c>
      <c r="JB122" s="1">
        <v>-1.25178958188314</v>
      </c>
      <c r="JC122" s="1">
        <v>-0.104353969520711</v>
      </c>
      <c r="JD122" s="1">
        <v>0.00310919432897314</v>
      </c>
      <c r="JE122" s="4">
        <v>-3.85987188681427E-5</v>
      </c>
      <c r="JF122" s="1">
        <v>3.0</v>
      </c>
      <c r="JG122" s="1">
        <v>1925.0</v>
      </c>
      <c r="JH122" s="1">
        <v>1.0</v>
      </c>
      <c r="JI122" s="1">
        <v>31.0</v>
      </c>
      <c r="JJ122" s="1">
        <v>46.2</v>
      </c>
      <c r="JK122" s="1">
        <v>46.1</v>
      </c>
      <c r="JL122" s="1">
        <v>0.272217</v>
      </c>
      <c r="JM122" s="1">
        <v>2.75391</v>
      </c>
      <c r="JN122" s="1">
        <v>1.49658</v>
      </c>
      <c r="JO122" s="1">
        <v>2.31812</v>
      </c>
      <c r="JP122" s="1">
        <v>1.54785</v>
      </c>
      <c r="JQ122" s="1">
        <v>2.43652</v>
      </c>
      <c r="JR122" s="1">
        <v>47.2421</v>
      </c>
      <c r="JS122" s="1">
        <v>13.6855</v>
      </c>
      <c r="JT122" s="1">
        <v>18.0</v>
      </c>
      <c r="JU122" s="1">
        <v>500.348</v>
      </c>
      <c r="JV122" s="1">
        <v>493.562</v>
      </c>
      <c r="JW122" s="1">
        <v>22.8979</v>
      </c>
      <c r="JX122" s="1">
        <v>37.2823</v>
      </c>
      <c r="JY122" s="1">
        <v>30.0011</v>
      </c>
      <c r="JZ122" s="1">
        <v>37.3214</v>
      </c>
      <c r="KA122" s="1">
        <v>37.2593</v>
      </c>
      <c r="KB122" s="1">
        <v>5.5362</v>
      </c>
      <c r="KC122" s="1">
        <v>57.1243</v>
      </c>
      <c r="KD122" s="1">
        <v>0.0</v>
      </c>
      <c r="KE122" s="1">
        <v>22.8877</v>
      </c>
      <c r="KF122" s="1">
        <v>31.8663</v>
      </c>
      <c r="KG122" s="1">
        <v>15.8554</v>
      </c>
      <c r="KH122" s="1">
        <v>99.2194</v>
      </c>
      <c r="KI122" s="1">
        <v>95.2747</v>
      </c>
    </row>
    <row r="123">
      <c r="A123" s="1">
        <v>123.0</v>
      </c>
      <c r="B123" s="1">
        <v>122.0</v>
      </c>
      <c r="C123" s="1" t="s">
        <v>294</v>
      </c>
      <c r="D123" s="1">
        <v>1.6875325695E9</v>
      </c>
      <c r="E123" s="1">
        <v>6441.0</v>
      </c>
      <c r="F123" s="2">
        <v>45100.46028935185</v>
      </c>
      <c r="G123" s="3">
        <v>0.4602893518518518</v>
      </c>
      <c r="H123" s="1">
        <v>5.0</v>
      </c>
      <c r="I123" s="1" t="s">
        <v>306</v>
      </c>
      <c r="J123" s="1" t="s">
        <v>307</v>
      </c>
      <c r="K123" s="1">
        <v>1.6875325615E9</v>
      </c>
      <c r="L123" s="1">
        <v>0.00615334692196273</v>
      </c>
      <c r="M123" s="1">
        <v>6.15334692196274</v>
      </c>
      <c r="N123" s="1">
        <v>33.1725663201135</v>
      </c>
      <c r="O123" s="1">
        <v>408.301022075419</v>
      </c>
      <c r="P123" s="1">
        <v>225.047159658054</v>
      </c>
      <c r="Q123" s="1">
        <v>22.9393049902711</v>
      </c>
      <c r="R123" s="1">
        <v>41.6185731357764</v>
      </c>
      <c r="S123" s="1">
        <v>0.316923856522694</v>
      </c>
      <c r="T123" s="1">
        <v>4.48574053921985</v>
      </c>
      <c r="U123" s="1">
        <v>0.304989236958315</v>
      </c>
      <c r="V123" s="1">
        <v>0.191653105692388</v>
      </c>
      <c r="W123" s="1">
        <v>321.506573278121</v>
      </c>
      <c r="X123" s="1">
        <v>27.4581224224089</v>
      </c>
      <c r="Y123" s="1">
        <v>28.0489258064516</v>
      </c>
      <c r="Z123" s="1">
        <v>3.80567682216026</v>
      </c>
      <c r="AA123" s="1">
        <v>49.6873286299657</v>
      </c>
      <c r="AB123" s="1">
        <v>1.80576076663389</v>
      </c>
      <c r="AC123" s="1">
        <v>3.63424803953912</v>
      </c>
      <c r="AD123" s="1">
        <v>1.99991605552637</v>
      </c>
      <c r="AE123" s="1">
        <v>-271.362599258557</v>
      </c>
      <c r="AF123" s="1">
        <v>-190.713613720373</v>
      </c>
      <c r="AG123" s="1">
        <v>-9.23555821105397</v>
      </c>
      <c r="AH123" s="1">
        <v>-149.805197911862</v>
      </c>
      <c r="AI123" s="1">
        <v>33.1026173049993</v>
      </c>
      <c r="AJ123" s="1">
        <v>6.10142339759915</v>
      </c>
      <c r="AK123" s="1">
        <v>33.1725663201135</v>
      </c>
      <c r="AL123" s="1">
        <v>426.772403089553</v>
      </c>
      <c r="AM123" s="1">
        <v>415.64823030303</v>
      </c>
      <c r="AN123" s="1">
        <v>5.6068278905839E-4</v>
      </c>
      <c r="AO123" s="1">
        <v>66.5595596855248</v>
      </c>
      <c r="AP123" s="1">
        <v>6.15334692196274</v>
      </c>
      <c r="AQ123" s="1">
        <v>15.7383994158956</v>
      </c>
      <c r="AR123" s="1">
        <v>17.7310951515152</v>
      </c>
      <c r="AS123" s="1">
        <v>1.9509854107224E-4</v>
      </c>
      <c r="AT123" s="1">
        <v>110.06739192389</v>
      </c>
      <c r="AU123" s="1">
        <v>0.0</v>
      </c>
      <c r="AV123" s="1">
        <v>0.0</v>
      </c>
      <c r="AW123" s="1">
        <v>1.0</v>
      </c>
      <c r="AX123" s="1">
        <v>0.0</v>
      </c>
      <c r="AY123" s="1">
        <v>53770.0</v>
      </c>
      <c r="AZ123" s="1" t="s">
        <v>297</v>
      </c>
      <c r="BA123" s="1" t="s">
        <v>297</v>
      </c>
      <c r="BB123" s="1">
        <v>0.0</v>
      </c>
      <c r="BC123" s="1">
        <v>0.0</v>
      </c>
      <c r="BD123" s="1">
        <v>0.0</v>
      </c>
      <c r="BE123" s="1">
        <v>0.0</v>
      </c>
      <c r="BF123" s="1" t="s">
        <v>297</v>
      </c>
      <c r="BG123" s="1" t="s">
        <v>297</v>
      </c>
      <c r="BH123" s="1">
        <v>0.0</v>
      </c>
      <c r="BI123" s="1">
        <v>0.0</v>
      </c>
      <c r="BJ123" s="1">
        <v>0.0</v>
      </c>
      <c r="BK123" s="1">
        <v>0.5</v>
      </c>
      <c r="BL123" s="1">
        <v>0.0</v>
      </c>
      <c r="BM123" s="1">
        <v>0.0</v>
      </c>
      <c r="BN123" s="1">
        <v>0.0</v>
      </c>
      <c r="BO123" s="1">
        <v>0.0</v>
      </c>
      <c r="BP123" s="1">
        <v>0.0</v>
      </c>
      <c r="BQ123" s="1">
        <v>0.0</v>
      </c>
      <c r="BR123" s="1" t="s">
        <v>297</v>
      </c>
      <c r="BS123" s="1">
        <v>0.0</v>
      </c>
      <c r="BT123" s="1">
        <v>0.0</v>
      </c>
      <c r="BU123" s="1">
        <v>0.0</v>
      </c>
      <c r="BV123" s="1">
        <v>0.0</v>
      </c>
      <c r="BW123" s="1">
        <v>0.0</v>
      </c>
      <c r="BX123" s="1">
        <v>0.0</v>
      </c>
      <c r="BY123" s="1">
        <v>0.0</v>
      </c>
      <c r="BZ123" s="1">
        <v>0.0</v>
      </c>
      <c r="CA123" s="1">
        <v>1.0</v>
      </c>
      <c r="CB123" s="1" t="s">
        <v>298</v>
      </c>
      <c r="CC123" s="1" t="s">
        <v>298</v>
      </c>
      <c r="CD123" s="1" t="s">
        <v>298</v>
      </c>
      <c r="CE123" s="1" t="s">
        <v>298</v>
      </c>
      <c r="CF123" s="1" t="s">
        <v>298</v>
      </c>
      <c r="CG123" s="1" t="s">
        <v>298</v>
      </c>
      <c r="CH123" s="1" t="s">
        <v>298</v>
      </c>
      <c r="CI123" s="1" t="s">
        <v>298</v>
      </c>
      <c r="CJ123" s="1" t="s">
        <v>298</v>
      </c>
      <c r="CK123" s="1" t="s">
        <v>298</v>
      </c>
      <c r="CL123" s="1" t="s">
        <v>298</v>
      </c>
      <c r="CM123" s="1" t="s">
        <v>298</v>
      </c>
      <c r="CN123" s="1" t="s">
        <v>298</v>
      </c>
      <c r="CO123" s="1" t="s">
        <v>298</v>
      </c>
      <c r="CP123" s="1" t="s">
        <v>298</v>
      </c>
      <c r="CQ123" s="1" t="s">
        <v>298</v>
      </c>
      <c r="CR123" s="1" t="s">
        <v>298</v>
      </c>
      <c r="CS123" s="1" t="s">
        <v>298</v>
      </c>
      <c r="CT123" s="1" t="s">
        <v>298</v>
      </c>
      <c r="CU123" s="1" t="s">
        <v>298</v>
      </c>
      <c r="CV123" s="1" t="s">
        <v>298</v>
      </c>
      <c r="CW123" s="1" t="s">
        <v>298</v>
      </c>
      <c r="CX123" s="1" t="s">
        <v>298</v>
      </c>
      <c r="CY123" s="1" t="s">
        <v>298</v>
      </c>
      <c r="CZ123" s="1" t="s">
        <v>298</v>
      </c>
      <c r="DA123" s="1" t="s">
        <v>298</v>
      </c>
      <c r="DB123" s="1" t="s">
        <v>298</v>
      </c>
      <c r="DC123" s="1" t="s">
        <v>298</v>
      </c>
      <c r="DD123" s="1" t="s">
        <v>298</v>
      </c>
      <c r="DE123" s="1" t="s">
        <v>298</v>
      </c>
      <c r="DF123" s="1" t="s">
        <v>298</v>
      </c>
      <c r="DG123" s="1" t="s">
        <v>298</v>
      </c>
      <c r="DH123" s="1" t="s">
        <v>298</v>
      </c>
      <c r="DI123" s="1" t="s">
        <v>298</v>
      </c>
      <c r="DJ123" s="1">
        <v>1999.97838709677</v>
      </c>
      <c r="DK123" s="1">
        <v>1681.17874811335</v>
      </c>
      <c r="DL123" s="1">
        <v>0.840598457943237</v>
      </c>
      <c r="DM123" s="1">
        <v>0.160755023830447</v>
      </c>
      <c r="DN123" s="1">
        <v>1.65</v>
      </c>
      <c r="DO123" s="1">
        <v>0.5</v>
      </c>
      <c r="DP123" s="1" t="s">
        <v>299</v>
      </c>
      <c r="DQ123" s="1">
        <v>2.0</v>
      </c>
      <c r="DR123" s="1" t="b">
        <v>1</v>
      </c>
      <c r="DS123" s="1">
        <v>1.6875325615E9</v>
      </c>
      <c r="DT123" s="1">
        <v>408.301032258065</v>
      </c>
      <c r="DU123" s="1">
        <v>420.046096774193</v>
      </c>
      <c r="DV123" s="1">
        <v>17.7155032258065</v>
      </c>
      <c r="DW123" s="1">
        <v>15.7378548387097</v>
      </c>
      <c r="DX123" s="1">
        <v>422.658096774193</v>
      </c>
      <c r="DY123" s="1">
        <v>20.1226967741936</v>
      </c>
      <c r="DZ123" s="1">
        <v>500.03835483871</v>
      </c>
      <c r="EA123" s="1">
        <v>101.831064516129</v>
      </c>
      <c r="EB123" s="1">
        <v>0.100037503225806</v>
      </c>
      <c r="EC123" s="1">
        <v>27.2603161290323</v>
      </c>
      <c r="ED123" s="1">
        <v>28.0489258064516</v>
      </c>
      <c r="EE123" s="1">
        <v>999.9</v>
      </c>
      <c r="EF123" s="1">
        <v>0.0</v>
      </c>
      <c r="EG123" s="1">
        <v>0.0</v>
      </c>
      <c r="EH123" s="1">
        <v>9996.83129032258</v>
      </c>
      <c r="EI123" s="1">
        <v>0.0</v>
      </c>
      <c r="EJ123" s="1">
        <v>119.538903225806</v>
      </c>
      <c r="EK123" s="1">
        <v>-11.7449612903226</v>
      </c>
      <c r="EL123" s="1">
        <v>415.664741935484</v>
      </c>
      <c r="EM123" s="1">
        <v>426.762387096774</v>
      </c>
      <c r="EN123" s="1">
        <v>1.9776435483871</v>
      </c>
      <c r="EO123" s="1">
        <v>420.046096774193</v>
      </c>
      <c r="EP123" s="1">
        <v>15.7378548387097</v>
      </c>
      <c r="EQ123" s="1">
        <v>1.80398967741935</v>
      </c>
      <c r="ER123" s="1">
        <v>1.60260419354839</v>
      </c>
      <c r="ES123" s="1">
        <v>15.8213967741935</v>
      </c>
      <c r="ET123" s="1">
        <v>13.9838612903226</v>
      </c>
      <c r="EU123" s="1">
        <v>1999.97838709677</v>
      </c>
      <c r="EV123" s="1">
        <v>0.980001</v>
      </c>
      <c r="EW123" s="1">
        <v>0.019998935483871</v>
      </c>
      <c r="EX123" s="1">
        <v>0.0</v>
      </c>
      <c r="EY123" s="1">
        <v>341.552258064516</v>
      </c>
      <c r="EZ123" s="1">
        <v>5.00078</v>
      </c>
      <c r="FA123" s="1">
        <v>8531.48838709678</v>
      </c>
      <c r="FB123" s="1">
        <v>16379.4580645161</v>
      </c>
      <c r="FC123" s="1">
        <v>45.5481935483871</v>
      </c>
      <c r="FD123" s="1">
        <v>47.128935483871</v>
      </c>
      <c r="FE123" s="1">
        <v>45.9595161290323</v>
      </c>
      <c r="FF123" s="1">
        <v>46.4593870967742</v>
      </c>
      <c r="FG123" s="1">
        <v>45.8909677419355</v>
      </c>
      <c r="FH123" s="1">
        <v>1955.08129032258</v>
      </c>
      <c r="FI123" s="1">
        <v>39.8967741935484</v>
      </c>
      <c r="FJ123" s="1">
        <v>0.0</v>
      </c>
      <c r="FK123" s="1">
        <v>1.6875325695E9</v>
      </c>
      <c r="FL123" s="1">
        <v>0.0</v>
      </c>
      <c r="FM123" s="1">
        <v>341.6036</v>
      </c>
      <c r="FN123" s="1">
        <v>3.24146153161993</v>
      </c>
      <c r="FO123" s="1">
        <v>-494.527690605997</v>
      </c>
      <c r="FP123" s="1">
        <v>8534.6248</v>
      </c>
      <c r="FQ123" s="1">
        <v>15.0</v>
      </c>
      <c r="FR123" s="1">
        <v>1.6875297045E9</v>
      </c>
      <c r="FS123" s="3">
        <v>0.42712962962962964</v>
      </c>
      <c r="FT123" s="1">
        <v>1.6875297025E9</v>
      </c>
      <c r="FU123" s="1">
        <v>1.6875297045E9</v>
      </c>
      <c r="FV123" s="1">
        <v>2.0</v>
      </c>
      <c r="FW123" s="1">
        <v>-0.178</v>
      </c>
      <c r="FX123" s="1">
        <v>-0.012</v>
      </c>
      <c r="FY123" s="1">
        <v>-14.483</v>
      </c>
      <c r="FZ123" s="1">
        <v>-2.335</v>
      </c>
      <c r="GA123" s="1">
        <v>420.0</v>
      </c>
      <c r="GB123" s="1">
        <v>15.0</v>
      </c>
      <c r="GC123" s="1">
        <v>0.26</v>
      </c>
      <c r="GD123" s="1">
        <v>0.01</v>
      </c>
      <c r="GE123" s="1">
        <v>-11.7414075</v>
      </c>
      <c r="GF123" s="1">
        <v>-0.182088180112518</v>
      </c>
      <c r="GG123" s="1">
        <v>0.0502719274918915</v>
      </c>
      <c r="GH123" s="1">
        <v>0.0</v>
      </c>
      <c r="GI123" s="1">
        <v>1.97186875</v>
      </c>
      <c r="GJ123" s="1">
        <v>0.125373771106936</v>
      </c>
      <c r="GK123" s="1">
        <v>0.0121397055539869</v>
      </c>
      <c r="GL123" s="1">
        <v>1.0</v>
      </c>
      <c r="GM123" s="1">
        <v>1.0</v>
      </c>
      <c r="GN123" s="1">
        <v>2.0</v>
      </c>
      <c r="GO123" s="5">
        <v>45293.0</v>
      </c>
      <c r="GP123" s="1">
        <v>3.09808</v>
      </c>
      <c r="GQ123" s="1">
        <v>2.75742</v>
      </c>
      <c r="GR123" s="1">
        <v>0.0970886</v>
      </c>
      <c r="GS123" s="1">
        <v>0.0966702</v>
      </c>
      <c r="GT123" s="1">
        <v>0.105713</v>
      </c>
      <c r="GU123" s="1">
        <v>0.0889798</v>
      </c>
      <c r="GV123" s="1">
        <v>22926.0</v>
      </c>
      <c r="GW123" s="1">
        <v>22127.9</v>
      </c>
      <c r="GX123" s="1">
        <v>25959.9</v>
      </c>
      <c r="GY123" s="1">
        <v>24858.1</v>
      </c>
      <c r="GZ123" s="1">
        <v>37260.9</v>
      </c>
      <c r="HA123" s="1">
        <v>33345.4</v>
      </c>
      <c r="HB123" s="1">
        <v>45381.7</v>
      </c>
      <c r="HC123" s="1">
        <v>39599.3</v>
      </c>
      <c r="HD123" s="1">
        <v>1.80015</v>
      </c>
      <c r="HE123" s="1">
        <v>1.76852</v>
      </c>
      <c r="HF123" s="1">
        <v>-0.0619702</v>
      </c>
      <c r="HG123" s="1">
        <v>0.0</v>
      </c>
      <c r="HH123" s="1">
        <v>29.069</v>
      </c>
      <c r="HI123" s="1">
        <v>999.9</v>
      </c>
      <c r="HJ123" s="1">
        <v>53.7</v>
      </c>
      <c r="HK123" s="1">
        <v>43.8</v>
      </c>
      <c r="HL123" s="1">
        <v>47.763</v>
      </c>
      <c r="HM123" s="1">
        <v>62.6604</v>
      </c>
      <c r="HN123" s="1">
        <v>23.4896</v>
      </c>
      <c r="HO123" s="1">
        <v>1.0</v>
      </c>
      <c r="HP123" s="1">
        <v>0.894662</v>
      </c>
      <c r="HQ123" s="1">
        <v>6.69497</v>
      </c>
      <c r="HR123" s="1">
        <v>20.1724</v>
      </c>
      <c r="HS123" s="1">
        <v>5.2089</v>
      </c>
      <c r="HT123" s="1">
        <v>11.986</v>
      </c>
      <c r="HU123" s="1">
        <v>4.9623</v>
      </c>
      <c r="HV123" s="1">
        <v>3.27433</v>
      </c>
      <c r="HW123" s="1">
        <v>9999.0</v>
      </c>
      <c r="HX123" s="1">
        <v>9999.0</v>
      </c>
      <c r="HY123" s="1">
        <v>9999.0</v>
      </c>
      <c r="HZ123" s="1">
        <v>89.2</v>
      </c>
      <c r="IA123" s="1">
        <v>1.86388</v>
      </c>
      <c r="IB123" s="1">
        <v>1.8602</v>
      </c>
      <c r="IC123" s="1">
        <v>1.85855</v>
      </c>
      <c r="ID123" s="1">
        <v>1.85989</v>
      </c>
      <c r="IE123" s="1">
        <v>1.85979</v>
      </c>
      <c r="IF123" s="1">
        <v>1.85852</v>
      </c>
      <c r="IG123" s="1">
        <v>1.8576</v>
      </c>
      <c r="IH123" s="1">
        <v>1.8524</v>
      </c>
      <c r="II123" s="1">
        <v>0.0</v>
      </c>
      <c r="IJ123" s="1">
        <v>0.0</v>
      </c>
      <c r="IK123" s="1">
        <v>0.0</v>
      </c>
      <c r="IL123" s="1">
        <v>0.0</v>
      </c>
      <c r="IM123" s="1">
        <v>0.0</v>
      </c>
      <c r="IN123" s="1" t="s">
        <v>301</v>
      </c>
      <c r="IO123" s="1" t="s">
        <v>302</v>
      </c>
      <c r="IP123" s="1" t="s">
        <v>302</v>
      </c>
      <c r="IQ123" s="1" t="s">
        <v>302</v>
      </c>
      <c r="IR123" s="1" t="s">
        <v>302</v>
      </c>
      <c r="IS123" s="1">
        <v>0.0</v>
      </c>
      <c r="IT123" s="1">
        <v>100.0</v>
      </c>
      <c r="IU123" s="1">
        <v>100.0</v>
      </c>
      <c r="IV123" s="1">
        <v>-14.357</v>
      </c>
      <c r="IW123" s="1">
        <v>-2.4076</v>
      </c>
      <c r="IX123" s="1">
        <v>-9.11176902131926</v>
      </c>
      <c r="IY123" s="1">
        <v>-0.014319250711257</v>
      </c>
      <c r="IZ123" s="4">
        <v>4.89615414261653E-6</v>
      </c>
      <c r="JA123" s="4">
        <v>-8.98945979875549E-10</v>
      </c>
      <c r="JB123" s="1">
        <v>-1.25178958188314</v>
      </c>
      <c r="JC123" s="1">
        <v>-0.104353969520711</v>
      </c>
      <c r="JD123" s="1">
        <v>0.00310919432897314</v>
      </c>
      <c r="JE123" s="4">
        <v>-3.85987188681427E-5</v>
      </c>
      <c r="JF123" s="1">
        <v>3.0</v>
      </c>
      <c r="JG123" s="1">
        <v>1925.0</v>
      </c>
      <c r="JH123" s="1">
        <v>1.0</v>
      </c>
      <c r="JI123" s="1">
        <v>31.0</v>
      </c>
      <c r="JJ123" s="1">
        <v>47.8</v>
      </c>
      <c r="JK123" s="1">
        <v>47.8</v>
      </c>
      <c r="JL123" s="1">
        <v>1.1438</v>
      </c>
      <c r="JM123" s="1">
        <v>2.70752</v>
      </c>
      <c r="JN123" s="1">
        <v>1.49658</v>
      </c>
      <c r="JO123" s="1">
        <v>2.31812</v>
      </c>
      <c r="JP123" s="1">
        <v>1.54785</v>
      </c>
      <c r="JQ123" s="1">
        <v>2.37671</v>
      </c>
      <c r="JR123" s="1">
        <v>47.2421</v>
      </c>
      <c r="JS123" s="1">
        <v>13.6592</v>
      </c>
      <c r="JT123" s="1">
        <v>18.0</v>
      </c>
      <c r="JU123" s="1">
        <v>499.921</v>
      </c>
      <c r="JV123" s="1">
        <v>493.277</v>
      </c>
      <c r="JW123" s="1">
        <v>23.1329</v>
      </c>
      <c r="JX123" s="1">
        <v>37.4633</v>
      </c>
      <c r="JY123" s="1">
        <v>30.0019</v>
      </c>
      <c r="JZ123" s="1">
        <v>37.4419</v>
      </c>
      <c r="KA123" s="1">
        <v>37.3682</v>
      </c>
      <c r="KB123" s="1">
        <v>22.9915</v>
      </c>
      <c r="KC123" s="1">
        <v>56.8381</v>
      </c>
      <c r="KD123" s="1">
        <v>0.0</v>
      </c>
      <c r="KE123" s="1">
        <v>23.078</v>
      </c>
      <c r="KF123" s="1">
        <v>426.739</v>
      </c>
      <c r="KG123" s="1">
        <v>15.8686</v>
      </c>
      <c r="KH123" s="1">
        <v>99.1836</v>
      </c>
      <c r="KI123" s="1">
        <v>95.2455</v>
      </c>
    </row>
    <row r="124">
      <c r="A124" s="1">
        <v>124.0</v>
      </c>
      <c r="B124" s="1">
        <v>123.0</v>
      </c>
      <c r="C124" s="1" t="s">
        <v>294</v>
      </c>
      <c r="D124" s="1">
        <v>1.6875325745E9</v>
      </c>
      <c r="E124" s="1">
        <v>6446.0</v>
      </c>
      <c r="F124" s="2">
        <v>45100.46034722222</v>
      </c>
      <c r="G124" s="3">
        <v>0.46034722222222224</v>
      </c>
      <c r="H124" s="1">
        <v>5.0</v>
      </c>
      <c r="I124" s="1" t="s">
        <v>306</v>
      </c>
      <c r="J124" s="1" t="s">
        <v>307</v>
      </c>
      <c r="K124" s="1">
        <v>1.68753256665517E9</v>
      </c>
      <c r="L124" s="1">
        <v>0.0059393851578256</v>
      </c>
      <c r="M124" s="1">
        <v>5.93938515782561</v>
      </c>
      <c r="N124" s="1">
        <v>33.0508141273919</v>
      </c>
      <c r="O124" s="1">
        <v>408.268679524999</v>
      </c>
      <c r="P124" s="1">
        <v>219.546106693488</v>
      </c>
      <c r="Q124" s="1">
        <v>22.378518216253</v>
      </c>
      <c r="R124" s="1">
        <v>41.6151678546105</v>
      </c>
      <c r="S124" s="1">
        <v>0.305582379353284</v>
      </c>
      <c r="T124" s="1">
        <v>4.48531642442862</v>
      </c>
      <c r="U124" s="1">
        <v>0.294469545094043</v>
      </c>
      <c r="V124" s="1">
        <v>0.185008239952984</v>
      </c>
      <c r="W124" s="1">
        <v>321.510037581541</v>
      </c>
      <c r="X124" s="1">
        <v>27.5058444807421</v>
      </c>
      <c r="Y124" s="1">
        <v>28.0513482758621</v>
      </c>
      <c r="Z124" s="1">
        <v>3.80621410372567</v>
      </c>
      <c r="AA124" s="1">
        <v>49.6881671911141</v>
      </c>
      <c r="AB124" s="1">
        <v>1.80689946108547</v>
      </c>
      <c r="AC124" s="1">
        <v>3.63647838757192</v>
      </c>
      <c r="AD124" s="1">
        <v>1.9993146426402</v>
      </c>
      <c r="AE124" s="1">
        <v>-261.926885460109</v>
      </c>
      <c r="AF124" s="1">
        <v>-188.750404747107</v>
      </c>
      <c r="AG124" s="1">
        <v>-9.14193904731612</v>
      </c>
      <c r="AH124" s="1">
        <v>-138.309191672991</v>
      </c>
      <c r="AI124" s="1">
        <v>33.5151187928181</v>
      </c>
      <c r="AJ124" s="1">
        <v>6.0506816482571</v>
      </c>
      <c r="AK124" s="1">
        <v>33.0508141273919</v>
      </c>
      <c r="AL124" s="1">
        <v>426.699546403419</v>
      </c>
      <c r="AM124" s="1">
        <v>415.618084848485</v>
      </c>
      <c r="AN124" s="1">
        <v>-1.6473873706964E-4</v>
      </c>
      <c r="AO124" s="1">
        <v>66.5595596855248</v>
      </c>
      <c r="AP124" s="1">
        <v>5.93938515782561</v>
      </c>
      <c r="AQ124" s="1">
        <v>15.8299849721562</v>
      </c>
      <c r="AR124" s="1">
        <v>17.7525042424242</v>
      </c>
      <c r="AS124" s="1">
        <v>3.160503490268E-4</v>
      </c>
      <c r="AT124" s="1">
        <v>110.06739192389</v>
      </c>
      <c r="AU124" s="1">
        <v>0.0</v>
      </c>
      <c r="AV124" s="1">
        <v>0.0</v>
      </c>
      <c r="AW124" s="1">
        <v>1.0</v>
      </c>
      <c r="AX124" s="1">
        <v>0.0</v>
      </c>
      <c r="AY124" s="1">
        <v>53857.0</v>
      </c>
      <c r="AZ124" s="1" t="s">
        <v>297</v>
      </c>
      <c r="BA124" s="1" t="s">
        <v>297</v>
      </c>
      <c r="BB124" s="1">
        <v>0.0</v>
      </c>
      <c r="BC124" s="1">
        <v>0.0</v>
      </c>
      <c r="BD124" s="1">
        <v>0.0</v>
      </c>
      <c r="BE124" s="1">
        <v>0.0</v>
      </c>
      <c r="BF124" s="1" t="s">
        <v>297</v>
      </c>
      <c r="BG124" s="1" t="s">
        <v>297</v>
      </c>
      <c r="BH124" s="1">
        <v>0.0</v>
      </c>
      <c r="BI124" s="1">
        <v>0.0</v>
      </c>
      <c r="BJ124" s="1">
        <v>0.0</v>
      </c>
      <c r="BK124" s="1">
        <v>0.5</v>
      </c>
      <c r="BL124" s="1">
        <v>0.0</v>
      </c>
      <c r="BM124" s="1">
        <v>0.0</v>
      </c>
      <c r="BN124" s="1">
        <v>0.0</v>
      </c>
      <c r="BO124" s="1">
        <v>0.0</v>
      </c>
      <c r="BP124" s="1">
        <v>0.0</v>
      </c>
      <c r="BQ124" s="1">
        <v>0.0</v>
      </c>
      <c r="BR124" s="1" t="s">
        <v>297</v>
      </c>
      <c r="BS124" s="1">
        <v>0.0</v>
      </c>
      <c r="BT124" s="1">
        <v>0.0</v>
      </c>
      <c r="BU124" s="1">
        <v>0.0</v>
      </c>
      <c r="BV124" s="1">
        <v>0.0</v>
      </c>
      <c r="BW124" s="1">
        <v>0.0</v>
      </c>
      <c r="BX124" s="1">
        <v>0.0</v>
      </c>
      <c r="BY124" s="1">
        <v>0.0</v>
      </c>
      <c r="BZ124" s="1">
        <v>0.0</v>
      </c>
      <c r="CA124" s="1">
        <v>1.0</v>
      </c>
      <c r="CB124" s="1" t="s">
        <v>298</v>
      </c>
      <c r="CC124" s="1" t="s">
        <v>298</v>
      </c>
      <c r="CD124" s="1" t="s">
        <v>298</v>
      </c>
      <c r="CE124" s="1" t="s">
        <v>298</v>
      </c>
      <c r="CF124" s="1" t="s">
        <v>298</v>
      </c>
      <c r="CG124" s="1" t="s">
        <v>298</v>
      </c>
      <c r="CH124" s="1" t="s">
        <v>298</v>
      </c>
      <c r="CI124" s="1" t="s">
        <v>298</v>
      </c>
      <c r="CJ124" s="1" t="s">
        <v>298</v>
      </c>
      <c r="CK124" s="1" t="s">
        <v>298</v>
      </c>
      <c r="CL124" s="1" t="s">
        <v>298</v>
      </c>
      <c r="CM124" s="1" t="s">
        <v>298</v>
      </c>
      <c r="CN124" s="1" t="s">
        <v>298</v>
      </c>
      <c r="CO124" s="1" t="s">
        <v>298</v>
      </c>
      <c r="CP124" s="1" t="s">
        <v>298</v>
      </c>
      <c r="CQ124" s="1" t="s">
        <v>298</v>
      </c>
      <c r="CR124" s="1" t="s">
        <v>298</v>
      </c>
      <c r="CS124" s="1" t="s">
        <v>298</v>
      </c>
      <c r="CT124" s="1" t="s">
        <v>298</v>
      </c>
      <c r="CU124" s="1" t="s">
        <v>298</v>
      </c>
      <c r="CV124" s="1" t="s">
        <v>298</v>
      </c>
      <c r="CW124" s="1" t="s">
        <v>298</v>
      </c>
      <c r="CX124" s="1" t="s">
        <v>298</v>
      </c>
      <c r="CY124" s="1" t="s">
        <v>298</v>
      </c>
      <c r="CZ124" s="1" t="s">
        <v>298</v>
      </c>
      <c r="DA124" s="1" t="s">
        <v>298</v>
      </c>
      <c r="DB124" s="1" t="s">
        <v>298</v>
      </c>
      <c r="DC124" s="1" t="s">
        <v>298</v>
      </c>
      <c r="DD124" s="1" t="s">
        <v>298</v>
      </c>
      <c r="DE124" s="1" t="s">
        <v>298</v>
      </c>
      <c r="DF124" s="1" t="s">
        <v>298</v>
      </c>
      <c r="DG124" s="1" t="s">
        <v>298</v>
      </c>
      <c r="DH124" s="1" t="s">
        <v>298</v>
      </c>
      <c r="DI124" s="1" t="s">
        <v>298</v>
      </c>
      <c r="DJ124" s="1">
        <v>1999.99517241379</v>
      </c>
      <c r="DK124" s="1">
        <v>1681.19325470546</v>
      </c>
      <c r="DL124" s="1">
        <v>0.84059865638397</v>
      </c>
      <c r="DM124" s="1">
        <v>0.160755406821063</v>
      </c>
      <c r="DN124" s="1">
        <v>1.65</v>
      </c>
      <c r="DO124" s="1">
        <v>0.5</v>
      </c>
      <c r="DP124" s="1" t="s">
        <v>299</v>
      </c>
      <c r="DQ124" s="1">
        <v>2.0</v>
      </c>
      <c r="DR124" s="1" t="b">
        <v>1</v>
      </c>
      <c r="DS124" s="1">
        <v>1.68753256665517E9</v>
      </c>
      <c r="DT124" s="1">
        <v>408.268689655172</v>
      </c>
      <c r="DU124" s="1">
        <v>420.144827586207</v>
      </c>
      <c r="DV124" s="1">
        <v>17.7267206896552</v>
      </c>
      <c r="DW124" s="1">
        <v>15.7652344827586</v>
      </c>
      <c r="DX124" s="1">
        <v>422.625379310345</v>
      </c>
      <c r="DY124" s="1">
        <v>20.1342</v>
      </c>
      <c r="DZ124" s="1">
        <v>499.960068965517</v>
      </c>
      <c r="EA124" s="1">
        <v>101.830896551724</v>
      </c>
      <c r="EB124" s="1">
        <v>0.0999395413793103</v>
      </c>
      <c r="EC124" s="1">
        <v>27.2707827586207</v>
      </c>
      <c r="ED124" s="1">
        <v>28.0513482758621</v>
      </c>
      <c r="EE124" s="1">
        <v>999.9</v>
      </c>
      <c r="EF124" s="1">
        <v>0.0</v>
      </c>
      <c r="EG124" s="1">
        <v>0.0</v>
      </c>
      <c r="EH124" s="1">
        <v>9995.55862068966</v>
      </c>
      <c r="EI124" s="1">
        <v>0.0</v>
      </c>
      <c r="EJ124" s="1">
        <v>120.598379310345</v>
      </c>
      <c r="EK124" s="1">
        <v>-11.8761034482759</v>
      </c>
      <c r="EL124" s="1">
        <v>415.636551724138</v>
      </c>
      <c r="EM124" s="1">
        <v>426.874620689655</v>
      </c>
      <c r="EN124" s="1">
        <v>1.9614675862069</v>
      </c>
      <c r="EO124" s="1">
        <v>420.144827586207</v>
      </c>
      <c r="EP124" s="1">
        <v>15.7652344827586</v>
      </c>
      <c r="EQ124" s="1">
        <v>1.80512655172414</v>
      </c>
      <c r="ER124" s="1">
        <v>1.60538896551724</v>
      </c>
      <c r="ES124" s="1">
        <v>15.8312551724138</v>
      </c>
      <c r="ET124" s="1">
        <v>14.0105482758621</v>
      </c>
      <c r="EU124" s="1">
        <v>1999.99517241379</v>
      </c>
      <c r="EV124" s="1">
        <v>0.979995448275862</v>
      </c>
      <c r="EW124" s="1">
        <v>0.0200043206896552</v>
      </c>
      <c r="EX124" s="1">
        <v>0.0</v>
      </c>
      <c r="EY124" s="1">
        <v>341.828344827586</v>
      </c>
      <c r="EZ124" s="1">
        <v>5.00078</v>
      </c>
      <c r="FA124" s="1">
        <v>8520.5924137931</v>
      </c>
      <c r="FB124" s="1">
        <v>16379.5793103448</v>
      </c>
      <c r="FC124" s="1">
        <v>45.5515517241379</v>
      </c>
      <c r="FD124" s="1">
        <v>47.1378275862069</v>
      </c>
      <c r="FE124" s="1">
        <v>46.0105517241379</v>
      </c>
      <c r="FF124" s="1">
        <v>46.4716551724138</v>
      </c>
      <c r="FG124" s="1">
        <v>45.8877586206897</v>
      </c>
      <c r="FH124" s="1">
        <v>1955.08482758621</v>
      </c>
      <c r="FI124" s="1">
        <v>39.9103448275862</v>
      </c>
      <c r="FJ124" s="1">
        <v>0.0</v>
      </c>
      <c r="FK124" s="1">
        <v>1.6875325749E9</v>
      </c>
      <c r="FL124" s="1">
        <v>0.0</v>
      </c>
      <c r="FM124" s="1">
        <v>341.868307692308</v>
      </c>
      <c r="FN124" s="1">
        <v>3.63172649264248</v>
      </c>
      <c r="FO124" s="1">
        <v>47.6618806601815</v>
      </c>
      <c r="FP124" s="1">
        <v>8517.80576923077</v>
      </c>
      <c r="FQ124" s="1">
        <v>15.0</v>
      </c>
      <c r="FR124" s="1">
        <v>1.6875297045E9</v>
      </c>
      <c r="FS124" s="3">
        <v>0.42712962962962964</v>
      </c>
      <c r="FT124" s="1">
        <v>1.6875297025E9</v>
      </c>
      <c r="FU124" s="1">
        <v>1.6875297045E9</v>
      </c>
      <c r="FV124" s="1">
        <v>2.0</v>
      </c>
      <c r="FW124" s="1">
        <v>-0.178</v>
      </c>
      <c r="FX124" s="1">
        <v>-0.012</v>
      </c>
      <c r="FY124" s="1">
        <v>-14.483</v>
      </c>
      <c r="FZ124" s="1">
        <v>-2.335</v>
      </c>
      <c r="GA124" s="1">
        <v>420.0</v>
      </c>
      <c r="GB124" s="1">
        <v>15.0</v>
      </c>
      <c r="GC124" s="1">
        <v>0.26</v>
      </c>
      <c r="GD124" s="1">
        <v>0.01</v>
      </c>
      <c r="GE124" s="1">
        <v>-11.7970775</v>
      </c>
      <c r="GF124" s="1">
        <v>-1.03560112570356</v>
      </c>
      <c r="GG124" s="1">
        <v>0.177402683868509</v>
      </c>
      <c r="GH124" s="1">
        <v>0.0</v>
      </c>
      <c r="GI124" s="1">
        <v>1.96710175</v>
      </c>
      <c r="GJ124" s="1">
        <v>-0.116420600375242</v>
      </c>
      <c r="GK124" s="1">
        <v>0.031324522174129</v>
      </c>
      <c r="GL124" s="1">
        <v>1.0</v>
      </c>
      <c r="GM124" s="1">
        <v>1.0</v>
      </c>
      <c r="GN124" s="1">
        <v>2.0</v>
      </c>
      <c r="GO124" s="5">
        <v>45293.0</v>
      </c>
      <c r="GP124" s="1">
        <v>3.0984</v>
      </c>
      <c r="GQ124" s="1">
        <v>2.75839</v>
      </c>
      <c r="GR124" s="1">
        <v>0.0970912</v>
      </c>
      <c r="GS124" s="1">
        <v>0.0970161</v>
      </c>
      <c r="GT124" s="1">
        <v>0.105819</v>
      </c>
      <c r="GU124" s="1">
        <v>0.0897664</v>
      </c>
      <c r="GV124" s="1">
        <v>22925.2</v>
      </c>
      <c r="GW124" s="1">
        <v>22118.7</v>
      </c>
      <c r="GX124" s="1">
        <v>25959.1</v>
      </c>
      <c r="GY124" s="1">
        <v>24857.3</v>
      </c>
      <c r="GZ124" s="1">
        <v>37255.7</v>
      </c>
      <c r="HA124" s="1">
        <v>33315.9</v>
      </c>
      <c r="HB124" s="1">
        <v>45380.6</v>
      </c>
      <c r="HC124" s="1">
        <v>39598.2</v>
      </c>
      <c r="HD124" s="1">
        <v>1.80072</v>
      </c>
      <c r="HE124" s="1">
        <v>1.76815</v>
      </c>
      <c r="HF124" s="1">
        <v>-0.0633523</v>
      </c>
      <c r="HG124" s="1">
        <v>0.0</v>
      </c>
      <c r="HH124" s="1">
        <v>29.0855</v>
      </c>
      <c r="HI124" s="1">
        <v>999.9</v>
      </c>
      <c r="HJ124" s="1">
        <v>53.7</v>
      </c>
      <c r="HK124" s="1">
        <v>43.8</v>
      </c>
      <c r="HL124" s="1">
        <v>47.7676</v>
      </c>
      <c r="HM124" s="1">
        <v>62.7004</v>
      </c>
      <c r="HN124" s="1">
        <v>23.4175</v>
      </c>
      <c r="HO124" s="1">
        <v>1.0</v>
      </c>
      <c r="HP124" s="1">
        <v>0.896555</v>
      </c>
      <c r="HQ124" s="1">
        <v>6.8087</v>
      </c>
      <c r="HR124" s="1">
        <v>20.1673</v>
      </c>
      <c r="HS124" s="1">
        <v>5.2089</v>
      </c>
      <c r="HT124" s="1">
        <v>11.986</v>
      </c>
      <c r="HU124" s="1">
        <v>4.96255</v>
      </c>
      <c r="HV124" s="1">
        <v>3.27433</v>
      </c>
      <c r="HW124" s="1">
        <v>9999.0</v>
      </c>
      <c r="HX124" s="1">
        <v>9999.0</v>
      </c>
      <c r="HY124" s="1">
        <v>9999.0</v>
      </c>
      <c r="HZ124" s="1">
        <v>89.2</v>
      </c>
      <c r="IA124" s="1">
        <v>1.86387</v>
      </c>
      <c r="IB124" s="1">
        <v>1.8602</v>
      </c>
      <c r="IC124" s="1">
        <v>1.85854</v>
      </c>
      <c r="ID124" s="1">
        <v>1.85989</v>
      </c>
      <c r="IE124" s="1">
        <v>1.85978</v>
      </c>
      <c r="IF124" s="1">
        <v>1.85852</v>
      </c>
      <c r="IG124" s="1">
        <v>1.8576</v>
      </c>
      <c r="IH124" s="1">
        <v>1.8524</v>
      </c>
      <c r="II124" s="1">
        <v>0.0</v>
      </c>
      <c r="IJ124" s="1">
        <v>0.0</v>
      </c>
      <c r="IK124" s="1">
        <v>0.0</v>
      </c>
      <c r="IL124" s="1">
        <v>0.0</v>
      </c>
      <c r="IM124" s="1">
        <v>0.0</v>
      </c>
      <c r="IN124" s="1" t="s">
        <v>301</v>
      </c>
      <c r="IO124" s="1" t="s">
        <v>302</v>
      </c>
      <c r="IP124" s="1" t="s">
        <v>302</v>
      </c>
      <c r="IQ124" s="1" t="s">
        <v>302</v>
      </c>
      <c r="IR124" s="1" t="s">
        <v>302</v>
      </c>
      <c r="IS124" s="1">
        <v>0.0</v>
      </c>
      <c r="IT124" s="1">
        <v>100.0</v>
      </c>
      <c r="IU124" s="1">
        <v>100.0</v>
      </c>
      <c r="IV124" s="1">
        <v>-14.357</v>
      </c>
      <c r="IW124" s="1">
        <v>-2.4084</v>
      </c>
      <c r="IX124" s="1">
        <v>-9.11176902131926</v>
      </c>
      <c r="IY124" s="1">
        <v>-0.014319250711257</v>
      </c>
      <c r="IZ124" s="4">
        <v>4.89615414261653E-6</v>
      </c>
      <c r="JA124" s="4">
        <v>-8.98945979875549E-10</v>
      </c>
      <c r="JB124" s="1">
        <v>-1.25178958188314</v>
      </c>
      <c r="JC124" s="1">
        <v>-0.104353969520711</v>
      </c>
      <c r="JD124" s="1">
        <v>0.00310919432897314</v>
      </c>
      <c r="JE124" s="4">
        <v>-3.85987188681427E-5</v>
      </c>
      <c r="JF124" s="1">
        <v>3.0</v>
      </c>
      <c r="JG124" s="1">
        <v>1925.0</v>
      </c>
      <c r="JH124" s="1">
        <v>1.0</v>
      </c>
      <c r="JI124" s="1">
        <v>31.0</v>
      </c>
      <c r="JJ124" s="1">
        <v>47.9</v>
      </c>
      <c r="JK124" s="1">
        <v>47.8</v>
      </c>
      <c r="JL124" s="1">
        <v>1.17065</v>
      </c>
      <c r="JM124" s="1">
        <v>2.71118</v>
      </c>
      <c r="JN124" s="1">
        <v>1.49658</v>
      </c>
      <c r="JO124" s="1">
        <v>2.31934</v>
      </c>
      <c r="JP124" s="1">
        <v>1.54785</v>
      </c>
      <c r="JQ124" s="1">
        <v>2.35962</v>
      </c>
      <c r="JR124" s="1">
        <v>47.2421</v>
      </c>
      <c r="JS124" s="1">
        <v>13.6505</v>
      </c>
      <c r="JT124" s="1">
        <v>18.0</v>
      </c>
      <c r="JU124" s="1">
        <v>500.347</v>
      </c>
      <c r="JV124" s="1">
        <v>493.085</v>
      </c>
      <c r="JW124" s="1">
        <v>23.0798</v>
      </c>
      <c r="JX124" s="1">
        <v>37.4755</v>
      </c>
      <c r="JY124" s="1">
        <v>30.0018</v>
      </c>
      <c r="JZ124" s="1">
        <v>37.4512</v>
      </c>
      <c r="KA124" s="1">
        <v>37.3776</v>
      </c>
      <c r="KB124" s="1">
        <v>23.5434</v>
      </c>
      <c r="KC124" s="1">
        <v>56.8381</v>
      </c>
      <c r="KD124" s="1">
        <v>0.0</v>
      </c>
      <c r="KE124" s="1">
        <v>23.0211</v>
      </c>
      <c r="KF124" s="1">
        <v>440.135</v>
      </c>
      <c r="KG124" s="1">
        <v>15.8516</v>
      </c>
      <c r="KH124" s="1">
        <v>99.181</v>
      </c>
      <c r="KI124" s="1">
        <v>95.2428</v>
      </c>
    </row>
    <row r="125">
      <c r="A125" s="1">
        <v>125.0</v>
      </c>
      <c r="B125" s="1">
        <v>124.0</v>
      </c>
      <c r="C125" s="1" t="s">
        <v>294</v>
      </c>
      <c r="D125" s="1">
        <v>1.6875325795E9</v>
      </c>
      <c r="E125" s="1">
        <v>6451.0</v>
      </c>
      <c r="F125" s="2">
        <v>45100.46040509259</v>
      </c>
      <c r="G125" s="3">
        <v>0.4604050925925926</v>
      </c>
      <c r="H125" s="1">
        <v>5.0</v>
      </c>
      <c r="I125" s="1" t="s">
        <v>306</v>
      </c>
      <c r="J125" s="1" t="s">
        <v>307</v>
      </c>
      <c r="K125" s="1">
        <v>1.68753257173214E9</v>
      </c>
      <c r="L125" s="1">
        <v>0.00619276217828721</v>
      </c>
      <c r="M125" s="1">
        <v>6.19276217828722</v>
      </c>
      <c r="N125" s="1">
        <v>34.4583296948137</v>
      </c>
      <c r="O125" s="1">
        <v>408.549810856739</v>
      </c>
      <c r="P125" s="1">
        <v>220.036972839546</v>
      </c>
      <c r="Q125" s="1">
        <v>22.4285615251595</v>
      </c>
      <c r="R125" s="1">
        <v>41.6438403539326</v>
      </c>
      <c r="S125" s="1">
        <v>0.319421892867176</v>
      </c>
      <c r="T125" s="1">
        <v>4.48616205011937</v>
      </c>
      <c r="U125" s="1">
        <v>0.307303353065615</v>
      </c>
      <c r="V125" s="1">
        <v>0.193115091299067</v>
      </c>
      <c r="W125" s="1">
        <v>321.511517955808</v>
      </c>
      <c r="X125" s="1">
        <v>27.4675575497098</v>
      </c>
      <c r="Y125" s="1">
        <v>28.0554642857143</v>
      </c>
      <c r="Z125" s="1">
        <v>3.80712714881939</v>
      </c>
      <c r="AA125" s="1">
        <v>49.7458639161959</v>
      </c>
      <c r="AB125" s="1">
        <v>1.8096152561009</v>
      </c>
      <c r="AC125" s="1">
        <v>3.63772003065311</v>
      </c>
      <c r="AD125" s="1">
        <v>1.9975118927185</v>
      </c>
      <c r="AE125" s="1">
        <v>-273.100812062466</v>
      </c>
      <c r="AF125" s="1">
        <v>-188.372806281114</v>
      </c>
      <c r="AG125" s="1">
        <v>-9.12238298430786</v>
      </c>
      <c r="AH125" s="1">
        <v>-149.08448337208</v>
      </c>
      <c r="AI125" s="1">
        <v>39.8817656022823</v>
      </c>
      <c r="AJ125" s="1">
        <v>5.91959041365674</v>
      </c>
      <c r="AK125" s="1">
        <v>34.4583296948137</v>
      </c>
      <c r="AL125" s="1">
        <v>432.426614513559</v>
      </c>
      <c r="AM125" s="1">
        <v>417.933460606061</v>
      </c>
      <c r="AN125" s="1">
        <v>0.541301613118559</v>
      </c>
      <c r="AO125" s="1">
        <v>66.5595596855248</v>
      </c>
      <c r="AP125" s="1">
        <v>6.19276217828722</v>
      </c>
      <c r="AQ125" s="1">
        <v>15.9525567207654</v>
      </c>
      <c r="AR125" s="1">
        <v>17.8255060606061</v>
      </c>
      <c r="AS125" s="1">
        <v>0.0149745320295816</v>
      </c>
      <c r="AT125" s="1">
        <v>110.06739192389</v>
      </c>
      <c r="AU125" s="1">
        <v>0.0</v>
      </c>
      <c r="AV125" s="1">
        <v>0.0</v>
      </c>
      <c r="AW125" s="1">
        <v>1.0</v>
      </c>
      <c r="AX125" s="1">
        <v>0.0</v>
      </c>
      <c r="AY125" s="1">
        <v>53791.0</v>
      </c>
      <c r="AZ125" s="1" t="s">
        <v>297</v>
      </c>
      <c r="BA125" s="1" t="s">
        <v>297</v>
      </c>
      <c r="BB125" s="1">
        <v>0.0</v>
      </c>
      <c r="BC125" s="1">
        <v>0.0</v>
      </c>
      <c r="BD125" s="1">
        <v>0.0</v>
      </c>
      <c r="BE125" s="1">
        <v>0.0</v>
      </c>
      <c r="BF125" s="1" t="s">
        <v>297</v>
      </c>
      <c r="BG125" s="1" t="s">
        <v>297</v>
      </c>
      <c r="BH125" s="1">
        <v>0.0</v>
      </c>
      <c r="BI125" s="1">
        <v>0.0</v>
      </c>
      <c r="BJ125" s="1">
        <v>0.0</v>
      </c>
      <c r="BK125" s="1">
        <v>0.5</v>
      </c>
      <c r="BL125" s="1">
        <v>0.0</v>
      </c>
      <c r="BM125" s="1">
        <v>0.0</v>
      </c>
      <c r="BN125" s="1">
        <v>0.0</v>
      </c>
      <c r="BO125" s="1">
        <v>0.0</v>
      </c>
      <c r="BP125" s="1">
        <v>0.0</v>
      </c>
      <c r="BQ125" s="1">
        <v>0.0</v>
      </c>
      <c r="BR125" s="1" t="s">
        <v>297</v>
      </c>
      <c r="BS125" s="1">
        <v>0.0</v>
      </c>
      <c r="BT125" s="1">
        <v>0.0</v>
      </c>
      <c r="BU125" s="1">
        <v>0.0</v>
      </c>
      <c r="BV125" s="1">
        <v>0.0</v>
      </c>
      <c r="BW125" s="1">
        <v>0.0</v>
      </c>
      <c r="BX125" s="1">
        <v>0.0</v>
      </c>
      <c r="BY125" s="1">
        <v>0.0</v>
      </c>
      <c r="BZ125" s="1">
        <v>0.0</v>
      </c>
      <c r="CA125" s="1">
        <v>1.0</v>
      </c>
      <c r="CB125" s="1" t="s">
        <v>298</v>
      </c>
      <c r="CC125" s="1" t="s">
        <v>298</v>
      </c>
      <c r="CD125" s="1" t="s">
        <v>298</v>
      </c>
      <c r="CE125" s="1" t="s">
        <v>298</v>
      </c>
      <c r="CF125" s="1" t="s">
        <v>298</v>
      </c>
      <c r="CG125" s="1" t="s">
        <v>298</v>
      </c>
      <c r="CH125" s="1" t="s">
        <v>298</v>
      </c>
      <c r="CI125" s="1" t="s">
        <v>298</v>
      </c>
      <c r="CJ125" s="1" t="s">
        <v>298</v>
      </c>
      <c r="CK125" s="1" t="s">
        <v>298</v>
      </c>
      <c r="CL125" s="1" t="s">
        <v>298</v>
      </c>
      <c r="CM125" s="1" t="s">
        <v>298</v>
      </c>
      <c r="CN125" s="1" t="s">
        <v>298</v>
      </c>
      <c r="CO125" s="1" t="s">
        <v>298</v>
      </c>
      <c r="CP125" s="1" t="s">
        <v>298</v>
      </c>
      <c r="CQ125" s="1" t="s">
        <v>298</v>
      </c>
      <c r="CR125" s="1" t="s">
        <v>298</v>
      </c>
      <c r="CS125" s="1" t="s">
        <v>298</v>
      </c>
      <c r="CT125" s="1" t="s">
        <v>298</v>
      </c>
      <c r="CU125" s="1" t="s">
        <v>298</v>
      </c>
      <c r="CV125" s="1" t="s">
        <v>298</v>
      </c>
      <c r="CW125" s="1" t="s">
        <v>298</v>
      </c>
      <c r="CX125" s="1" t="s">
        <v>298</v>
      </c>
      <c r="CY125" s="1" t="s">
        <v>298</v>
      </c>
      <c r="CZ125" s="1" t="s">
        <v>298</v>
      </c>
      <c r="DA125" s="1" t="s">
        <v>298</v>
      </c>
      <c r="DB125" s="1" t="s">
        <v>298</v>
      </c>
      <c r="DC125" s="1" t="s">
        <v>298</v>
      </c>
      <c r="DD125" s="1" t="s">
        <v>298</v>
      </c>
      <c r="DE125" s="1" t="s">
        <v>298</v>
      </c>
      <c r="DF125" s="1" t="s">
        <v>298</v>
      </c>
      <c r="DG125" s="1" t="s">
        <v>298</v>
      </c>
      <c r="DH125" s="1" t="s">
        <v>298</v>
      </c>
      <c r="DI125" s="1" t="s">
        <v>298</v>
      </c>
      <c r="DJ125" s="1">
        <v>2000.0025</v>
      </c>
      <c r="DK125" s="1">
        <v>1681.19957096156</v>
      </c>
      <c r="DL125" s="1">
        <v>0.840598734732361</v>
      </c>
      <c r="DM125" s="1">
        <v>0.160755558033456</v>
      </c>
      <c r="DN125" s="1">
        <v>1.65</v>
      </c>
      <c r="DO125" s="1">
        <v>0.5</v>
      </c>
      <c r="DP125" s="1" t="s">
        <v>299</v>
      </c>
      <c r="DQ125" s="1">
        <v>2.0</v>
      </c>
      <c r="DR125" s="1" t="b">
        <v>1</v>
      </c>
      <c r="DS125" s="1">
        <v>1.68753257173214E9</v>
      </c>
      <c r="DT125" s="1">
        <v>408.549821428571</v>
      </c>
      <c r="DU125" s="1">
        <v>422.510071428571</v>
      </c>
      <c r="DV125" s="1">
        <v>17.7533571428571</v>
      </c>
      <c r="DW125" s="1">
        <v>15.8344107142857</v>
      </c>
      <c r="DX125" s="1">
        <v>422.909571428571</v>
      </c>
      <c r="DY125" s="1">
        <v>20.1615607142857</v>
      </c>
      <c r="DZ125" s="1">
        <v>499.95775</v>
      </c>
      <c r="EA125" s="1">
        <v>101.831</v>
      </c>
      <c r="EB125" s="1">
        <v>0.0998765964285714</v>
      </c>
      <c r="EC125" s="1">
        <v>27.2766071428571</v>
      </c>
      <c r="ED125" s="1">
        <v>28.0554642857143</v>
      </c>
      <c r="EE125" s="1">
        <v>999.9</v>
      </c>
      <c r="EF125" s="1">
        <v>0.0</v>
      </c>
      <c r="EG125" s="1">
        <v>0.0</v>
      </c>
      <c r="EH125" s="1">
        <v>9998.11892857143</v>
      </c>
      <c r="EI125" s="1">
        <v>0.0</v>
      </c>
      <c r="EJ125" s="1">
        <v>119.859285714286</v>
      </c>
      <c r="EK125" s="1">
        <v>-13.960225</v>
      </c>
      <c r="EL125" s="1">
        <v>415.934071428571</v>
      </c>
      <c r="EM125" s="1">
        <v>429.308285714286</v>
      </c>
      <c r="EN125" s="1">
        <v>1.91893035714286</v>
      </c>
      <c r="EO125" s="1">
        <v>422.510071428571</v>
      </c>
      <c r="EP125" s="1">
        <v>15.8344107142857</v>
      </c>
      <c r="EQ125" s="1">
        <v>1.80784071428571</v>
      </c>
      <c r="ER125" s="1">
        <v>1.612435</v>
      </c>
      <c r="ES125" s="1">
        <v>15.8547357142857</v>
      </c>
      <c r="ET125" s="1">
        <v>14.0779142857143</v>
      </c>
      <c r="EU125" s="1">
        <v>2000.0025</v>
      </c>
      <c r="EV125" s="1">
        <v>0.979993142857143</v>
      </c>
      <c r="EW125" s="1">
        <v>0.0200065321428571</v>
      </c>
      <c r="EX125" s="1">
        <v>0.0</v>
      </c>
      <c r="EY125" s="1">
        <v>342.059535714286</v>
      </c>
      <c r="EZ125" s="1">
        <v>5.00078</v>
      </c>
      <c r="FA125" s="1">
        <v>8536.955</v>
      </c>
      <c r="FB125" s="1">
        <v>16379.6214285714</v>
      </c>
      <c r="FC125" s="1">
        <v>45.5578571428571</v>
      </c>
      <c r="FD125" s="1">
        <v>47.1493571428571</v>
      </c>
      <c r="FE125" s="1">
        <v>46.03775</v>
      </c>
      <c r="FF125" s="1">
        <v>46.4751071428571</v>
      </c>
      <c r="FG125" s="1">
        <v>45.8904642857143</v>
      </c>
      <c r="FH125" s="1">
        <v>1955.08678571429</v>
      </c>
      <c r="FI125" s="1">
        <v>39.9157142857143</v>
      </c>
      <c r="FJ125" s="1">
        <v>0.0</v>
      </c>
      <c r="FK125" s="1">
        <v>1.6875325797E9</v>
      </c>
      <c r="FL125" s="1">
        <v>0.0</v>
      </c>
      <c r="FM125" s="1">
        <v>342.063538461538</v>
      </c>
      <c r="FN125" s="1">
        <v>1.59227350450467</v>
      </c>
      <c r="FO125" s="1">
        <v>383.225299108919</v>
      </c>
      <c r="FP125" s="1">
        <v>8537.99153846154</v>
      </c>
      <c r="FQ125" s="1">
        <v>15.0</v>
      </c>
      <c r="FR125" s="1">
        <v>1.6875297045E9</v>
      </c>
      <c r="FS125" s="3">
        <v>0.42712962962962964</v>
      </c>
      <c r="FT125" s="1">
        <v>1.6875297025E9</v>
      </c>
      <c r="FU125" s="1">
        <v>1.6875297045E9</v>
      </c>
      <c r="FV125" s="1">
        <v>2.0</v>
      </c>
      <c r="FW125" s="1">
        <v>-0.178</v>
      </c>
      <c r="FX125" s="1">
        <v>-0.012</v>
      </c>
      <c r="FY125" s="1">
        <v>-14.483</v>
      </c>
      <c r="FZ125" s="1">
        <v>-2.335</v>
      </c>
      <c r="GA125" s="1">
        <v>420.0</v>
      </c>
      <c r="GB125" s="1">
        <v>15.0</v>
      </c>
      <c r="GC125" s="1">
        <v>0.26</v>
      </c>
      <c r="GD125" s="1">
        <v>0.01</v>
      </c>
      <c r="GE125" s="1">
        <v>-13.3065634146341</v>
      </c>
      <c r="GF125" s="1">
        <v>-21.7952592334495</v>
      </c>
      <c r="GG125" s="1">
        <v>2.87120929980656</v>
      </c>
      <c r="GH125" s="1">
        <v>0.0</v>
      </c>
      <c r="GI125" s="1">
        <v>1.93424512195122</v>
      </c>
      <c r="GJ125" s="1">
        <v>-0.522320905923342</v>
      </c>
      <c r="GK125" s="1">
        <v>0.0628353467840588</v>
      </c>
      <c r="GL125" s="1">
        <v>0.0</v>
      </c>
      <c r="GM125" s="1">
        <v>0.0</v>
      </c>
      <c r="GN125" s="1">
        <v>2.0</v>
      </c>
      <c r="GO125" s="1" t="s">
        <v>305</v>
      </c>
      <c r="GP125" s="1">
        <v>3.09821</v>
      </c>
      <c r="GQ125" s="1">
        <v>2.75821</v>
      </c>
      <c r="GR125" s="1">
        <v>0.0975661</v>
      </c>
      <c r="GS125" s="1">
        <v>0.0990775</v>
      </c>
      <c r="GT125" s="1">
        <v>0.106094</v>
      </c>
      <c r="GU125" s="1">
        <v>0.0898693</v>
      </c>
      <c r="GV125" s="1">
        <v>22912.8</v>
      </c>
      <c r="GW125" s="1">
        <v>22067.5</v>
      </c>
      <c r="GX125" s="1">
        <v>25958.6</v>
      </c>
      <c r="GY125" s="1">
        <v>24856.5</v>
      </c>
      <c r="GZ125" s="1">
        <v>37243.5</v>
      </c>
      <c r="HA125" s="1">
        <v>33311.6</v>
      </c>
      <c r="HB125" s="1">
        <v>45379.6</v>
      </c>
      <c r="HC125" s="1">
        <v>39597.3</v>
      </c>
      <c r="HD125" s="1">
        <v>1.80025</v>
      </c>
      <c r="HE125" s="1">
        <v>1.76828</v>
      </c>
      <c r="HF125" s="1">
        <v>-0.0637546</v>
      </c>
      <c r="HG125" s="1">
        <v>0.0</v>
      </c>
      <c r="HH125" s="1">
        <v>29.1027</v>
      </c>
      <c r="HI125" s="1">
        <v>999.9</v>
      </c>
      <c r="HJ125" s="1">
        <v>53.7</v>
      </c>
      <c r="HK125" s="1">
        <v>43.8</v>
      </c>
      <c r="HL125" s="1">
        <v>47.764</v>
      </c>
      <c r="HM125" s="1">
        <v>62.8604</v>
      </c>
      <c r="HN125" s="1">
        <v>23.8381</v>
      </c>
      <c r="HO125" s="1">
        <v>1.0</v>
      </c>
      <c r="HP125" s="1">
        <v>0.898582</v>
      </c>
      <c r="HQ125" s="1">
        <v>6.91992</v>
      </c>
      <c r="HR125" s="1">
        <v>20.1622</v>
      </c>
      <c r="HS125" s="1">
        <v>5.20845</v>
      </c>
      <c r="HT125" s="1">
        <v>11.986</v>
      </c>
      <c r="HU125" s="1">
        <v>4.96245</v>
      </c>
      <c r="HV125" s="1">
        <v>3.27435</v>
      </c>
      <c r="HW125" s="1">
        <v>9999.0</v>
      </c>
      <c r="HX125" s="1">
        <v>9999.0</v>
      </c>
      <c r="HY125" s="1">
        <v>9999.0</v>
      </c>
      <c r="HZ125" s="1">
        <v>89.2</v>
      </c>
      <c r="IA125" s="1">
        <v>1.86388</v>
      </c>
      <c r="IB125" s="1">
        <v>1.8602</v>
      </c>
      <c r="IC125" s="1">
        <v>1.85853</v>
      </c>
      <c r="ID125" s="1">
        <v>1.85988</v>
      </c>
      <c r="IE125" s="1">
        <v>1.85978</v>
      </c>
      <c r="IF125" s="1">
        <v>1.85851</v>
      </c>
      <c r="IG125" s="1">
        <v>1.85759</v>
      </c>
      <c r="IH125" s="1">
        <v>1.8524</v>
      </c>
      <c r="II125" s="1">
        <v>0.0</v>
      </c>
      <c r="IJ125" s="1">
        <v>0.0</v>
      </c>
      <c r="IK125" s="1">
        <v>0.0</v>
      </c>
      <c r="IL125" s="1">
        <v>0.0</v>
      </c>
      <c r="IM125" s="1">
        <v>0.0</v>
      </c>
      <c r="IN125" s="1" t="s">
        <v>301</v>
      </c>
      <c r="IO125" s="1" t="s">
        <v>302</v>
      </c>
      <c r="IP125" s="1" t="s">
        <v>302</v>
      </c>
      <c r="IQ125" s="1" t="s">
        <v>302</v>
      </c>
      <c r="IR125" s="1" t="s">
        <v>302</v>
      </c>
      <c r="IS125" s="1">
        <v>0.0</v>
      </c>
      <c r="IT125" s="1">
        <v>100.0</v>
      </c>
      <c r="IU125" s="1">
        <v>100.0</v>
      </c>
      <c r="IV125" s="1">
        <v>-14.387</v>
      </c>
      <c r="IW125" s="1">
        <v>-2.4103</v>
      </c>
      <c r="IX125" s="1">
        <v>-9.11176902131926</v>
      </c>
      <c r="IY125" s="1">
        <v>-0.014319250711257</v>
      </c>
      <c r="IZ125" s="4">
        <v>4.89615414261653E-6</v>
      </c>
      <c r="JA125" s="4">
        <v>-8.98945979875549E-10</v>
      </c>
      <c r="JB125" s="1">
        <v>-1.25178958188314</v>
      </c>
      <c r="JC125" s="1">
        <v>-0.104353969520711</v>
      </c>
      <c r="JD125" s="1">
        <v>0.00310919432897314</v>
      </c>
      <c r="JE125" s="4">
        <v>-3.85987188681427E-5</v>
      </c>
      <c r="JF125" s="1">
        <v>3.0</v>
      </c>
      <c r="JG125" s="1">
        <v>1925.0</v>
      </c>
      <c r="JH125" s="1">
        <v>1.0</v>
      </c>
      <c r="JI125" s="1">
        <v>31.0</v>
      </c>
      <c r="JJ125" s="1">
        <v>48.0</v>
      </c>
      <c r="JK125" s="1">
        <v>47.9</v>
      </c>
      <c r="JL125" s="1">
        <v>1.20239</v>
      </c>
      <c r="JM125" s="1">
        <v>2.71118</v>
      </c>
      <c r="JN125" s="1">
        <v>1.49658</v>
      </c>
      <c r="JO125" s="1">
        <v>2.32056</v>
      </c>
      <c r="JP125" s="1">
        <v>1.54785</v>
      </c>
      <c r="JQ125" s="1">
        <v>2.37305</v>
      </c>
      <c r="JR125" s="1">
        <v>47.2421</v>
      </c>
      <c r="JS125" s="1">
        <v>13.6505</v>
      </c>
      <c r="JT125" s="1">
        <v>18.0</v>
      </c>
      <c r="JU125" s="1">
        <v>500.113</v>
      </c>
      <c r="JV125" s="1">
        <v>493.234</v>
      </c>
      <c r="JW125" s="1">
        <v>23.0247</v>
      </c>
      <c r="JX125" s="1">
        <v>37.4868</v>
      </c>
      <c r="JY125" s="1">
        <v>30.0019</v>
      </c>
      <c r="JZ125" s="1">
        <v>37.4609</v>
      </c>
      <c r="KA125" s="1">
        <v>37.3862</v>
      </c>
      <c r="KB125" s="1">
        <v>24.183</v>
      </c>
      <c r="KC125" s="1">
        <v>56.8381</v>
      </c>
      <c r="KD125" s="1">
        <v>0.0</v>
      </c>
      <c r="KE125" s="1">
        <v>22.9628</v>
      </c>
      <c r="KF125" s="1">
        <v>460.172</v>
      </c>
      <c r="KG125" s="1">
        <v>15.831</v>
      </c>
      <c r="KH125" s="1">
        <v>99.179</v>
      </c>
      <c r="KI125" s="1">
        <v>95.2402</v>
      </c>
    </row>
    <row r="126">
      <c r="A126" s="1">
        <v>126.0</v>
      </c>
      <c r="B126" s="1">
        <v>125.0</v>
      </c>
      <c r="C126" s="1" t="s">
        <v>294</v>
      </c>
      <c r="D126" s="1">
        <v>1.6875325845E9</v>
      </c>
      <c r="E126" s="1">
        <v>6456.0</v>
      </c>
      <c r="F126" s="2">
        <v>45100.46046296296</v>
      </c>
      <c r="G126" s="3">
        <v>0.46046296296296296</v>
      </c>
      <c r="H126" s="1">
        <v>5.0</v>
      </c>
      <c r="I126" s="1" t="s">
        <v>306</v>
      </c>
      <c r="J126" s="1" t="s">
        <v>307</v>
      </c>
      <c r="K126" s="1">
        <v>1.687532577E9</v>
      </c>
      <c r="L126" s="1">
        <v>0.00620949781165059</v>
      </c>
      <c r="M126" s="1">
        <v>6.2094978116506</v>
      </c>
      <c r="N126" s="1">
        <v>35.463945910254</v>
      </c>
      <c r="O126" s="1">
        <v>410.666433575388</v>
      </c>
      <c r="P126" s="1">
        <v>217.791609793957</v>
      </c>
      <c r="Q126" s="1">
        <v>22.1996011491613</v>
      </c>
      <c r="R126" s="1">
        <v>41.859422589084</v>
      </c>
      <c r="S126" s="1">
        <v>0.320908426106096</v>
      </c>
      <c r="T126" s="1">
        <v>4.4877924553423</v>
      </c>
      <c r="U126" s="1">
        <v>0.308683412059064</v>
      </c>
      <c r="V126" s="1">
        <v>0.193986698726225</v>
      </c>
      <c r="W126" s="1">
        <v>321.514236876386</v>
      </c>
      <c r="X126" s="1">
        <v>27.467321638491</v>
      </c>
      <c r="Y126" s="1">
        <v>28.0598407407407</v>
      </c>
      <c r="Z126" s="1">
        <v>3.80809817746769</v>
      </c>
      <c r="AA126" s="1">
        <v>49.8641060928766</v>
      </c>
      <c r="AB126" s="1">
        <v>1.81420682771911</v>
      </c>
      <c r="AC126" s="1">
        <v>3.63830211723835</v>
      </c>
      <c r="AD126" s="1">
        <v>1.99389134974858</v>
      </c>
      <c r="AE126" s="1">
        <v>-273.838853493791</v>
      </c>
      <c r="AF126" s="1">
        <v>-188.839645174112</v>
      </c>
      <c r="AG126" s="1">
        <v>-9.14199253603126</v>
      </c>
      <c r="AH126" s="1">
        <v>-150.306254327548</v>
      </c>
      <c r="AI126" s="1">
        <v>55.6142935840653</v>
      </c>
      <c r="AJ126" s="1">
        <v>5.82356799981675</v>
      </c>
      <c r="AK126" s="1">
        <v>35.463945910254</v>
      </c>
      <c r="AL126" s="1">
        <v>446.542683421945</v>
      </c>
      <c r="AM126" s="1">
        <v>425.675593939394</v>
      </c>
      <c r="AN126" s="1">
        <v>1.65336724088733</v>
      </c>
      <c r="AO126" s="1">
        <v>66.5595596855248</v>
      </c>
      <c r="AP126" s="1">
        <v>6.2094978116506</v>
      </c>
      <c r="AQ126" s="1">
        <v>15.957682251857</v>
      </c>
      <c r="AR126" s="1">
        <v>17.8779654545454</v>
      </c>
      <c r="AS126" s="1">
        <v>0.0102939409980836</v>
      </c>
      <c r="AT126" s="1">
        <v>110.06739192389</v>
      </c>
      <c r="AU126" s="1">
        <v>0.0</v>
      </c>
      <c r="AV126" s="1">
        <v>0.0</v>
      </c>
      <c r="AW126" s="1">
        <v>1.0</v>
      </c>
      <c r="AX126" s="1">
        <v>0.0</v>
      </c>
      <c r="AY126" s="1">
        <v>53820.0</v>
      </c>
      <c r="AZ126" s="1" t="s">
        <v>297</v>
      </c>
      <c r="BA126" s="1" t="s">
        <v>297</v>
      </c>
      <c r="BB126" s="1">
        <v>0.0</v>
      </c>
      <c r="BC126" s="1">
        <v>0.0</v>
      </c>
      <c r="BD126" s="1">
        <v>0.0</v>
      </c>
      <c r="BE126" s="1">
        <v>0.0</v>
      </c>
      <c r="BF126" s="1" t="s">
        <v>297</v>
      </c>
      <c r="BG126" s="1" t="s">
        <v>297</v>
      </c>
      <c r="BH126" s="1">
        <v>0.0</v>
      </c>
      <c r="BI126" s="1">
        <v>0.0</v>
      </c>
      <c r="BJ126" s="1">
        <v>0.0</v>
      </c>
      <c r="BK126" s="1">
        <v>0.5</v>
      </c>
      <c r="BL126" s="1">
        <v>0.0</v>
      </c>
      <c r="BM126" s="1">
        <v>0.0</v>
      </c>
      <c r="BN126" s="1">
        <v>0.0</v>
      </c>
      <c r="BO126" s="1">
        <v>0.0</v>
      </c>
      <c r="BP126" s="1">
        <v>0.0</v>
      </c>
      <c r="BQ126" s="1">
        <v>0.0</v>
      </c>
      <c r="BR126" s="1" t="s">
        <v>297</v>
      </c>
      <c r="BS126" s="1">
        <v>0.0</v>
      </c>
      <c r="BT126" s="1">
        <v>0.0</v>
      </c>
      <c r="BU126" s="1">
        <v>0.0</v>
      </c>
      <c r="BV126" s="1">
        <v>0.0</v>
      </c>
      <c r="BW126" s="1">
        <v>0.0</v>
      </c>
      <c r="BX126" s="1">
        <v>0.0</v>
      </c>
      <c r="BY126" s="1">
        <v>0.0</v>
      </c>
      <c r="BZ126" s="1">
        <v>0.0</v>
      </c>
      <c r="CA126" s="1">
        <v>1.0</v>
      </c>
      <c r="CB126" s="1" t="s">
        <v>298</v>
      </c>
      <c r="CC126" s="1" t="s">
        <v>298</v>
      </c>
      <c r="CD126" s="1" t="s">
        <v>298</v>
      </c>
      <c r="CE126" s="1" t="s">
        <v>298</v>
      </c>
      <c r="CF126" s="1" t="s">
        <v>298</v>
      </c>
      <c r="CG126" s="1" t="s">
        <v>298</v>
      </c>
      <c r="CH126" s="1" t="s">
        <v>298</v>
      </c>
      <c r="CI126" s="1" t="s">
        <v>298</v>
      </c>
      <c r="CJ126" s="1" t="s">
        <v>298</v>
      </c>
      <c r="CK126" s="1" t="s">
        <v>298</v>
      </c>
      <c r="CL126" s="1" t="s">
        <v>298</v>
      </c>
      <c r="CM126" s="1" t="s">
        <v>298</v>
      </c>
      <c r="CN126" s="1" t="s">
        <v>298</v>
      </c>
      <c r="CO126" s="1" t="s">
        <v>298</v>
      </c>
      <c r="CP126" s="1" t="s">
        <v>298</v>
      </c>
      <c r="CQ126" s="1" t="s">
        <v>298</v>
      </c>
      <c r="CR126" s="1" t="s">
        <v>298</v>
      </c>
      <c r="CS126" s="1" t="s">
        <v>298</v>
      </c>
      <c r="CT126" s="1" t="s">
        <v>298</v>
      </c>
      <c r="CU126" s="1" t="s">
        <v>298</v>
      </c>
      <c r="CV126" s="1" t="s">
        <v>298</v>
      </c>
      <c r="CW126" s="1" t="s">
        <v>298</v>
      </c>
      <c r="CX126" s="1" t="s">
        <v>298</v>
      </c>
      <c r="CY126" s="1" t="s">
        <v>298</v>
      </c>
      <c r="CZ126" s="1" t="s">
        <v>298</v>
      </c>
      <c r="DA126" s="1" t="s">
        <v>298</v>
      </c>
      <c r="DB126" s="1" t="s">
        <v>298</v>
      </c>
      <c r="DC126" s="1" t="s">
        <v>298</v>
      </c>
      <c r="DD126" s="1" t="s">
        <v>298</v>
      </c>
      <c r="DE126" s="1" t="s">
        <v>298</v>
      </c>
      <c r="DF126" s="1" t="s">
        <v>298</v>
      </c>
      <c r="DG126" s="1" t="s">
        <v>298</v>
      </c>
      <c r="DH126" s="1" t="s">
        <v>298</v>
      </c>
      <c r="DI126" s="1" t="s">
        <v>298</v>
      </c>
      <c r="DJ126" s="1">
        <v>2000.01851851852</v>
      </c>
      <c r="DK126" s="1">
        <v>1681.21311064407</v>
      </c>
      <c r="DL126" s="1">
        <v>0.840598772000071</v>
      </c>
      <c r="DM126" s="1">
        <v>0.160755629960138</v>
      </c>
      <c r="DN126" s="1">
        <v>1.65</v>
      </c>
      <c r="DO126" s="1">
        <v>0.5</v>
      </c>
      <c r="DP126" s="1" t="s">
        <v>299</v>
      </c>
      <c r="DQ126" s="1">
        <v>2.0</v>
      </c>
      <c r="DR126" s="1" t="b">
        <v>1</v>
      </c>
      <c r="DS126" s="1">
        <v>1.687532577E9</v>
      </c>
      <c r="DT126" s="1">
        <v>410.666444444444</v>
      </c>
      <c r="DU126" s="1">
        <v>429.810037037037</v>
      </c>
      <c r="DV126" s="1">
        <v>17.7984740740741</v>
      </c>
      <c r="DW126" s="1">
        <v>15.910737037037</v>
      </c>
      <c r="DX126" s="1">
        <v>425.049074074074</v>
      </c>
      <c r="DY126" s="1">
        <v>20.2078740740741</v>
      </c>
      <c r="DZ126" s="1">
        <v>499.956481481481</v>
      </c>
      <c r="EA126" s="1">
        <v>101.830555555556</v>
      </c>
      <c r="EB126" s="1">
        <v>0.0999144481481482</v>
      </c>
      <c r="EC126" s="1">
        <v>27.279337037037</v>
      </c>
      <c r="ED126" s="1">
        <v>28.0598407407407</v>
      </c>
      <c r="EE126" s="1">
        <v>999.9</v>
      </c>
      <c r="EF126" s="1">
        <v>0.0</v>
      </c>
      <c r="EG126" s="1">
        <v>0.0</v>
      </c>
      <c r="EH126" s="1">
        <v>10003.1192592593</v>
      </c>
      <c r="EI126" s="1">
        <v>0.0</v>
      </c>
      <c r="EJ126" s="1">
        <v>119.777777777778</v>
      </c>
      <c r="EK126" s="1">
        <v>-19.1435296296296</v>
      </c>
      <c r="EL126" s="1">
        <v>418.10837037037</v>
      </c>
      <c r="EM126" s="1">
        <v>436.759666666667</v>
      </c>
      <c r="EN126" s="1">
        <v>1.88772259259259</v>
      </c>
      <c r="EO126" s="1">
        <v>429.810037037037</v>
      </c>
      <c r="EP126" s="1">
        <v>15.910737037037</v>
      </c>
      <c r="EQ126" s="1">
        <v>1.81242592592593</v>
      </c>
      <c r="ER126" s="1">
        <v>1.62019851851852</v>
      </c>
      <c r="ES126" s="1">
        <v>15.8943259259259</v>
      </c>
      <c r="ET126" s="1">
        <v>14.1521333333333</v>
      </c>
      <c r="EU126" s="1">
        <v>2000.01851851852</v>
      </c>
      <c r="EV126" s="1">
        <v>0.979992074074074</v>
      </c>
      <c r="EW126" s="1">
        <v>0.0200075444444444</v>
      </c>
      <c r="EX126" s="1">
        <v>0.0</v>
      </c>
      <c r="EY126" s="1">
        <v>342.184444444445</v>
      </c>
      <c r="EZ126" s="1">
        <v>5.00078</v>
      </c>
      <c r="FA126" s="1">
        <v>8580.70555555555</v>
      </c>
      <c r="FB126" s="1">
        <v>16379.7407407407</v>
      </c>
      <c r="FC126" s="1">
        <v>45.5646296296296</v>
      </c>
      <c r="FD126" s="1">
        <v>47.1640740740741</v>
      </c>
      <c r="FE126" s="1">
        <v>46.0345185185185</v>
      </c>
      <c r="FF126" s="1">
        <v>46.5042962962963</v>
      </c>
      <c r="FG126" s="1">
        <v>45.8956296296296</v>
      </c>
      <c r="FH126" s="1">
        <v>1955.1</v>
      </c>
      <c r="FI126" s="1">
        <v>39.9185185185185</v>
      </c>
      <c r="FJ126" s="1">
        <v>0.0</v>
      </c>
      <c r="FK126" s="1">
        <v>1.6875325845E9</v>
      </c>
      <c r="FL126" s="1">
        <v>0.0</v>
      </c>
      <c r="FM126" s="1">
        <v>342.170538461539</v>
      </c>
      <c r="FN126" s="1">
        <v>0.969435904768838</v>
      </c>
      <c r="FO126" s="1">
        <v>558.356579958146</v>
      </c>
      <c r="FP126" s="1">
        <v>8578.16115384615</v>
      </c>
      <c r="FQ126" s="1">
        <v>15.0</v>
      </c>
      <c r="FR126" s="1">
        <v>1.6875297045E9</v>
      </c>
      <c r="FS126" s="3">
        <v>0.42712962962962964</v>
      </c>
      <c r="FT126" s="1">
        <v>1.6875297025E9</v>
      </c>
      <c r="FU126" s="1">
        <v>1.6875297045E9</v>
      </c>
      <c r="FV126" s="1">
        <v>2.0</v>
      </c>
      <c r="FW126" s="1">
        <v>-0.178</v>
      </c>
      <c r="FX126" s="1">
        <v>-0.012</v>
      </c>
      <c r="FY126" s="1">
        <v>-14.483</v>
      </c>
      <c r="FZ126" s="1">
        <v>-2.335</v>
      </c>
      <c r="GA126" s="1">
        <v>420.0</v>
      </c>
      <c r="GB126" s="1">
        <v>15.0</v>
      </c>
      <c r="GC126" s="1">
        <v>0.26</v>
      </c>
      <c r="GD126" s="1">
        <v>0.01</v>
      </c>
      <c r="GE126" s="1">
        <v>-16.9529292682927</v>
      </c>
      <c r="GF126" s="1">
        <v>-58.0748174216028</v>
      </c>
      <c r="GG126" s="1">
        <v>6.26267675075995</v>
      </c>
      <c r="GH126" s="1">
        <v>0.0</v>
      </c>
      <c r="GI126" s="1">
        <v>1.91532707317073</v>
      </c>
      <c r="GJ126" s="1">
        <v>-0.398135958188148</v>
      </c>
      <c r="GK126" s="1">
        <v>0.0590751266317358</v>
      </c>
      <c r="GL126" s="1">
        <v>1.0</v>
      </c>
      <c r="GM126" s="1">
        <v>1.0</v>
      </c>
      <c r="GN126" s="1">
        <v>2.0</v>
      </c>
      <c r="GO126" s="5">
        <v>45293.0</v>
      </c>
      <c r="GP126" s="1">
        <v>3.09836</v>
      </c>
      <c r="GQ126" s="1">
        <v>2.75808</v>
      </c>
      <c r="GR126" s="1">
        <v>0.0989761</v>
      </c>
      <c r="GS126" s="1">
        <v>0.101763</v>
      </c>
      <c r="GT126" s="1">
        <v>0.106286</v>
      </c>
      <c r="GU126" s="1">
        <v>0.0898152</v>
      </c>
      <c r="GV126" s="1">
        <v>22876.4</v>
      </c>
      <c r="GW126" s="1">
        <v>22001.3</v>
      </c>
      <c r="GX126" s="1">
        <v>25958.0</v>
      </c>
      <c r="GY126" s="1">
        <v>24856.1</v>
      </c>
      <c r="GZ126" s="1">
        <v>37235.0</v>
      </c>
      <c r="HA126" s="1">
        <v>33313.0</v>
      </c>
      <c r="HB126" s="1">
        <v>45378.6</v>
      </c>
      <c r="HC126" s="1">
        <v>39596.3</v>
      </c>
      <c r="HD126" s="1">
        <v>1.80033</v>
      </c>
      <c r="HE126" s="1">
        <v>1.76785</v>
      </c>
      <c r="HF126" s="1">
        <v>-0.0644475</v>
      </c>
      <c r="HG126" s="1">
        <v>0.0</v>
      </c>
      <c r="HH126" s="1">
        <v>29.1197</v>
      </c>
      <c r="HI126" s="1">
        <v>999.9</v>
      </c>
      <c r="HJ126" s="1">
        <v>53.7</v>
      </c>
      <c r="HK126" s="1">
        <v>43.8</v>
      </c>
      <c r="HL126" s="1">
        <v>47.7653</v>
      </c>
      <c r="HM126" s="1">
        <v>62.9904</v>
      </c>
      <c r="HN126" s="1">
        <v>23.5256</v>
      </c>
      <c r="HO126" s="1">
        <v>1.0</v>
      </c>
      <c r="HP126" s="1">
        <v>0.900879</v>
      </c>
      <c r="HQ126" s="1">
        <v>7.05601</v>
      </c>
      <c r="HR126" s="1">
        <v>20.1568</v>
      </c>
      <c r="HS126" s="1">
        <v>5.20786</v>
      </c>
      <c r="HT126" s="1">
        <v>11.986</v>
      </c>
      <c r="HU126" s="1">
        <v>4.9624</v>
      </c>
      <c r="HV126" s="1">
        <v>3.2741</v>
      </c>
      <c r="HW126" s="1">
        <v>9999.0</v>
      </c>
      <c r="HX126" s="1">
        <v>9999.0</v>
      </c>
      <c r="HY126" s="1">
        <v>9999.0</v>
      </c>
      <c r="HZ126" s="1">
        <v>89.2</v>
      </c>
      <c r="IA126" s="1">
        <v>1.86388</v>
      </c>
      <c r="IB126" s="1">
        <v>1.8602</v>
      </c>
      <c r="IC126" s="1">
        <v>1.85854</v>
      </c>
      <c r="ID126" s="1">
        <v>1.85989</v>
      </c>
      <c r="IE126" s="1">
        <v>1.85982</v>
      </c>
      <c r="IF126" s="1">
        <v>1.85852</v>
      </c>
      <c r="IG126" s="1">
        <v>1.8576</v>
      </c>
      <c r="IH126" s="1">
        <v>1.8524</v>
      </c>
      <c r="II126" s="1">
        <v>0.0</v>
      </c>
      <c r="IJ126" s="1">
        <v>0.0</v>
      </c>
      <c r="IK126" s="1">
        <v>0.0</v>
      </c>
      <c r="IL126" s="1">
        <v>0.0</v>
      </c>
      <c r="IM126" s="1">
        <v>0.0</v>
      </c>
      <c r="IN126" s="1" t="s">
        <v>301</v>
      </c>
      <c r="IO126" s="1" t="s">
        <v>302</v>
      </c>
      <c r="IP126" s="1" t="s">
        <v>302</v>
      </c>
      <c r="IQ126" s="1" t="s">
        <v>302</v>
      </c>
      <c r="IR126" s="1" t="s">
        <v>302</v>
      </c>
      <c r="IS126" s="1">
        <v>0.0</v>
      </c>
      <c r="IT126" s="1">
        <v>100.0</v>
      </c>
      <c r="IU126" s="1">
        <v>100.0</v>
      </c>
      <c r="IV126" s="1">
        <v>-14.473</v>
      </c>
      <c r="IW126" s="1">
        <v>-2.4117</v>
      </c>
      <c r="IX126" s="1">
        <v>-9.11176902131926</v>
      </c>
      <c r="IY126" s="1">
        <v>-0.014319250711257</v>
      </c>
      <c r="IZ126" s="4">
        <v>4.89615414261653E-6</v>
      </c>
      <c r="JA126" s="4">
        <v>-8.98945979875549E-10</v>
      </c>
      <c r="JB126" s="1">
        <v>-1.25178958188314</v>
      </c>
      <c r="JC126" s="1">
        <v>-0.104353969520711</v>
      </c>
      <c r="JD126" s="1">
        <v>0.00310919432897314</v>
      </c>
      <c r="JE126" s="4">
        <v>-3.85987188681427E-5</v>
      </c>
      <c r="JF126" s="1">
        <v>3.0</v>
      </c>
      <c r="JG126" s="1">
        <v>1925.0</v>
      </c>
      <c r="JH126" s="1">
        <v>1.0</v>
      </c>
      <c r="JI126" s="1">
        <v>31.0</v>
      </c>
      <c r="JJ126" s="1">
        <v>48.0</v>
      </c>
      <c r="JK126" s="1">
        <v>48.0</v>
      </c>
      <c r="JL126" s="1">
        <v>1.24023</v>
      </c>
      <c r="JM126" s="1">
        <v>2.7002</v>
      </c>
      <c r="JN126" s="1">
        <v>1.49658</v>
      </c>
      <c r="JO126" s="1">
        <v>2.31934</v>
      </c>
      <c r="JP126" s="1">
        <v>1.54785</v>
      </c>
      <c r="JQ126" s="1">
        <v>2.38892</v>
      </c>
      <c r="JR126" s="1">
        <v>47.2421</v>
      </c>
      <c r="JS126" s="1">
        <v>13.6505</v>
      </c>
      <c r="JT126" s="1">
        <v>18.0</v>
      </c>
      <c r="JU126" s="1">
        <v>500.222</v>
      </c>
      <c r="JV126" s="1">
        <v>493.014</v>
      </c>
      <c r="JW126" s="1">
        <v>22.9651</v>
      </c>
      <c r="JX126" s="1">
        <v>37.5003</v>
      </c>
      <c r="JY126" s="1">
        <v>30.002</v>
      </c>
      <c r="JZ126" s="1">
        <v>37.4699</v>
      </c>
      <c r="KA126" s="1">
        <v>37.3965</v>
      </c>
      <c r="KB126" s="1">
        <v>24.9354</v>
      </c>
      <c r="KC126" s="1">
        <v>57.123</v>
      </c>
      <c r="KD126" s="1">
        <v>0.0</v>
      </c>
      <c r="KE126" s="1">
        <v>22.9004</v>
      </c>
      <c r="KF126" s="1">
        <v>473.532</v>
      </c>
      <c r="KG126" s="1">
        <v>15.8154</v>
      </c>
      <c r="KH126" s="1">
        <v>99.1767</v>
      </c>
      <c r="KI126" s="1">
        <v>95.2381</v>
      </c>
    </row>
    <row r="127">
      <c r="A127" s="1">
        <v>127.0</v>
      </c>
      <c r="B127" s="1">
        <v>126.0</v>
      </c>
      <c r="C127" s="1" t="s">
        <v>294</v>
      </c>
      <c r="D127" s="1">
        <v>1.6875325895E9</v>
      </c>
      <c r="E127" s="1">
        <v>6461.0</v>
      </c>
      <c r="F127" s="2">
        <v>45100.46052083333</v>
      </c>
      <c r="G127" s="3">
        <v>0.4605208333333333</v>
      </c>
      <c r="H127" s="1">
        <v>5.0</v>
      </c>
      <c r="I127" s="1" t="s">
        <v>306</v>
      </c>
      <c r="J127" s="1" t="s">
        <v>307</v>
      </c>
      <c r="K127" s="1">
        <v>1.68753258171429E9</v>
      </c>
      <c r="L127" s="1">
        <v>0.00622323161235808</v>
      </c>
      <c r="M127" s="1">
        <v>6.22323161235808</v>
      </c>
      <c r="N127" s="1">
        <v>36.9784847047631</v>
      </c>
      <c r="O127" s="1">
        <v>415.889952943404</v>
      </c>
      <c r="P127" s="1">
        <v>215.968998111524</v>
      </c>
      <c r="Q127" s="1">
        <v>22.0138204023205</v>
      </c>
      <c r="R127" s="1">
        <v>42.3918562908639</v>
      </c>
      <c r="S127" s="1">
        <v>0.322298413715916</v>
      </c>
      <c r="T127" s="1">
        <v>4.48821517368792</v>
      </c>
      <c r="U127" s="1">
        <v>0.3099705686585</v>
      </c>
      <c r="V127" s="1">
        <v>0.194799924984808</v>
      </c>
      <c r="W127" s="1">
        <v>321.515305670071</v>
      </c>
      <c r="X127" s="1">
        <v>27.4653054080314</v>
      </c>
      <c r="Y127" s="1">
        <v>28.0639392857143</v>
      </c>
      <c r="Z127" s="1">
        <v>3.80900774056887</v>
      </c>
      <c r="AA127" s="1">
        <v>49.9964357889922</v>
      </c>
      <c r="AB127" s="1">
        <v>1.81906236348489</v>
      </c>
      <c r="AC127" s="1">
        <v>3.638384086342</v>
      </c>
      <c r="AD127" s="1">
        <v>1.98994537708398</v>
      </c>
      <c r="AE127" s="1">
        <v>-274.444514104991</v>
      </c>
      <c r="AF127" s="1">
        <v>-189.756141252143</v>
      </c>
      <c r="AG127" s="1">
        <v>-9.18570177035607</v>
      </c>
      <c r="AH127" s="1">
        <v>-151.871051457419</v>
      </c>
      <c r="AI127" s="1">
        <v>75.5314886742553</v>
      </c>
      <c r="AJ127" s="1">
        <v>5.89913226161482</v>
      </c>
      <c r="AK127" s="1">
        <v>36.9784847047631</v>
      </c>
      <c r="AL127" s="1">
        <v>463.10191498332</v>
      </c>
      <c r="AM127" s="1">
        <v>437.504</v>
      </c>
      <c r="AN127" s="1">
        <v>2.43195551996897</v>
      </c>
      <c r="AO127" s="1">
        <v>66.5595596855248</v>
      </c>
      <c r="AP127" s="1">
        <v>6.22323161235808</v>
      </c>
      <c r="AQ127" s="1">
        <v>15.89146654104</v>
      </c>
      <c r="AR127" s="1">
        <v>17.8949375757576</v>
      </c>
      <c r="AS127" s="1">
        <v>0.0014896891535008</v>
      </c>
      <c r="AT127" s="1">
        <v>110.06739192389</v>
      </c>
      <c r="AU127" s="1">
        <v>0.0</v>
      </c>
      <c r="AV127" s="1">
        <v>0.0</v>
      </c>
      <c r="AW127" s="1">
        <v>1.0</v>
      </c>
      <c r="AX127" s="1">
        <v>0.0</v>
      </c>
      <c r="AY127" s="1">
        <v>53770.0</v>
      </c>
      <c r="AZ127" s="1" t="s">
        <v>297</v>
      </c>
      <c r="BA127" s="1" t="s">
        <v>297</v>
      </c>
      <c r="BB127" s="1">
        <v>0.0</v>
      </c>
      <c r="BC127" s="1">
        <v>0.0</v>
      </c>
      <c r="BD127" s="1">
        <v>0.0</v>
      </c>
      <c r="BE127" s="1">
        <v>0.0</v>
      </c>
      <c r="BF127" s="1" t="s">
        <v>297</v>
      </c>
      <c r="BG127" s="1" t="s">
        <v>297</v>
      </c>
      <c r="BH127" s="1">
        <v>0.0</v>
      </c>
      <c r="BI127" s="1">
        <v>0.0</v>
      </c>
      <c r="BJ127" s="1">
        <v>0.0</v>
      </c>
      <c r="BK127" s="1">
        <v>0.5</v>
      </c>
      <c r="BL127" s="1">
        <v>0.0</v>
      </c>
      <c r="BM127" s="1">
        <v>0.0</v>
      </c>
      <c r="BN127" s="1">
        <v>0.0</v>
      </c>
      <c r="BO127" s="1">
        <v>0.0</v>
      </c>
      <c r="BP127" s="1">
        <v>0.0</v>
      </c>
      <c r="BQ127" s="1">
        <v>0.0</v>
      </c>
      <c r="BR127" s="1" t="s">
        <v>297</v>
      </c>
      <c r="BS127" s="1">
        <v>0.0</v>
      </c>
      <c r="BT127" s="1">
        <v>0.0</v>
      </c>
      <c r="BU127" s="1">
        <v>0.0</v>
      </c>
      <c r="BV127" s="1">
        <v>0.0</v>
      </c>
      <c r="BW127" s="1">
        <v>0.0</v>
      </c>
      <c r="BX127" s="1">
        <v>0.0</v>
      </c>
      <c r="BY127" s="1">
        <v>0.0</v>
      </c>
      <c r="BZ127" s="1">
        <v>0.0</v>
      </c>
      <c r="CA127" s="1">
        <v>1.0</v>
      </c>
      <c r="CB127" s="1" t="s">
        <v>298</v>
      </c>
      <c r="CC127" s="1" t="s">
        <v>298</v>
      </c>
      <c r="CD127" s="1" t="s">
        <v>298</v>
      </c>
      <c r="CE127" s="1" t="s">
        <v>298</v>
      </c>
      <c r="CF127" s="1" t="s">
        <v>298</v>
      </c>
      <c r="CG127" s="1" t="s">
        <v>298</v>
      </c>
      <c r="CH127" s="1" t="s">
        <v>298</v>
      </c>
      <c r="CI127" s="1" t="s">
        <v>298</v>
      </c>
      <c r="CJ127" s="1" t="s">
        <v>298</v>
      </c>
      <c r="CK127" s="1" t="s">
        <v>298</v>
      </c>
      <c r="CL127" s="1" t="s">
        <v>298</v>
      </c>
      <c r="CM127" s="1" t="s">
        <v>298</v>
      </c>
      <c r="CN127" s="1" t="s">
        <v>298</v>
      </c>
      <c r="CO127" s="1" t="s">
        <v>298</v>
      </c>
      <c r="CP127" s="1" t="s">
        <v>298</v>
      </c>
      <c r="CQ127" s="1" t="s">
        <v>298</v>
      </c>
      <c r="CR127" s="1" t="s">
        <v>298</v>
      </c>
      <c r="CS127" s="1" t="s">
        <v>298</v>
      </c>
      <c r="CT127" s="1" t="s">
        <v>298</v>
      </c>
      <c r="CU127" s="1" t="s">
        <v>298</v>
      </c>
      <c r="CV127" s="1" t="s">
        <v>298</v>
      </c>
      <c r="CW127" s="1" t="s">
        <v>298</v>
      </c>
      <c r="CX127" s="1" t="s">
        <v>298</v>
      </c>
      <c r="CY127" s="1" t="s">
        <v>298</v>
      </c>
      <c r="CZ127" s="1" t="s">
        <v>298</v>
      </c>
      <c r="DA127" s="1" t="s">
        <v>298</v>
      </c>
      <c r="DB127" s="1" t="s">
        <v>298</v>
      </c>
      <c r="DC127" s="1" t="s">
        <v>298</v>
      </c>
      <c r="DD127" s="1" t="s">
        <v>298</v>
      </c>
      <c r="DE127" s="1" t="s">
        <v>298</v>
      </c>
      <c r="DF127" s="1" t="s">
        <v>298</v>
      </c>
      <c r="DG127" s="1" t="s">
        <v>298</v>
      </c>
      <c r="DH127" s="1" t="s">
        <v>298</v>
      </c>
      <c r="DI127" s="1" t="s">
        <v>298</v>
      </c>
      <c r="DJ127" s="1">
        <v>2000.02571428571</v>
      </c>
      <c r="DK127" s="1">
        <v>1681.21911381869</v>
      </c>
      <c r="DL127" s="1">
        <v>0.840598749211141</v>
      </c>
      <c r="DM127" s="1">
        <v>0.160755585977502</v>
      </c>
      <c r="DN127" s="1">
        <v>1.65</v>
      </c>
      <c r="DO127" s="1">
        <v>0.5</v>
      </c>
      <c r="DP127" s="1" t="s">
        <v>299</v>
      </c>
      <c r="DQ127" s="1">
        <v>2.0</v>
      </c>
      <c r="DR127" s="1" t="b">
        <v>1</v>
      </c>
      <c r="DS127" s="1">
        <v>1.68753258171429E9</v>
      </c>
      <c r="DT127" s="1">
        <v>415.889964285714</v>
      </c>
      <c r="DU127" s="1">
        <v>441.624</v>
      </c>
      <c r="DV127" s="1">
        <v>17.8461107142857</v>
      </c>
      <c r="DW127" s="1">
        <v>15.9342107142857</v>
      </c>
      <c r="DX127" s="1">
        <v>430.328535714286</v>
      </c>
      <c r="DY127" s="1">
        <v>20.2567785714286</v>
      </c>
      <c r="DZ127" s="1">
        <v>500.018928571429</v>
      </c>
      <c r="EA127" s="1">
        <v>101.8305</v>
      </c>
      <c r="EB127" s="1">
        <v>0.0999649964285714</v>
      </c>
      <c r="EC127" s="1">
        <v>27.2797214285714</v>
      </c>
      <c r="ED127" s="1">
        <v>28.0639392857143</v>
      </c>
      <c r="EE127" s="1">
        <v>999.9</v>
      </c>
      <c r="EF127" s="1">
        <v>0.0</v>
      </c>
      <c r="EG127" s="1">
        <v>0.0</v>
      </c>
      <c r="EH127" s="1">
        <v>10004.41</v>
      </c>
      <c r="EI127" s="1">
        <v>0.0</v>
      </c>
      <c r="EJ127" s="1">
        <v>120.515678571429</v>
      </c>
      <c r="EK127" s="1">
        <v>-25.7340464285714</v>
      </c>
      <c r="EL127" s="1">
        <v>423.447142857143</v>
      </c>
      <c r="EM127" s="1">
        <v>448.774714285714</v>
      </c>
      <c r="EN127" s="1">
        <v>1.9118825</v>
      </c>
      <c r="EO127" s="1">
        <v>441.624</v>
      </c>
      <c r="EP127" s="1">
        <v>15.9342107142857</v>
      </c>
      <c r="EQ127" s="1">
        <v>1.81727642857143</v>
      </c>
      <c r="ER127" s="1">
        <v>1.62258857142857</v>
      </c>
      <c r="ES127" s="1">
        <v>15.9361464285714</v>
      </c>
      <c r="ET127" s="1">
        <v>14.1749857142857</v>
      </c>
      <c r="EU127" s="1">
        <v>2000.02571428571</v>
      </c>
      <c r="EV127" s="1">
        <v>0.979992857142857</v>
      </c>
      <c r="EW127" s="1">
        <v>0.0200067785714286</v>
      </c>
      <c r="EX127" s="1">
        <v>0.0</v>
      </c>
      <c r="EY127" s="1">
        <v>342.256142857143</v>
      </c>
      <c r="EZ127" s="1">
        <v>5.00078</v>
      </c>
      <c r="FA127" s="1">
        <v>8613.33142857143</v>
      </c>
      <c r="FB127" s="1">
        <v>16379.7928571429</v>
      </c>
      <c r="FC127" s="1">
        <v>45.5733928571428</v>
      </c>
      <c r="FD127" s="1">
        <v>47.1849285714286</v>
      </c>
      <c r="FE127" s="1">
        <v>46.0443928571429</v>
      </c>
      <c r="FF127" s="1">
        <v>46.5153214285714</v>
      </c>
      <c r="FG127" s="1">
        <v>45.8971428571429</v>
      </c>
      <c r="FH127" s="1">
        <v>1955.10857142857</v>
      </c>
      <c r="FI127" s="1">
        <v>39.9171428571429</v>
      </c>
      <c r="FJ127" s="1">
        <v>0.0</v>
      </c>
      <c r="FK127" s="1">
        <v>1.6875325899E9</v>
      </c>
      <c r="FL127" s="1">
        <v>0.0</v>
      </c>
      <c r="FM127" s="1">
        <v>342.24784</v>
      </c>
      <c r="FN127" s="1">
        <v>1.02461539139279</v>
      </c>
      <c r="FO127" s="1">
        <v>391.498460653688</v>
      </c>
      <c r="FP127" s="1">
        <v>8619.5972</v>
      </c>
      <c r="FQ127" s="1">
        <v>15.0</v>
      </c>
      <c r="FR127" s="1">
        <v>1.6875297045E9</v>
      </c>
      <c r="FS127" s="3">
        <v>0.42712962962962964</v>
      </c>
      <c r="FT127" s="1">
        <v>1.6875297025E9</v>
      </c>
      <c r="FU127" s="1">
        <v>1.6875297045E9</v>
      </c>
      <c r="FV127" s="1">
        <v>2.0</v>
      </c>
      <c r="FW127" s="1">
        <v>-0.178</v>
      </c>
      <c r="FX127" s="1">
        <v>-0.012</v>
      </c>
      <c r="FY127" s="1">
        <v>-14.483</v>
      </c>
      <c r="FZ127" s="1">
        <v>-2.335</v>
      </c>
      <c r="GA127" s="1">
        <v>420.0</v>
      </c>
      <c r="GB127" s="1">
        <v>15.0</v>
      </c>
      <c r="GC127" s="1">
        <v>0.26</v>
      </c>
      <c r="GD127" s="1">
        <v>0.01</v>
      </c>
      <c r="GE127" s="1">
        <v>-21.813725</v>
      </c>
      <c r="GF127" s="1">
        <v>-83.8873440900562</v>
      </c>
      <c r="GG127" s="1">
        <v>8.17499140191444</v>
      </c>
      <c r="GH127" s="1">
        <v>0.0</v>
      </c>
      <c r="GI127" s="1">
        <v>1.91309925</v>
      </c>
      <c r="GJ127" s="1">
        <v>0.206883714821757</v>
      </c>
      <c r="GK127" s="1">
        <v>0.0595952103103723</v>
      </c>
      <c r="GL127" s="1">
        <v>1.0</v>
      </c>
      <c r="GM127" s="1">
        <v>1.0</v>
      </c>
      <c r="GN127" s="1">
        <v>2.0</v>
      </c>
      <c r="GO127" s="5">
        <v>45293.0</v>
      </c>
      <c r="GP127" s="1">
        <v>3.09817</v>
      </c>
      <c r="GQ127" s="1">
        <v>2.75798</v>
      </c>
      <c r="GR127" s="1">
        <v>0.101031</v>
      </c>
      <c r="GS127" s="1">
        <v>0.10455</v>
      </c>
      <c r="GT127" s="1">
        <v>0.106333</v>
      </c>
      <c r="GU127" s="1">
        <v>0.089528</v>
      </c>
      <c r="GV127" s="1">
        <v>22823.4</v>
      </c>
      <c r="GW127" s="1">
        <v>21932.5</v>
      </c>
      <c r="GX127" s="1">
        <v>25957.1</v>
      </c>
      <c r="GY127" s="1">
        <v>24855.5</v>
      </c>
      <c r="GZ127" s="1">
        <v>37232.0</v>
      </c>
      <c r="HA127" s="1">
        <v>33323.1</v>
      </c>
      <c r="HB127" s="1">
        <v>45377.0</v>
      </c>
      <c r="HC127" s="1">
        <v>39595.4</v>
      </c>
      <c r="HD127" s="1">
        <v>1.79988</v>
      </c>
      <c r="HE127" s="1">
        <v>1.7677</v>
      </c>
      <c r="HF127" s="1">
        <v>-0.0655986</v>
      </c>
      <c r="HG127" s="1">
        <v>0.0</v>
      </c>
      <c r="HH127" s="1">
        <v>29.1359</v>
      </c>
      <c r="HI127" s="1">
        <v>999.9</v>
      </c>
      <c r="HJ127" s="1">
        <v>53.7</v>
      </c>
      <c r="HK127" s="1">
        <v>43.8</v>
      </c>
      <c r="HL127" s="1">
        <v>47.7628</v>
      </c>
      <c r="HM127" s="1">
        <v>62.8504</v>
      </c>
      <c r="HN127" s="1">
        <v>23.734</v>
      </c>
      <c r="HO127" s="1">
        <v>1.0</v>
      </c>
      <c r="HP127" s="1">
        <v>0.903234</v>
      </c>
      <c r="HQ127" s="1">
        <v>7.19858</v>
      </c>
      <c r="HR127" s="1">
        <v>20.1502</v>
      </c>
      <c r="HS127" s="1">
        <v>5.20801</v>
      </c>
      <c r="HT127" s="1">
        <v>11.986</v>
      </c>
      <c r="HU127" s="1">
        <v>4.9625</v>
      </c>
      <c r="HV127" s="1">
        <v>3.27405</v>
      </c>
      <c r="HW127" s="1">
        <v>9999.0</v>
      </c>
      <c r="HX127" s="1">
        <v>9999.0</v>
      </c>
      <c r="HY127" s="1">
        <v>9999.0</v>
      </c>
      <c r="HZ127" s="1">
        <v>89.2</v>
      </c>
      <c r="IA127" s="1">
        <v>1.86387</v>
      </c>
      <c r="IB127" s="1">
        <v>1.8602</v>
      </c>
      <c r="IC127" s="1">
        <v>1.85852</v>
      </c>
      <c r="ID127" s="1">
        <v>1.85989</v>
      </c>
      <c r="IE127" s="1">
        <v>1.85982</v>
      </c>
      <c r="IF127" s="1">
        <v>1.85852</v>
      </c>
      <c r="IG127" s="1">
        <v>1.8576</v>
      </c>
      <c r="IH127" s="1">
        <v>1.85239</v>
      </c>
      <c r="II127" s="1">
        <v>0.0</v>
      </c>
      <c r="IJ127" s="1">
        <v>0.0</v>
      </c>
      <c r="IK127" s="1">
        <v>0.0</v>
      </c>
      <c r="IL127" s="1">
        <v>0.0</v>
      </c>
      <c r="IM127" s="1">
        <v>0.0</v>
      </c>
      <c r="IN127" s="1" t="s">
        <v>301</v>
      </c>
      <c r="IO127" s="1" t="s">
        <v>302</v>
      </c>
      <c r="IP127" s="1" t="s">
        <v>302</v>
      </c>
      <c r="IQ127" s="1" t="s">
        <v>302</v>
      </c>
      <c r="IR127" s="1" t="s">
        <v>302</v>
      </c>
      <c r="IS127" s="1">
        <v>0.0</v>
      </c>
      <c r="IT127" s="1">
        <v>100.0</v>
      </c>
      <c r="IU127" s="1">
        <v>100.0</v>
      </c>
      <c r="IV127" s="1">
        <v>-14.599</v>
      </c>
      <c r="IW127" s="1">
        <v>-2.412</v>
      </c>
      <c r="IX127" s="1">
        <v>-9.11176902131926</v>
      </c>
      <c r="IY127" s="1">
        <v>-0.014319250711257</v>
      </c>
      <c r="IZ127" s="4">
        <v>4.89615414261653E-6</v>
      </c>
      <c r="JA127" s="4">
        <v>-8.98945979875549E-10</v>
      </c>
      <c r="JB127" s="1">
        <v>-1.25178958188314</v>
      </c>
      <c r="JC127" s="1">
        <v>-0.104353969520711</v>
      </c>
      <c r="JD127" s="1">
        <v>0.00310919432897314</v>
      </c>
      <c r="JE127" s="4">
        <v>-3.85987188681427E-5</v>
      </c>
      <c r="JF127" s="1">
        <v>3.0</v>
      </c>
      <c r="JG127" s="1">
        <v>1925.0</v>
      </c>
      <c r="JH127" s="1">
        <v>1.0</v>
      </c>
      <c r="JI127" s="1">
        <v>31.0</v>
      </c>
      <c r="JJ127" s="1">
        <v>48.1</v>
      </c>
      <c r="JK127" s="1">
        <v>48.1</v>
      </c>
      <c r="JL127" s="1">
        <v>1.27441</v>
      </c>
      <c r="JM127" s="1">
        <v>2.69409</v>
      </c>
      <c r="JN127" s="1">
        <v>1.49658</v>
      </c>
      <c r="JO127" s="1">
        <v>2.32056</v>
      </c>
      <c r="JP127" s="1">
        <v>1.54785</v>
      </c>
      <c r="JQ127" s="1">
        <v>2.47803</v>
      </c>
      <c r="JR127" s="1">
        <v>47.2421</v>
      </c>
      <c r="JS127" s="1">
        <v>13.6329</v>
      </c>
      <c r="JT127" s="1">
        <v>18.0</v>
      </c>
      <c r="JU127" s="1">
        <v>500.009</v>
      </c>
      <c r="JV127" s="1">
        <v>492.975</v>
      </c>
      <c r="JW127" s="1">
        <v>22.9059</v>
      </c>
      <c r="JX127" s="1">
        <v>37.5134</v>
      </c>
      <c r="JY127" s="1">
        <v>30.0022</v>
      </c>
      <c r="JZ127" s="1">
        <v>37.4804</v>
      </c>
      <c r="KA127" s="1">
        <v>37.4054</v>
      </c>
      <c r="KB127" s="1">
        <v>25.6134</v>
      </c>
      <c r="KC127" s="1">
        <v>57.123</v>
      </c>
      <c r="KD127" s="1">
        <v>0.0</v>
      </c>
      <c r="KE127" s="1">
        <v>22.8319</v>
      </c>
      <c r="KF127" s="1">
        <v>493.564</v>
      </c>
      <c r="KG127" s="1">
        <v>15.8077</v>
      </c>
      <c r="KH127" s="1">
        <v>99.1732</v>
      </c>
      <c r="KI127" s="1">
        <v>95.2359</v>
      </c>
    </row>
    <row r="128">
      <c r="A128" s="1">
        <v>128.0</v>
      </c>
      <c r="B128" s="1">
        <v>127.0</v>
      </c>
      <c r="C128" s="1" t="s">
        <v>294</v>
      </c>
      <c r="D128" s="1">
        <v>1.6875325945E9</v>
      </c>
      <c r="E128" s="1">
        <v>6466.0</v>
      </c>
      <c r="F128" s="2">
        <v>45100.46057870371</v>
      </c>
      <c r="G128" s="3">
        <v>0.4605787037037037</v>
      </c>
      <c r="H128" s="1">
        <v>5.0</v>
      </c>
      <c r="I128" s="1" t="s">
        <v>306</v>
      </c>
      <c r="J128" s="1" t="s">
        <v>307</v>
      </c>
      <c r="K128" s="1">
        <v>1.687532587E9</v>
      </c>
      <c r="L128" s="1">
        <v>0.00624003557375283</v>
      </c>
      <c r="M128" s="1">
        <v>6.24003557375283</v>
      </c>
      <c r="N128" s="1">
        <v>37.9655651286465</v>
      </c>
      <c r="O128" s="1">
        <v>425.723729115451</v>
      </c>
      <c r="P128" s="1">
        <v>221.340507028707</v>
      </c>
      <c r="Q128" s="1">
        <v>22.5613811838386</v>
      </c>
      <c r="R128" s="1">
        <v>43.3942953348942</v>
      </c>
      <c r="S128" s="1">
        <v>0.323725872275347</v>
      </c>
      <c r="T128" s="1">
        <v>4.48843506143571</v>
      </c>
      <c r="U128" s="1">
        <v>0.311291435272803</v>
      </c>
      <c r="V128" s="1">
        <v>0.195634537152457</v>
      </c>
      <c r="W128" s="1">
        <v>321.512968876417</v>
      </c>
      <c r="X128" s="1">
        <v>27.4631222196442</v>
      </c>
      <c r="Y128" s="1">
        <v>28.0662148148148</v>
      </c>
      <c r="Z128" s="1">
        <v>3.80951281558171</v>
      </c>
      <c r="AA128" s="1">
        <v>50.0941545088438</v>
      </c>
      <c r="AB128" s="1">
        <v>1.82269854343524</v>
      </c>
      <c r="AC128" s="1">
        <v>3.6385453778114</v>
      </c>
      <c r="AD128" s="1">
        <v>1.98681427214647</v>
      </c>
      <c r="AE128" s="1">
        <v>-275.1855688025</v>
      </c>
      <c r="AF128" s="1">
        <v>-190.133049759087</v>
      </c>
      <c r="AG128" s="1">
        <v>-9.20363549945413</v>
      </c>
      <c r="AH128" s="1">
        <v>-153.009285184624</v>
      </c>
      <c r="AI128" s="1">
        <v>95.5266694489058</v>
      </c>
      <c r="AJ128" s="1">
        <v>6.08665285790138</v>
      </c>
      <c r="AK128" s="1">
        <v>37.9655651286465</v>
      </c>
      <c r="AL128" s="1">
        <v>479.848596880757</v>
      </c>
      <c r="AM128" s="1">
        <v>451.612121212121</v>
      </c>
      <c r="AN128" s="1">
        <v>2.85691607655699</v>
      </c>
      <c r="AO128" s="1">
        <v>66.5595596855248</v>
      </c>
      <c r="AP128" s="1">
        <v>6.24003557375283</v>
      </c>
      <c r="AQ128" s="1">
        <v>15.8723046456028</v>
      </c>
      <c r="AR128" s="1">
        <v>17.8945981818182</v>
      </c>
      <c r="AS128" s="4">
        <v>1.27611949670319E-5</v>
      </c>
      <c r="AT128" s="1">
        <v>110.06739192389</v>
      </c>
      <c r="AU128" s="1">
        <v>0.0</v>
      </c>
      <c r="AV128" s="1">
        <v>0.0</v>
      </c>
      <c r="AW128" s="1">
        <v>1.0</v>
      </c>
      <c r="AX128" s="1">
        <v>0.0</v>
      </c>
      <c r="AY128" s="1">
        <v>53858.0</v>
      </c>
      <c r="AZ128" s="1" t="s">
        <v>297</v>
      </c>
      <c r="BA128" s="1" t="s">
        <v>297</v>
      </c>
      <c r="BB128" s="1">
        <v>0.0</v>
      </c>
      <c r="BC128" s="1">
        <v>0.0</v>
      </c>
      <c r="BD128" s="1">
        <v>0.0</v>
      </c>
      <c r="BE128" s="1">
        <v>0.0</v>
      </c>
      <c r="BF128" s="1" t="s">
        <v>297</v>
      </c>
      <c r="BG128" s="1" t="s">
        <v>297</v>
      </c>
      <c r="BH128" s="1">
        <v>0.0</v>
      </c>
      <c r="BI128" s="1">
        <v>0.0</v>
      </c>
      <c r="BJ128" s="1">
        <v>0.0</v>
      </c>
      <c r="BK128" s="1">
        <v>0.5</v>
      </c>
      <c r="BL128" s="1">
        <v>0.0</v>
      </c>
      <c r="BM128" s="1">
        <v>0.0</v>
      </c>
      <c r="BN128" s="1">
        <v>0.0</v>
      </c>
      <c r="BO128" s="1">
        <v>0.0</v>
      </c>
      <c r="BP128" s="1">
        <v>0.0</v>
      </c>
      <c r="BQ128" s="1">
        <v>0.0</v>
      </c>
      <c r="BR128" s="1" t="s">
        <v>297</v>
      </c>
      <c r="BS128" s="1">
        <v>0.0</v>
      </c>
      <c r="BT128" s="1">
        <v>0.0</v>
      </c>
      <c r="BU128" s="1">
        <v>0.0</v>
      </c>
      <c r="BV128" s="1">
        <v>0.0</v>
      </c>
      <c r="BW128" s="1">
        <v>0.0</v>
      </c>
      <c r="BX128" s="1">
        <v>0.0</v>
      </c>
      <c r="BY128" s="1">
        <v>0.0</v>
      </c>
      <c r="BZ128" s="1">
        <v>0.0</v>
      </c>
      <c r="CA128" s="1">
        <v>1.0</v>
      </c>
      <c r="CB128" s="1" t="s">
        <v>298</v>
      </c>
      <c r="CC128" s="1" t="s">
        <v>298</v>
      </c>
      <c r="CD128" s="1" t="s">
        <v>298</v>
      </c>
      <c r="CE128" s="1" t="s">
        <v>298</v>
      </c>
      <c r="CF128" s="1" t="s">
        <v>298</v>
      </c>
      <c r="CG128" s="1" t="s">
        <v>298</v>
      </c>
      <c r="CH128" s="1" t="s">
        <v>298</v>
      </c>
      <c r="CI128" s="1" t="s">
        <v>298</v>
      </c>
      <c r="CJ128" s="1" t="s">
        <v>298</v>
      </c>
      <c r="CK128" s="1" t="s">
        <v>298</v>
      </c>
      <c r="CL128" s="1" t="s">
        <v>298</v>
      </c>
      <c r="CM128" s="1" t="s">
        <v>298</v>
      </c>
      <c r="CN128" s="1" t="s">
        <v>298</v>
      </c>
      <c r="CO128" s="1" t="s">
        <v>298</v>
      </c>
      <c r="CP128" s="1" t="s">
        <v>298</v>
      </c>
      <c r="CQ128" s="1" t="s">
        <v>298</v>
      </c>
      <c r="CR128" s="1" t="s">
        <v>298</v>
      </c>
      <c r="CS128" s="1" t="s">
        <v>298</v>
      </c>
      <c r="CT128" s="1" t="s">
        <v>298</v>
      </c>
      <c r="CU128" s="1" t="s">
        <v>298</v>
      </c>
      <c r="CV128" s="1" t="s">
        <v>298</v>
      </c>
      <c r="CW128" s="1" t="s">
        <v>298</v>
      </c>
      <c r="CX128" s="1" t="s">
        <v>298</v>
      </c>
      <c r="CY128" s="1" t="s">
        <v>298</v>
      </c>
      <c r="CZ128" s="1" t="s">
        <v>298</v>
      </c>
      <c r="DA128" s="1" t="s">
        <v>298</v>
      </c>
      <c r="DB128" s="1" t="s">
        <v>298</v>
      </c>
      <c r="DC128" s="1" t="s">
        <v>298</v>
      </c>
      <c r="DD128" s="1" t="s">
        <v>298</v>
      </c>
      <c r="DE128" s="1" t="s">
        <v>298</v>
      </c>
      <c r="DF128" s="1" t="s">
        <v>298</v>
      </c>
      <c r="DG128" s="1" t="s">
        <v>298</v>
      </c>
      <c r="DH128" s="1" t="s">
        <v>298</v>
      </c>
      <c r="DI128" s="1" t="s">
        <v>298</v>
      </c>
      <c r="DJ128" s="1">
        <v>2000.01111111111</v>
      </c>
      <c r="DK128" s="1">
        <v>1681.20684397742</v>
      </c>
      <c r="DL128" s="1">
        <v>0.840598751995642</v>
      </c>
      <c r="DM128" s="1">
        <v>0.16075559135159</v>
      </c>
      <c r="DN128" s="1">
        <v>1.65</v>
      </c>
      <c r="DO128" s="1">
        <v>0.5</v>
      </c>
      <c r="DP128" s="1" t="s">
        <v>299</v>
      </c>
      <c r="DQ128" s="1">
        <v>2.0</v>
      </c>
      <c r="DR128" s="1" t="b">
        <v>1</v>
      </c>
      <c r="DS128" s="1">
        <v>1.687532587E9</v>
      </c>
      <c r="DT128" s="1">
        <v>425.723740740741</v>
      </c>
      <c r="DU128" s="1">
        <v>458.10337037037</v>
      </c>
      <c r="DV128" s="1">
        <v>17.8817518518519</v>
      </c>
      <c r="DW128" s="1">
        <v>15.9090296296296</v>
      </c>
      <c r="DX128" s="1">
        <v>440.267148148148</v>
      </c>
      <c r="DY128" s="1">
        <v>20.2933703703704</v>
      </c>
      <c r="DZ128" s="1">
        <v>499.988851851852</v>
      </c>
      <c r="EA128" s="1">
        <v>101.830666666667</v>
      </c>
      <c r="EB128" s="1">
        <v>0.099980762962963</v>
      </c>
      <c r="EC128" s="1">
        <v>27.2804777777778</v>
      </c>
      <c r="ED128" s="1">
        <v>28.0662148148148</v>
      </c>
      <c r="EE128" s="1">
        <v>999.9</v>
      </c>
      <c r="EF128" s="1">
        <v>0.0</v>
      </c>
      <c r="EG128" s="1">
        <v>0.0</v>
      </c>
      <c r="EH128" s="1">
        <v>10005.0622222222</v>
      </c>
      <c r="EI128" s="1">
        <v>0.0</v>
      </c>
      <c r="EJ128" s="1">
        <v>122.725703703704</v>
      </c>
      <c r="EK128" s="1">
        <v>-32.3796222222222</v>
      </c>
      <c r="EL128" s="1">
        <v>433.475222222222</v>
      </c>
      <c r="EM128" s="1">
        <v>465.508740740741</v>
      </c>
      <c r="EN128" s="1">
        <v>1.9727062962963</v>
      </c>
      <c r="EO128" s="1">
        <v>458.10337037037</v>
      </c>
      <c r="EP128" s="1">
        <v>15.9090296296296</v>
      </c>
      <c r="EQ128" s="1">
        <v>1.82090962962963</v>
      </c>
      <c r="ER128" s="1">
        <v>1.62002666666667</v>
      </c>
      <c r="ES128" s="1">
        <v>15.9674296296296</v>
      </c>
      <c r="ET128" s="1">
        <v>14.1505888888889</v>
      </c>
      <c r="EU128" s="1">
        <v>2000.01111111111</v>
      </c>
      <c r="EV128" s="1">
        <v>0.979992925925926</v>
      </c>
      <c r="EW128" s="1">
        <v>0.0200067111111111</v>
      </c>
      <c r="EX128" s="1">
        <v>0.0</v>
      </c>
      <c r="EY128" s="1">
        <v>342.391814814815</v>
      </c>
      <c r="EZ128" s="1">
        <v>5.00078</v>
      </c>
      <c r="FA128" s="1">
        <v>8638.11481481481</v>
      </c>
      <c r="FB128" s="1">
        <v>16379.6740740741</v>
      </c>
      <c r="FC128" s="1">
        <v>45.6038518518518</v>
      </c>
      <c r="FD128" s="1">
        <v>47.2057037037037</v>
      </c>
      <c r="FE128" s="1">
        <v>46.052962962963</v>
      </c>
      <c r="FF128" s="1">
        <v>46.5391481481482</v>
      </c>
      <c r="FG128" s="1">
        <v>45.9233703703704</v>
      </c>
      <c r="FH128" s="1">
        <v>1955.09407407407</v>
      </c>
      <c r="FI128" s="1">
        <v>39.917037037037</v>
      </c>
      <c r="FJ128" s="1">
        <v>0.0</v>
      </c>
      <c r="FK128" s="1">
        <v>1.6875325947E9</v>
      </c>
      <c r="FL128" s="1">
        <v>0.0</v>
      </c>
      <c r="FM128" s="1">
        <v>342.40176</v>
      </c>
      <c r="FN128" s="1">
        <v>2.23453846256019</v>
      </c>
      <c r="FO128" s="1">
        <v>25.2638461709142</v>
      </c>
      <c r="FP128" s="1">
        <v>8638.0008</v>
      </c>
      <c r="FQ128" s="1">
        <v>15.0</v>
      </c>
      <c r="FR128" s="1">
        <v>1.6875297045E9</v>
      </c>
      <c r="FS128" s="3">
        <v>0.42712962962962964</v>
      </c>
      <c r="FT128" s="1">
        <v>1.6875297025E9</v>
      </c>
      <c r="FU128" s="1">
        <v>1.6875297045E9</v>
      </c>
      <c r="FV128" s="1">
        <v>2.0</v>
      </c>
      <c r="FW128" s="1">
        <v>-0.178</v>
      </c>
      <c r="FX128" s="1">
        <v>-0.012</v>
      </c>
      <c r="FY128" s="1">
        <v>-14.483</v>
      </c>
      <c r="FZ128" s="1">
        <v>-2.335</v>
      </c>
      <c r="GA128" s="1">
        <v>420.0</v>
      </c>
      <c r="GB128" s="1">
        <v>15.0</v>
      </c>
      <c r="GC128" s="1">
        <v>0.26</v>
      </c>
      <c r="GD128" s="1">
        <v>0.01</v>
      </c>
      <c r="GE128" s="1">
        <v>-27.90879</v>
      </c>
      <c r="GF128" s="1">
        <v>-77.8506303939963</v>
      </c>
      <c r="GG128" s="1">
        <v>7.63494923689084</v>
      </c>
      <c r="GH128" s="1">
        <v>0.0</v>
      </c>
      <c r="GI128" s="1">
        <v>1.9341535</v>
      </c>
      <c r="GJ128" s="1">
        <v>0.737908367729832</v>
      </c>
      <c r="GK128" s="1">
        <v>0.0725595206554592</v>
      </c>
      <c r="GL128" s="1">
        <v>0.0</v>
      </c>
      <c r="GM128" s="1">
        <v>0.0</v>
      </c>
      <c r="GN128" s="1">
        <v>2.0</v>
      </c>
      <c r="GO128" s="1" t="s">
        <v>305</v>
      </c>
      <c r="GP128" s="1">
        <v>3.09826</v>
      </c>
      <c r="GQ128" s="1">
        <v>2.75828</v>
      </c>
      <c r="GR128" s="1">
        <v>0.103425</v>
      </c>
      <c r="GS128" s="1">
        <v>0.107298</v>
      </c>
      <c r="GT128" s="1">
        <v>0.106332</v>
      </c>
      <c r="GU128" s="1">
        <v>0.0895141</v>
      </c>
      <c r="GV128" s="1">
        <v>22761.9</v>
      </c>
      <c r="GW128" s="1">
        <v>21864.6</v>
      </c>
      <c r="GX128" s="1">
        <v>25956.3</v>
      </c>
      <c r="GY128" s="1">
        <v>24854.8</v>
      </c>
      <c r="GZ128" s="1">
        <v>37231.3</v>
      </c>
      <c r="HA128" s="1">
        <v>33323.1</v>
      </c>
      <c r="HB128" s="1">
        <v>45375.6</v>
      </c>
      <c r="HC128" s="1">
        <v>39594.6</v>
      </c>
      <c r="HD128" s="1">
        <v>1.8005</v>
      </c>
      <c r="HE128" s="1">
        <v>1.76735</v>
      </c>
      <c r="HF128" s="1">
        <v>-0.0670701</v>
      </c>
      <c r="HG128" s="1">
        <v>0.0</v>
      </c>
      <c r="HH128" s="1">
        <v>29.1506</v>
      </c>
      <c r="HI128" s="1">
        <v>999.9</v>
      </c>
      <c r="HJ128" s="1">
        <v>53.7</v>
      </c>
      <c r="HK128" s="1">
        <v>43.8</v>
      </c>
      <c r="HL128" s="1">
        <v>47.7667</v>
      </c>
      <c r="HM128" s="1">
        <v>62.7404</v>
      </c>
      <c r="HN128" s="1">
        <v>23.8782</v>
      </c>
      <c r="HO128" s="1">
        <v>1.0</v>
      </c>
      <c r="HP128" s="1">
        <v>0.905988</v>
      </c>
      <c r="HQ128" s="1">
        <v>7.34994</v>
      </c>
      <c r="HR128" s="1">
        <v>20.1439</v>
      </c>
      <c r="HS128" s="1">
        <v>5.2086</v>
      </c>
      <c r="HT128" s="1">
        <v>11.986</v>
      </c>
      <c r="HU128" s="1">
        <v>4.96265</v>
      </c>
      <c r="HV128" s="1">
        <v>3.27425</v>
      </c>
      <c r="HW128" s="1">
        <v>9999.0</v>
      </c>
      <c r="HX128" s="1">
        <v>9999.0</v>
      </c>
      <c r="HY128" s="1">
        <v>9999.0</v>
      </c>
      <c r="HZ128" s="1">
        <v>89.2</v>
      </c>
      <c r="IA128" s="1">
        <v>1.86387</v>
      </c>
      <c r="IB128" s="1">
        <v>1.8602</v>
      </c>
      <c r="IC128" s="1">
        <v>1.85854</v>
      </c>
      <c r="ID128" s="1">
        <v>1.85989</v>
      </c>
      <c r="IE128" s="1">
        <v>1.85981</v>
      </c>
      <c r="IF128" s="1">
        <v>1.85852</v>
      </c>
      <c r="IG128" s="1">
        <v>1.85759</v>
      </c>
      <c r="IH128" s="1">
        <v>1.8524</v>
      </c>
      <c r="II128" s="1">
        <v>0.0</v>
      </c>
      <c r="IJ128" s="1">
        <v>0.0</v>
      </c>
      <c r="IK128" s="1">
        <v>0.0</v>
      </c>
      <c r="IL128" s="1">
        <v>0.0</v>
      </c>
      <c r="IM128" s="1">
        <v>0.0</v>
      </c>
      <c r="IN128" s="1" t="s">
        <v>301</v>
      </c>
      <c r="IO128" s="1" t="s">
        <v>302</v>
      </c>
      <c r="IP128" s="1" t="s">
        <v>302</v>
      </c>
      <c r="IQ128" s="1" t="s">
        <v>302</v>
      </c>
      <c r="IR128" s="1" t="s">
        <v>302</v>
      </c>
      <c r="IS128" s="1">
        <v>0.0</v>
      </c>
      <c r="IT128" s="1">
        <v>100.0</v>
      </c>
      <c r="IU128" s="1">
        <v>100.0</v>
      </c>
      <c r="IV128" s="1">
        <v>-14.747</v>
      </c>
      <c r="IW128" s="1">
        <v>-2.412</v>
      </c>
      <c r="IX128" s="1">
        <v>-9.11176902131926</v>
      </c>
      <c r="IY128" s="1">
        <v>-0.014319250711257</v>
      </c>
      <c r="IZ128" s="4">
        <v>4.89615414261653E-6</v>
      </c>
      <c r="JA128" s="4">
        <v>-8.98945979875549E-10</v>
      </c>
      <c r="JB128" s="1">
        <v>-1.25178958188314</v>
      </c>
      <c r="JC128" s="1">
        <v>-0.104353969520711</v>
      </c>
      <c r="JD128" s="1">
        <v>0.00310919432897314</v>
      </c>
      <c r="JE128" s="4">
        <v>-3.85987188681427E-5</v>
      </c>
      <c r="JF128" s="1">
        <v>3.0</v>
      </c>
      <c r="JG128" s="1">
        <v>1925.0</v>
      </c>
      <c r="JH128" s="1">
        <v>1.0</v>
      </c>
      <c r="JI128" s="1">
        <v>31.0</v>
      </c>
      <c r="JJ128" s="1">
        <v>48.2</v>
      </c>
      <c r="JK128" s="1">
        <v>48.2</v>
      </c>
      <c r="JL128" s="1">
        <v>1.31226</v>
      </c>
      <c r="JM128" s="1">
        <v>2.69653</v>
      </c>
      <c r="JN128" s="1">
        <v>1.49658</v>
      </c>
      <c r="JO128" s="1">
        <v>2.32056</v>
      </c>
      <c r="JP128" s="1">
        <v>1.54785</v>
      </c>
      <c r="JQ128" s="1">
        <v>2.49268</v>
      </c>
      <c r="JR128" s="1">
        <v>47.2421</v>
      </c>
      <c r="JS128" s="1">
        <v>13.6417</v>
      </c>
      <c r="JT128" s="1">
        <v>18.0</v>
      </c>
      <c r="JU128" s="1">
        <v>500.476</v>
      </c>
      <c r="JV128" s="1">
        <v>492.81</v>
      </c>
      <c r="JW128" s="1">
        <v>22.8354</v>
      </c>
      <c r="JX128" s="1">
        <v>37.5279</v>
      </c>
      <c r="JY128" s="1">
        <v>30.0024</v>
      </c>
      <c r="JZ128" s="1">
        <v>37.4911</v>
      </c>
      <c r="KA128" s="1">
        <v>37.4161</v>
      </c>
      <c r="KB128" s="1">
        <v>26.371</v>
      </c>
      <c r="KC128" s="1">
        <v>57.123</v>
      </c>
      <c r="KD128" s="1">
        <v>0.0</v>
      </c>
      <c r="KE128" s="1">
        <v>22.7633</v>
      </c>
      <c r="KF128" s="1">
        <v>506.939</v>
      </c>
      <c r="KG128" s="1">
        <v>15.7987</v>
      </c>
      <c r="KH128" s="1">
        <v>99.1702</v>
      </c>
      <c r="KI128" s="1">
        <v>95.2337</v>
      </c>
    </row>
    <row r="129">
      <c r="A129" s="1">
        <v>129.0</v>
      </c>
      <c r="B129" s="1">
        <v>128.0</v>
      </c>
      <c r="C129" s="1" t="s">
        <v>294</v>
      </c>
      <c r="D129" s="1">
        <v>1.6875325995E9</v>
      </c>
      <c r="E129" s="1">
        <v>6471.0</v>
      </c>
      <c r="F129" s="2">
        <v>45100.46063657408</v>
      </c>
      <c r="G129" s="3">
        <v>0.4606365740740741</v>
      </c>
      <c r="H129" s="1">
        <v>5.0</v>
      </c>
      <c r="I129" s="1" t="s">
        <v>306</v>
      </c>
      <c r="J129" s="1" t="s">
        <v>307</v>
      </c>
      <c r="K129" s="1">
        <v>1.68753259171429E9</v>
      </c>
      <c r="L129" s="1">
        <v>0.00625715264591326</v>
      </c>
      <c r="M129" s="1">
        <v>6.25715264591326</v>
      </c>
      <c r="N129" s="1">
        <v>39.1814362114408</v>
      </c>
      <c r="O129" s="1">
        <v>437.643630836326</v>
      </c>
      <c r="P129" s="1">
        <v>227.437681599352</v>
      </c>
      <c r="Q129" s="1">
        <v>23.1829352171801</v>
      </c>
      <c r="R129" s="1">
        <v>44.6094238674254</v>
      </c>
      <c r="S129" s="1">
        <v>0.324855599194164</v>
      </c>
      <c r="T129" s="1">
        <v>4.48807536354283</v>
      </c>
      <c r="U129" s="1">
        <v>0.31233506744705</v>
      </c>
      <c r="V129" s="1">
        <v>0.19629412967685</v>
      </c>
      <c r="W129" s="1">
        <v>321.513455955813</v>
      </c>
      <c r="X129" s="1">
        <v>27.4638944802811</v>
      </c>
      <c r="Y129" s="1">
        <v>28.0664714285714</v>
      </c>
      <c r="Z129" s="1">
        <v>3.80956977707616</v>
      </c>
      <c r="AA129" s="1">
        <v>50.1181313828994</v>
      </c>
      <c r="AB129" s="1">
        <v>1.82396996343224</v>
      </c>
      <c r="AC129" s="1">
        <v>3.63934151793734</v>
      </c>
      <c r="AD129" s="1">
        <v>1.98559981364392</v>
      </c>
      <c r="AE129" s="1">
        <v>-275.940431684775</v>
      </c>
      <c r="AF129" s="1">
        <v>-189.276677777781</v>
      </c>
      <c r="AG129" s="1">
        <v>-9.16309824759518</v>
      </c>
      <c r="AH129" s="1">
        <v>-152.866751754338</v>
      </c>
      <c r="AI129" s="1">
        <v>106.650878019775</v>
      </c>
      <c r="AJ129" s="1">
        <v>6.20315563145206</v>
      </c>
      <c r="AK129" s="1">
        <v>39.1814362114408</v>
      </c>
      <c r="AL129" s="1">
        <v>496.940264939315</v>
      </c>
      <c r="AM129" s="1">
        <v>466.995454545455</v>
      </c>
      <c r="AN129" s="1">
        <v>3.09690513181008</v>
      </c>
      <c r="AO129" s="1">
        <v>66.5595596855248</v>
      </c>
      <c r="AP129" s="1">
        <v>6.25715264591326</v>
      </c>
      <c r="AQ129" s="1">
        <v>15.8733335851908</v>
      </c>
      <c r="AR129" s="1">
        <v>17.8999060606061</v>
      </c>
      <c r="AS129" s="1">
        <v>1.4259952548776E-4</v>
      </c>
      <c r="AT129" s="1">
        <v>110.06739192389</v>
      </c>
      <c r="AU129" s="1">
        <v>0.0</v>
      </c>
      <c r="AV129" s="1">
        <v>0.0</v>
      </c>
      <c r="AW129" s="1">
        <v>1.0</v>
      </c>
      <c r="AX129" s="1">
        <v>0.0</v>
      </c>
      <c r="AY129" s="1">
        <v>53760.0</v>
      </c>
      <c r="AZ129" s="1" t="s">
        <v>297</v>
      </c>
      <c r="BA129" s="1" t="s">
        <v>297</v>
      </c>
      <c r="BB129" s="1">
        <v>0.0</v>
      </c>
      <c r="BC129" s="1">
        <v>0.0</v>
      </c>
      <c r="BD129" s="1">
        <v>0.0</v>
      </c>
      <c r="BE129" s="1">
        <v>0.0</v>
      </c>
      <c r="BF129" s="1" t="s">
        <v>297</v>
      </c>
      <c r="BG129" s="1" t="s">
        <v>297</v>
      </c>
      <c r="BH129" s="1">
        <v>0.0</v>
      </c>
      <c r="BI129" s="1">
        <v>0.0</v>
      </c>
      <c r="BJ129" s="1">
        <v>0.0</v>
      </c>
      <c r="BK129" s="1">
        <v>0.5</v>
      </c>
      <c r="BL129" s="1">
        <v>0.0</v>
      </c>
      <c r="BM129" s="1">
        <v>0.0</v>
      </c>
      <c r="BN129" s="1">
        <v>0.0</v>
      </c>
      <c r="BO129" s="1">
        <v>0.0</v>
      </c>
      <c r="BP129" s="1">
        <v>0.0</v>
      </c>
      <c r="BQ129" s="1">
        <v>0.0</v>
      </c>
      <c r="BR129" s="1" t="s">
        <v>297</v>
      </c>
      <c r="BS129" s="1">
        <v>0.0</v>
      </c>
      <c r="BT129" s="1">
        <v>0.0</v>
      </c>
      <c r="BU129" s="1">
        <v>0.0</v>
      </c>
      <c r="BV129" s="1">
        <v>0.0</v>
      </c>
      <c r="BW129" s="1">
        <v>0.0</v>
      </c>
      <c r="BX129" s="1">
        <v>0.0</v>
      </c>
      <c r="BY129" s="1">
        <v>0.0</v>
      </c>
      <c r="BZ129" s="1">
        <v>0.0</v>
      </c>
      <c r="CA129" s="1">
        <v>1.0</v>
      </c>
      <c r="CB129" s="1" t="s">
        <v>298</v>
      </c>
      <c r="CC129" s="1" t="s">
        <v>298</v>
      </c>
      <c r="CD129" s="1" t="s">
        <v>298</v>
      </c>
      <c r="CE129" s="1" t="s">
        <v>298</v>
      </c>
      <c r="CF129" s="1" t="s">
        <v>298</v>
      </c>
      <c r="CG129" s="1" t="s">
        <v>298</v>
      </c>
      <c r="CH129" s="1" t="s">
        <v>298</v>
      </c>
      <c r="CI129" s="1" t="s">
        <v>298</v>
      </c>
      <c r="CJ129" s="1" t="s">
        <v>298</v>
      </c>
      <c r="CK129" s="1" t="s">
        <v>298</v>
      </c>
      <c r="CL129" s="1" t="s">
        <v>298</v>
      </c>
      <c r="CM129" s="1" t="s">
        <v>298</v>
      </c>
      <c r="CN129" s="1" t="s">
        <v>298</v>
      </c>
      <c r="CO129" s="1" t="s">
        <v>298</v>
      </c>
      <c r="CP129" s="1" t="s">
        <v>298</v>
      </c>
      <c r="CQ129" s="1" t="s">
        <v>298</v>
      </c>
      <c r="CR129" s="1" t="s">
        <v>298</v>
      </c>
      <c r="CS129" s="1" t="s">
        <v>298</v>
      </c>
      <c r="CT129" s="1" t="s">
        <v>298</v>
      </c>
      <c r="CU129" s="1" t="s">
        <v>298</v>
      </c>
      <c r="CV129" s="1" t="s">
        <v>298</v>
      </c>
      <c r="CW129" s="1" t="s">
        <v>298</v>
      </c>
      <c r="CX129" s="1" t="s">
        <v>298</v>
      </c>
      <c r="CY129" s="1" t="s">
        <v>298</v>
      </c>
      <c r="CZ129" s="1" t="s">
        <v>298</v>
      </c>
      <c r="DA129" s="1" t="s">
        <v>298</v>
      </c>
      <c r="DB129" s="1" t="s">
        <v>298</v>
      </c>
      <c r="DC129" s="1" t="s">
        <v>298</v>
      </c>
      <c r="DD129" s="1" t="s">
        <v>298</v>
      </c>
      <c r="DE129" s="1" t="s">
        <v>298</v>
      </c>
      <c r="DF129" s="1" t="s">
        <v>298</v>
      </c>
      <c r="DG129" s="1" t="s">
        <v>298</v>
      </c>
      <c r="DH129" s="1" t="s">
        <v>298</v>
      </c>
      <c r="DI129" s="1" t="s">
        <v>298</v>
      </c>
      <c r="DJ129" s="1">
        <v>2000.01464285714</v>
      </c>
      <c r="DK129" s="1">
        <v>1681.20977096156</v>
      </c>
      <c r="DL129" s="1">
        <v>0.840598731097214</v>
      </c>
      <c r="DM129" s="1">
        <v>0.160755551017622</v>
      </c>
      <c r="DN129" s="1">
        <v>1.65</v>
      </c>
      <c r="DO129" s="1">
        <v>0.5</v>
      </c>
      <c r="DP129" s="1" t="s">
        <v>299</v>
      </c>
      <c r="DQ129" s="1">
        <v>2.0</v>
      </c>
      <c r="DR129" s="1" t="b">
        <v>1</v>
      </c>
      <c r="DS129" s="1">
        <v>1.68753259171429E9</v>
      </c>
      <c r="DT129" s="1">
        <v>437.643642857143</v>
      </c>
      <c r="DU129" s="1">
        <v>473.733464285714</v>
      </c>
      <c r="DV129" s="1">
        <v>17.894175</v>
      </c>
      <c r="DW129" s="1">
        <v>15.8838107142857</v>
      </c>
      <c r="DX129" s="1">
        <v>452.313107142857</v>
      </c>
      <c r="DY129" s="1">
        <v>20.3061321428571</v>
      </c>
      <c r="DZ129" s="1">
        <v>500.011678571429</v>
      </c>
      <c r="EA129" s="1">
        <v>101.830964285714</v>
      </c>
      <c r="EB129" s="1">
        <v>0.0999692964285714</v>
      </c>
      <c r="EC129" s="1">
        <v>27.2842107142857</v>
      </c>
      <c r="ED129" s="1">
        <v>28.0664714285714</v>
      </c>
      <c r="EE129" s="1">
        <v>999.9</v>
      </c>
      <c r="EF129" s="1">
        <v>0.0</v>
      </c>
      <c r="EG129" s="1">
        <v>0.0</v>
      </c>
      <c r="EH129" s="1">
        <v>10003.9392857143</v>
      </c>
      <c r="EI129" s="1">
        <v>0.0</v>
      </c>
      <c r="EJ129" s="1">
        <v>123.510964285714</v>
      </c>
      <c r="EK129" s="1">
        <v>-36.0898142857143</v>
      </c>
      <c r="EL129" s="1">
        <v>445.617571428571</v>
      </c>
      <c r="EM129" s="1">
        <v>481.379392857143</v>
      </c>
      <c r="EN129" s="1">
        <v>2.01035892857143</v>
      </c>
      <c r="EO129" s="1">
        <v>473.733464285714</v>
      </c>
      <c r="EP129" s="1">
        <v>15.8838107142857</v>
      </c>
      <c r="EQ129" s="1">
        <v>1.82218035714286</v>
      </c>
      <c r="ER129" s="1">
        <v>1.61746357142857</v>
      </c>
      <c r="ES129" s="1">
        <v>15.9783571428571</v>
      </c>
      <c r="ET129" s="1">
        <v>14.1261821428571</v>
      </c>
      <c r="EU129" s="1">
        <v>2000.01464285714</v>
      </c>
      <c r="EV129" s="1">
        <v>0.979993678571429</v>
      </c>
      <c r="EW129" s="1">
        <v>0.020005975</v>
      </c>
      <c r="EX129" s="1">
        <v>0.0</v>
      </c>
      <c r="EY129" s="1">
        <v>342.73075</v>
      </c>
      <c r="EZ129" s="1">
        <v>5.00078</v>
      </c>
      <c r="FA129" s="1">
        <v>8639.22214285714</v>
      </c>
      <c r="FB129" s="1">
        <v>16379.7071428571</v>
      </c>
      <c r="FC129" s="1">
        <v>45.6067857142857</v>
      </c>
      <c r="FD129" s="1">
        <v>47.2274642857143</v>
      </c>
      <c r="FE129" s="1">
        <v>46.1135</v>
      </c>
      <c r="FF129" s="1">
        <v>46.53775</v>
      </c>
      <c r="FG129" s="1">
        <v>45.9149642857143</v>
      </c>
      <c r="FH129" s="1">
        <v>1955.09892857143</v>
      </c>
      <c r="FI129" s="1">
        <v>39.9157142857143</v>
      </c>
      <c r="FJ129" s="1">
        <v>0.0</v>
      </c>
      <c r="FK129" s="1">
        <v>1.6875326001E9</v>
      </c>
      <c r="FL129" s="1">
        <v>0.0</v>
      </c>
      <c r="FM129" s="1">
        <v>342.766192307692</v>
      </c>
      <c r="FN129" s="1">
        <v>5.60112820486854</v>
      </c>
      <c r="FO129" s="1">
        <v>-27.3600000524866</v>
      </c>
      <c r="FP129" s="1">
        <v>8639.10769230769</v>
      </c>
      <c r="FQ129" s="1">
        <v>15.0</v>
      </c>
      <c r="FR129" s="1">
        <v>1.6875297045E9</v>
      </c>
      <c r="FS129" s="3">
        <v>0.42712962962962964</v>
      </c>
      <c r="FT129" s="1">
        <v>1.6875297025E9</v>
      </c>
      <c r="FU129" s="1">
        <v>1.6875297045E9</v>
      </c>
      <c r="FV129" s="1">
        <v>2.0</v>
      </c>
      <c r="FW129" s="1">
        <v>-0.178</v>
      </c>
      <c r="FX129" s="1">
        <v>-0.012</v>
      </c>
      <c r="FY129" s="1">
        <v>-14.483</v>
      </c>
      <c r="FZ129" s="1">
        <v>-2.335</v>
      </c>
      <c r="GA129" s="1">
        <v>420.0</v>
      </c>
      <c r="GB129" s="1">
        <v>15.0</v>
      </c>
      <c r="GC129" s="1">
        <v>0.26</v>
      </c>
      <c r="GD129" s="1">
        <v>0.01</v>
      </c>
      <c r="GE129" s="1">
        <v>-33.4960780487805</v>
      </c>
      <c r="GF129" s="1">
        <v>-49.5910682926829</v>
      </c>
      <c r="GG129" s="1">
        <v>5.07089390467253</v>
      </c>
      <c r="GH129" s="1">
        <v>0.0</v>
      </c>
      <c r="GI129" s="1">
        <v>1.98078853658537</v>
      </c>
      <c r="GJ129" s="1">
        <v>0.499792473867592</v>
      </c>
      <c r="GK129" s="1">
        <v>0.055171175027871</v>
      </c>
      <c r="GL129" s="1">
        <v>1.0</v>
      </c>
      <c r="GM129" s="1">
        <v>1.0</v>
      </c>
      <c r="GN129" s="1">
        <v>2.0</v>
      </c>
      <c r="GO129" s="5">
        <v>45293.0</v>
      </c>
      <c r="GP129" s="1">
        <v>3.09848</v>
      </c>
      <c r="GQ129" s="1">
        <v>2.75792</v>
      </c>
      <c r="GR129" s="1">
        <v>0.10598</v>
      </c>
      <c r="GS129" s="1">
        <v>0.110034</v>
      </c>
      <c r="GT129" s="1">
        <v>0.106349</v>
      </c>
      <c r="GU129" s="1">
        <v>0.0895237</v>
      </c>
      <c r="GV129" s="1">
        <v>22696.1</v>
      </c>
      <c r="GW129" s="1">
        <v>21796.7</v>
      </c>
      <c r="GX129" s="1">
        <v>25955.3</v>
      </c>
      <c r="GY129" s="1">
        <v>24853.9</v>
      </c>
      <c r="GZ129" s="1">
        <v>37229.6</v>
      </c>
      <c r="HA129" s="1">
        <v>33321.8</v>
      </c>
      <c r="HB129" s="1">
        <v>45374.1</v>
      </c>
      <c r="HC129" s="1">
        <v>39593.0</v>
      </c>
      <c r="HD129" s="1">
        <v>1.79993</v>
      </c>
      <c r="HE129" s="1">
        <v>1.76715</v>
      </c>
      <c r="HF129" s="1">
        <v>-0.0676923</v>
      </c>
      <c r="HG129" s="1">
        <v>0.0</v>
      </c>
      <c r="HH129" s="1">
        <v>29.1688</v>
      </c>
      <c r="HI129" s="1">
        <v>999.9</v>
      </c>
      <c r="HJ129" s="1">
        <v>53.7</v>
      </c>
      <c r="HK129" s="1">
        <v>43.8</v>
      </c>
      <c r="HL129" s="1">
        <v>47.7658</v>
      </c>
      <c r="HM129" s="1">
        <v>62.6304</v>
      </c>
      <c r="HN129" s="1">
        <v>23.4335</v>
      </c>
      <c r="HO129" s="1">
        <v>1.0</v>
      </c>
      <c r="HP129" s="1">
        <v>0.839746</v>
      </c>
      <c r="HQ129" s="1">
        <v>7.53573</v>
      </c>
      <c r="HR129" s="1">
        <v>20.1375</v>
      </c>
      <c r="HS129" s="1">
        <v>5.20875</v>
      </c>
      <c r="HT129" s="1">
        <v>11.986</v>
      </c>
      <c r="HU129" s="1">
        <v>4.96255</v>
      </c>
      <c r="HV129" s="1">
        <v>3.27435</v>
      </c>
      <c r="HW129" s="1">
        <v>9999.0</v>
      </c>
      <c r="HX129" s="1">
        <v>9999.0</v>
      </c>
      <c r="HY129" s="1">
        <v>9999.0</v>
      </c>
      <c r="HZ129" s="1">
        <v>89.2</v>
      </c>
      <c r="IA129" s="1">
        <v>1.8639</v>
      </c>
      <c r="IB129" s="1">
        <v>1.8602</v>
      </c>
      <c r="IC129" s="1">
        <v>1.85853</v>
      </c>
      <c r="ID129" s="1">
        <v>1.85989</v>
      </c>
      <c r="IE129" s="1">
        <v>1.8598</v>
      </c>
      <c r="IF129" s="1">
        <v>1.85851</v>
      </c>
      <c r="IG129" s="1">
        <v>1.8576</v>
      </c>
      <c r="IH129" s="1">
        <v>1.85234</v>
      </c>
      <c r="II129" s="1">
        <v>0.0</v>
      </c>
      <c r="IJ129" s="1">
        <v>0.0</v>
      </c>
      <c r="IK129" s="1">
        <v>0.0</v>
      </c>
      <c r="IL129" s="1">
        <v>0.0</v>
      </c>
      <c r="IM129" s="1">
        <v>0.0</v>
      </c>
      <c r="IN129" s="1" t="s">
        <v>301</v>
      </c>
      <c r="IO129" s="1" t="s">
        <v>302</v>
      </c>
      <c r="IP129" s="1" t="s">
        <v>302</v>
      </c>
      <c r="IQ129" s="1" t="s">
        <v>302</v>
      </c>
      <c r="IR129" s="1" t="s">
        <v>302</v>
      </c>
      <c r="IS129" s="1">
        <v>0.0</v>
      </c>
      <c r="IT129" s="1">
        <v>100.0</v>
      </c>
      <c r="IU129" s="1">
        <v>100.0</v>
      </c>
      <c r="IV129" s="1">
        <v>-14.906</v>
      </c>
      <c r="IW129" s="1">
        <v>-2.4121</v>
      </c>
      <c r="IX129" s="1">
        <v>-9.11176902131926</v>
      </c>
      <c r="IY129" s="1">
        <v>-0.014319250711257</v>
      </c>
      <c r="IZ129" s="4">
        <v>4.89615414261653E-6</v>
      </c>
      <c r="JA129" s="4">
        <v>-8.98945979875549E-10</v>
      </c>
      <c r="JB129" s="1">
        <v>-1.25178958188314</v>
      </c>
      <c r="JC129" s="1">
        <v>-0.104353969520711</v>
      </c>
      <c r="JD129" s="1">
        <v>0.00310919432897314</v>
      </c>
      <c r="JE129" s="4">
        <v>-3.85987188681427E-5</v>
      </c>
      <c r="JF129" s="1">
        <v>3.0</v>
      </c>
      <c r="JG129" s="1">
        <v>1925.0</v>
      </c>
      <c r="JH129" s="1">
        <v>1.0</v>
      </c>
      <c r="JI129" s="1">
        <v>31.0</v>
      </c>
      <c r="JJ129" s="1">
        <v>48.3</v>
      </c>
      <c r="JK129" s="1">
        <v>48.2</v>
      </c>
      <c r="JL129" s="1">
        <v>1.34644</v>
      </c>
      <c r="JM129" s="1">
        <v>2.7063</v>
      </c>
      <c r="JN129" s="1">
        <v>1.49658</v>
      </c>
      <c r="JO129" s="1">
        <v>2.32056</v>
      </c>
      <c r="JP129" s="1">
        <v>1.54785</v>
      </c>
      <c r="JQ129" s="1">
        <v>2.42188</v>
      </c>
      <c r="JR129" s="1">
        <v>47.2421</v>
      </c>
      <c r="JS129" s="1">
        <v>13.6242</v>
      </c>
      <c r="JT129" s="1">
        <v>18.0</v>
      </c>
      <c r="JU129" s="1">
        <v>500.184</v>
      </c>
      <c r="JV129" s="1">
        <v>492.74</v>
      </c>
      <c r="JW129" s="1">
        <v>22.767</v>
      </c>
      <c r="JX129" s="1">
        <v>37.5428</v>
      </c>
      <c r="JY129" s="1">
        <v>30.0024</v>
      </c>
      <c r="JZ129" s="1">
        <v>37.5015</v>
      </c>
      <c r="KA129" s="1">
        <v>37.4256</v>
      </c>
      <c r="KB129" s="1">
        <v>27.043</v>
      </c>
      <c r="KC129" s="1">
        <v>57.123</v>
      </c>
      <c r="KD129" s="1">
        <v>0.0</v>
      </c>
      <c r="KE129" s="1">
        <v>22.7017</v>
      </c>
      <c r="KF129" s="1">
        <v>526.974</v>
      </c>
      <c r="KG129" s="1">
        <v>15.7866</v>
      </c>
      <c r="KH129" s="1">
        <v>99.1666</v>
      </c>
      <c r="KI129" s="1">
        <v>95.23</v>
      </c>
    </row>
    <row r="130">
      <c r="A130" s="1">
        <v>130.0</v>
      </c>
      <c r="B130" s="1">
        <v>129.0</v>
      </c>
      <c r="C130" s="1" t="s">
        <v>294</v>
      </c>
      <c r="D130" s="1">
        <v>1.6875326045E9</v>
      </c>
      <c r="E130" s="1">
        <v>6476.0</v>
      </c>
      <c r="F130" s="2">
        <v>45100.460694444446</v>
      </c>
      <c r="G130" s="3">
        <v>0.46069444444444446</v>
      </c>
      <c r="H130" s="1">
        <v>5.0</v>
      </c>
      <c r="I130" s="1" t="s">
        <v>306</v>
      </c>
      <c r="J130" s="1" t="s">
        <v>307</v>
      </c>
      <c r="K130" s="1">
        <v>1.687532597E9</v>
      </c>
      <c r="L130" s="1">
        <v>0.00624605885361748</v>
      </c>
      <c r="M130" s="1">
        <v>6.24605885361749</v>
      </c>
      <c r="N130" s="1">
        <v>40.4185017698369</v>
      </c>
      <c r="O130" s="1">
        <v>452.807987589</v>
      </c>
      <c r="P130" s="1">
        <v>235.677509112773</v>
      </c>
      <c r="Q130" s="1">
        <v>24.0229003572906</v>
      </c>
      <c r="R130" s="1">
        <v>46.1552789139109</v>
      </c>
      <c r="S130" s="1">
        <v>0.324444590092086</v>
      </c>
      <c r="T130" s="1">
        <v>4.48605324616976</v>
      </c>
      <c r="U130" s="1">
        <v>0.31194966880367</v>
      </c>
      <c r="V130" s="1">
        <v>0.196051068162816</v>
      </c>
      <c r="W130" s="1">
        <v>321.510394654153</v>
      </c>
      <c r="X130" s="1">
        <v>27.4682859374217</v>
      </c>
      <c r="Y130" s="1">
        <v>28.0633074074074</v>
      </c>
      <c r="Z130" s="1">
        <v>3.80886749961999</v>
      </c>
      <c r="AA130" s="1">
        <v>50.1209785530662</v>
      </c>
      <c r="AB130" s="1">
        <v>1.82432981698215</v>
      </c>
      <c r="AC130" s="1">
        <v>3.6398527515791</v>
      </c>
      <c r="AD130" s="1">
        <v>1.98453768263784</v>
      </c>
      <c r="AE130" s="1">
        <v>-275.451195444531</v>
      </c>
      <c r="AF130" s="1">
        <v>-187.846528095249</v>
      </c>
      <c r="AG130" s="1">
        <v>-9.09792715451086</v>
      </c>
      <c r="AH130" s="1">
        <v>-150.885256040137</v>
      </c>
      <c r="AI130" s="1">
        <v>114.21880048697</v>
      </c>
      <c r="AJ130" s="1">
        <v>6.24451267473475</v>
      </c>
      <c r="AK130" s="1">
        <v>40.4185017698369</v>
      </c>
      <c r="AL130" s="1">
        <v>514.090492899322</v>
      </c>
      <c r="AM130" s="1">
        <v>483.05783030303</v>
      </c>
      <c r="AN130" s="1">
        <v>3.22129621433454</v>
      </c>
      <c r="AO130" s="1">
        <v>66.5595596855248</v>
      </c>
      <c r="AP130" s="1">
        <v>6.24605885361749</v>
      </c>
      <c r="AQ130" s="1">
        <v>15.8771612695281</v>
      </c>
      <c r="AR130" s="1">
        <v>17.9011418181818</v>
      </c>
      <c r="AS130" s="4">
        <v>1.75813073350903E-5</v>
      </c>
      <c r="AT130" s="1">
        <v>110.06739192389</v>
      </c>
      <c r="AU130" s="1">
        <v>0.0</v>
      </c>
      <c r="AV130" s="1">
        <v>0.0</v>
      </c>
      <c r="AW130" s="1">
        <v>1.0</v>
      </c>
      <c r="AX130" s="1">
        <v>0.0</v>
      </c>
      <c r="AY130" s="1">
        <v>53747.0</v>
      </c>
      <c r="AZ130" s="1" t="s">
        <v>297</v>
      </c>
      <c r="BA130" s="1" t="s">
        <v>297</v>
      </c>
      <c r="BB130" s="1">
        <v>0.0</v>
      </c>
      <c r="BC130" s="1">
        <v>0.0</v>
      </c>
      <c r="BD130" s="1">
        <v>0.0</v>
      </c>
      <c r="BE130" s="1">
        <v>0.0</v>
      </c>
      <c r="BF130" s="1" t="s">
        <v>297</v>
      </c>
      <c r="BG130" s="1" t="s">
        <v>297</v>
      </c>
      <c r="BH130" s="1">
        <v>0.0</v>
      </c>
      <c r="BI130" s="1">
        <v>0.0</v>
      </c>
      <c r="BJ130" s="1">
        <v>0.0</v>
      </c>
      <c r="BK130" s="1">
        <v>0.5</v>
      </c>
      <c r="BL130" s="1">
        <v>0.0</v>
      </c>
      <c r="BM130" s="1">
        <v>0.0</v>
      </c>
      <c r="BN130" s="1">
        <v>0.0</v>
      </c>
      <c r="BO130" s="1">
        <v>0.0</v>
      </c>
      <c r="BP130" s="1">
        <v>0.0</v>
      </c>
      <c r="BQ130" s="1">
        <v>0.0</v>
      </c>
      <c r="BR130" s="1" t="s">
        <v>297</v>
      </c>
      <c r="BS130" s="1">
        <v>0.0</v>
      </c>
      <c r="BT130" s="1">
        <v>0.0</v>
      </c>
      <c r="BU130" s="1">
        <v>0.0</v>
      </c>
      <c r="BV130" s="1">
        <v>0.0</v>
      </c>
      <c r="BW130" s="1">
        <v>0.0</v>
      </c>
      <c r="BX130" s="1">
        <v>0.0</v>
      </c>
      <c r="BY130" s="1">
        <v>0.0</v>
      </c>
      <c r="BZ130" s="1">
        <v>0.0</v>
      </c>
      <c r="CA130" s="1">
        <v>1.0</v>
      </c>
      <c r="CB130" s="1" t="s">
        <v>298</v>
      </c>
      <c r="CC130" s="1" t="s">
        <v>298</v>
      </c>
      <c r="CD130" s="1" t="s">
        <v>298</v>
      </c>
      <c r="CE130" s="1" t="s">
        <v>298</v>
      </c>
      <c r="CF130" s="1" t="s">
        <v>298</v>
      </c>
      <c r="CG130" s="1" t="s">
        <v>298</v>
      </c>
      <c r="CH130" s="1" t="s">
        <v>298</v>
      </c>
      <c r="CI130" s="1" t="s">
        <v>298</v>
      </c>
      <c r="CJ130" s="1" t="s">
        <v>298</v>
      </c>
      <c r="CK130" s="1" t="s">
        <v>298</v>
      </c>
      <c r="CL130" s="1" t="s">
        <v>298</v>
      </c>
      <c r="CM130" s="1" t="s">
        <v>298</v>
      </c>
      <c r="CN130" s="1" t="s">
        <v>298</v>
      </c>
      <c r="CO130" s="1" t="s">
        <v>298</v>
      </c>
      <c r="CP130" s="1" t="s">
        <v>298</v>
      </c>
      <c r="CQ130" s="1" t="s">
        <v>298</v>
      </c>
      <c r="CR130" s="1" t="s">
        <v>298</v>
      </c>
      <c r="CS130" s="1" t="s">
        <v>298</v>
      </c>
      <c r="CT130" s="1" t="s">
        <v>298</v>
      </c>
      <c r="CU130" s="1" t="s">
        <v>298</v>
      </c>
      <c r="CV130" s="1" t="s">
        <v>298</v>
      </c>
      <c r="CW130" s="1" t="s">
        <v>298</v>
      </c>
      <c r="CX130" s="1" t="s">
        <v>298</v>
      </c>
      <c r="CY130" s="1" t="s">
        <v>298</v>
      </c>
      <c r="CZ130" s="1" t="s">
        <v>298</v>
      </c>
      <c r="DA130" s="1" t="s">
        <v>298</v>
      </c>
      <c r="DB130" s="1" t="s">
        <v>298</v>
      </c>
      <c r="DC130" s="1" t="s">
        <v>298</v>
      </c>
      <c r="DD130" s="1" t="s">
        <v>298</v>
      </c>
      <c r="DE130" s="1" t="s">
        <v>298</v>
      </c>
      <c r="DF130" s="1" t="s">
        <v>298</v>
      </c>
      <c r="DG130" s="1" t="s">
        <v>298</v>
      </c>
      <c r="DH130" s="1" t="s">
        <v>298</v>
      </c>
      <c r="DI130" s="1" t="s">
        <v>298</v>
      </c>
      <c r="DJ130" s="1">
        <v>1999.99444444444</v>
      </c>
      <c r="DK130" s="1">
        <v>1681.19288842184</v>
      </c>
      <c r="DL130" s="1">
        <v>0.840598779207529</v>
      </c>
      <c r="DM130" s="1">
        <v>0.160755643870532</v>
      </c>
      <c r="DN130" s="1">
        <v>1.65</v>
      </c>
      <c r="DO130" s="1">
        <v>0.5</v>
      </c>
      <c r="DP130" s="1" t="s">
        <v>299</v>
      </c>
      <c r="DQ130" s="1">
        <v>2.0</v>
      </c>
      <c r="DR130" s="1" t="b">
        <v>1</v>
      </c>
      <c r="DS130" s="1">
        <v>1.687532597E9</v>
      </c>
      <c r="DT130" s="1">
        <v>452.808</v>
      </c>
      <c r="DU130" s="1">
        <v>491.430185185185</v>
      </c>
      <c r="DV130" s="1">
        <v>17.8976518518519</v>
      </c>
      <c r="DW130" s="1">
        <v>15.8740074074074</v>
      </c>
      <c r="DX130" s="1">
        <v>467.636518518519</v>
      </c>
      <c r="DY130" s="1">
        <v>20.3097037037037</v>
      </c>
      <c r="DZ130" s="1">
        <v>500.040333333333</v>
      </c>
      <c r="EA130" s="1">
        <v>101.831185185185</v>
      </c>
      <c r="EB130" s="1">
        <v>0.100053174074074</v>
      </c>
      <c r="EC130" s="1">
        <v>27.2866074074074</v>
      </c>
      <c r="ED130" s="1">
        <v>28.0633074074074</v>
      </c>
      <c r="EE130" s="1">
        <v>999.9</v>
      </c>
      <c r="EF130" s="1">
        <v>0.0</v>
      </c>
      <c r="EG130" s="1">
        <v>0.0</v>
      </c>
      <c r="EH130" s="1">
        <v>9997.77</v>
      </c>
      <c r="EI130" s="1">
        <v>0.0</v>
      </c>
      <c r="EJ130" s="1">
        <v>123.273703703704</v>
      </c>
      <c r="EK130" s="1">
        <v>-38.6220592592593</v>
      </c>
      <c r="EL130" s="1">
        <v>461.059925925926</v>
      </c>
      <c r="EM130" s="1">
        <v>499.356888888889</v>
      </c>
      <c r="EN130" s="1">
        <v>2.02364296296296</v>
      </c>
      <c r="EO130" s="1">
        <v>491.430185185185</v>
      </c>
      <c r="EP130" s="1">
        <v>15.8740074074074</v>
      </c>
      <c r="EQ130" s="1">
        <v>1.82253851851852</v>
      </c>
      <c r="ER130" s="1">
        <v>1.61646888888889</v>
      </c>
      <c r="ES130" s="1">
        <v>15.981437037037</v>
      </c>
      <c r="ET130" s="1">
        <v>14.1167</v>
      </c>
      <c r="EU130" s="1">
        <v>1999.99444444444</v>
      </c>
      <c r="EV130" s="1">
        <v>0.979992407407407</v>
      </c>
      <c r="EW130" s="1">
        <v>0.0200072111111111</v>
      </c>
      <c r="EX130" s="1">
        <v>0.0</v>
      </c>
      <c r="EY130" s="1">
        <v>343.285148148148</v>
      </c>
      <c r="EZ130" s="1">
        <v>5.00078</v>
      </c>
      <c r="FA130" s="1">
        <v>8633.56296296296</v>
      </c>
      <c r="FB130" s="1">
        <v>16379.5444444444</v>
      </c>
      <c r="FC130" s="1">
        <v>45.6153703703704</v>
      </c>
      <c r="FD130" s="1">
        <v>47.2475185185185</v>
      </c>
      <c r="FE130" s="1">
        <v>46.1454814814815</v>
      </c>
      <c r="FF130" s="1">
        <v>46.5484444444444</v>
      </c>
      <c r="FG130" s="1">
        <v>45.928</v>
      </c>
      <c r="FH130" s="1">
        <v>1955.07592592593</v>
      </c>
      <c r="FI130" s="1">
        <v>39.9185185185185</v>
      </c>
      <c r="FJ130" s="1">
        <v>0.0</v>
      </c>
      <c r="FK130" s="1">
        <v>1.6875326049E9</v>
      </c>
      <c r="FL130" s="1">
        <v>0.0</v>
      </c>
      <c r="FM130" s="1">
        <v>343.319346153846</v>
      </c>
      <c r="FN130" s="1">
        <v>8.57719658543175</v>
      </c>
      <c r="FO130" s="1">
        <v>-42.618461295961</v>
      </c>
      <c r="FP130" s="1">
        <v>8634.78269230769</v>
      </c>
      <c r="FQ130" s="1">
        <v>15.0</v>
      </c>
      <c r="FR130" s="1">
        <v>1.6875297045E9</v>
      </c>
      <c r="FS130" s="3">
        <v>0.42712962962962964</v>
      </c>
      <c r="FT130" s="1">
        <v>1.6875297025E9</v>
      </c>
      <c r="FU130" s="1">
        <v>1.6875297045E9</v>
      </c>
      <c r="FV130" s="1">
        <v>2.0</v>
      </c>
      <c r="FW130" s="1">
        <v>-0.178</v>
      </c>
      <c r="FX130" s="1">
        <v>-0.012</v>
      </c>
      <c r="FY130" s="1">
        <v>-14.483</v>
      </c>
      <c r="FZ130" s="1">
        <v>-2.335</v>
      </c>
      <c r="GA130" s="1">
        <v>420.0</v>
      </c>
      <c r="GB130" s="1">
        <v>15.0</v>
      </c>
      <c r="GC130" s="1">
        <v>0.26</v>
      </c>
      <c r="GD130" s="1">
        <v>0.01</v>
      </c>
      <c r="GE130" s="1">
        <v>-36.4122170731707</v>
      </c>
      <c r="GF130" s="1">
        <v>-32.657981184669</v>
      </c>
      <c r="GG130" s="1">
        <v>3.33759281635092</v>
      </c>
      <c r="GH130" s="1">
        <v>0.0</v>
      </c>
      <c r="GI130" s="1">
        <v>2.0073343902439</v>
      </c>
      <c r="GJ130" s="1">
        <v>0.240647874564454</v>
      </c>
      <c r="GK130" s="1">
        <v>0.0323561394670867</v>
      </c>
      <c r="GL130" s="1">
        <v>1.0</v>
      </c>
      <c r="GM130" s="1">
        <v>1.0</v>
      </c>
      <c r="GN130" s="1">
        <v>2.0</v>
      </c>
      <c r="GO130" s="5">
        <v>45293.0</v>
      </c>
      <c r="GP130" s="1">
        <v>3.0984</v>
      </c>
      <c r="GQ130" s="1">
        <v>2.75826</v>
      </c>
      <c r="GR130" s="1">
        <v>0.108595</v>
      </c>
      <c r="GS130" s="1">
        <v>0.112734</v>
      </c>
      <c r="GT130" s="1">
        <v>0.106352</v>
      </c>
      <c r="GU130" s="1">
        <v>0.0895282</v>
      </c>
      <c r="GV130" s="1">
        <v>22629.0</v>
      </c>
      <c r="GW130" s="1">
        <v>21730.0</v>
      </c>
      <c r="GX130" s="1">
        <v>25954.5</v>
      </c>
      <c r="GY130" s="1">
        <v>24853.3</v>
      </c>
      <c r="GZ130" s="1">
        <v>37228.7</v>
      </c>
      <c r="HA130" s="1">
        <v>33321.1</v>
      </c>
      <c r="HB130" s="1">
        <v>45372.6</v>
      </c>
      <c r="HC130" s="1">
        <v>39592.1</v>
      </c>
      <c r="HD130" s="1">
        <v>1.79967</v>
      </c>
      <c r="HE130" s="1">
        <v>1.7671</v>
      </c>
      <c r="HF130" s="1">
        <v>-0.0693873</v>
      </c>
      <c r="HG130" s="1">
        <v>0.0</v>
      </c>
      <c r="HH130" s="1">
        <v>29.1863</v>
      </c>
      <c r="HI130" s="1">
        <v>999.9</v>
      </c>
      <c r="HJ130" s="1">
        <v>53.7</v>
      </c>
      <c r="HK130" s="1">
        <v>43.8</v>
      </c>
      <c r="HL130" s="1">
        <v>47.7652</v>
      </c>
      <c r="HM130" s="1">
        <v>62.8204</v>
      </c>
      <c r="HN130" s="1">
        <v>23.4455</v>
      </c>
      <c r="HO130" s="1">
        <v>1.0</v>
      </c>
      <c r="HP130" s="1">
        <v>0.910777</v>
      </c>
      <c r="HQ130" s="1">
        <v>7.60475</v>
      </c>
      <c r="HR130" s="1">
        <v>20.1329</v>
      </c>
      <c r="HS130" s="1">
        <v>5.20845</v>
      </c>
      <c r="HT130" s="1">
        <v>11.986</v>
      </c>
      <c r="HU130" s="1">
        <v>4.9626</v>
      </c>
      <c r="HV130" s="1">
        <v>3.27423</v>
      </c>
      <c r="HW130" s="1">
        <v>9999.0</v>
      </c>
      <c r="HX130" s="1">
        <v>9999.0</v>
      </c>
      <c r="HY130" s="1">
        <v>9999.0</v>
      </c>
      <c r="HZ130" s="1">
        <v>89.2</v>
      </c>
      <c r="IA130" s="1">
        <v>1.86387</v>
      </c>
      <c r="IB130" s="1">
        <v>1.86019</v>
      </c>
      <c r="IC130" s="1">
        <v>1.85853</v>
      </c>
      <c r="ID130" s="1">
        <v>1.85988</v>
      </c>
      <c r="IE130" s="1">
        <v>1.85982</v>
      </c>
      <c r="IF130" s="1">
        <v>1.85852</v>
      </c>
      <c r="IG130" s="1">
        <v>1.8576</v>
      </c>
      <c r="IH130" s="1">
        <v>1.85235</v>
      </c>
      <c r="II130" s="1">
        <v>0.0</v>
      </c>
      <c r="IJ130" s="1">
        <v>0.0</v>
      </c>
      <c r="IK130" s="1">
        <v>0.0</v>
      </c>
      <c r="IL130" s="1">
        <v>0.0</v>
      </c>
      <c r="IM130" s="1">
        <v>0.0</v>
      </c>
      <c r="IN130" s="1" t="s">
        <v>301</v>
      </c>
      <c r="IO130" s="1" t="s">
        <v>302</v>
      </c>
      <c r="IP130" s="1" t="s">
        <v>302</v>
      </c>
      <c r="IQ130" s="1" t="s">
        <v>302</v>
      </c>
      <c r="IR130" s="1" t="s">
        <v>302</v>
      </c>
      <c r="IS130" s="1">
        <v>0.0</v>
      </c>
      <c r="IT130" s="1">
        <v>100.0</v>
      </c>
      <c r="IU130" s="1">
        <v>100.0</v>
      </c>
      <c r="IV130" s="1">
        <v>-15.07</v>
      </c>
      <c r="IW130" s="1">
        <v>-2.4122</v>
      </c>
      <c r="IX130" s="1">
        <v>-9.11176902131926</v>
      </c>
      <c r="IY130" s="1">
        <v>-0.014319250711257</v>
      </c>
      <c r="IZ130" s="4">
        <v>4.89615414261653E-6</v>
      </c>
      <c r="JA130" s="4">
        <v>-8.98945979875549E-10</v>
      </c>
      <c r="JB130" s="1">
        <v>-1.25178958188314</v>
      </c>
      <c r="JC130" s="1">
        <v>-0.104353969520711</v>
      </c>
      <c r="JD130" s="1">
        <v>0.00310919432897314</v>
      </c>
      <c r="JE130" s="4">
        <v>-3.85987188681427E-5</v>
      </c>
      <c r="JF130" s="1">
        <v>3.0</v>
      </c>
      <c r="JG130" s="1">
        <v>1925.0</v>
      </c>
      <c r="JH130" s="1">
        <v>1.0</v>
      </c>
      <c r="JI130" s="1">
        <v>31.0</v>
      </c>
      <c r="JJ130" s="1">
        <v>48.4</v>
      </c>
      <c r="JK130" s="1">
        <v>48.3</v>
      </c>
      <c r="JL130" s="1">
        <v>1.38306</v>
      </c>
      <c r="JM130" s="1">
        <v>2.69897</v>
      </c>
      <c r="JN130" s="1">
        <v>1.49658</v>
      </c>
      <c r="JO130" s="1">
        <v>2.32056</v>
      </c>
      <c r="JP130" s="1">
        <v>1.54785</v>
      </c>
      <c r="JQ130" s="1">
        <v>2.35474</v>
      </c>
      <c r="JR130" s="1">
        <v>47.2421</v>
      </c>
      <c r="JS130" s="1">
        <v>13.6067</v>
      </c>
      <c r="JT130" s="1">
        <v>18.0</v>
      </c>
      <c r="JU130" s="1">
        <v>500.106</v>
      </c>
      <c r="JV130" s="1">
        <v>492.789</v>
      </c>
      <c r="JW130" s="1">
        <v>22.7033</v>
      </c>
      <c r="JX130" s="1">
        <v>37.558</v>
      </c>
      <c r="JY130" s="1">
        <v>30.0023</v>
      </c>
      <c r="JZ130" s="1">
        <v>37.5132</v>
      </c>
      <c r="KA130" s="1">
        <v>37.4372</v>
      </c>
      <c r="KB130" s="1">
        <v>27.7863</v>
      </c>
      <c r="KC130" s="1">
        <v>57.4018</v>
      </c>
      <c r="KD130" s="1">
        <v>0.0</v>
      </c>
      <c r="KE130" s="1">
        <v>22.64</v>
      </c>
      <c r="KF130" s="1">
        <v>540.339</v>
      </c>
      <c r="KG130" s="1">
        <v>15.7797</v>
      </c>
      <c r="KH130" s="1">
        <v>99.1635</v>
      </c>
      <c r="KI130" s="1">
        <v>95.2277</v>
      </c>
    </row>
    <row r="131">
      <c r="A131" s="1">
        <v>131.0</v>
      </c>
      <c r="B131" s="1">
        <v>130.0</v>
      </c>
      <c r="C131" s="1" t="s">
        <v>294</v>
      </c>
      <c r="D131" s="1">
        <v>1.6875326095E9</v>
      </c>
      <c r="E131" s="1">
        <v>6481.0</v>
      </c>
      <c r="F131" s="2">
        <v>45100.460752314815</v>
      </c>
      <c r="G131" s="3">
        <v>0.4607523148148148</v>
      </c>
      <c r="H131" s="1">
        <v>5.0</v>
      </c>
      <c r="I131" s="1" t="s">
        <v>306</v>
      </c>
      <c r="J131" s="1" t="s">
        <v>307</v>
      </c>
      <c r="K131" s="1">
        <v>1.68753260171429E9</v>
      </c>
      <c r="L131" s="1">
        <v>0.00638093408552893</v>
      </c>
      <c r="M131" s="1">
        <v>6.38093408552894</v>
      </c>
      <c r="N131" s="1">
        <v>41.5658564427121</v>
      </c>
      <c r="O131" s="1">
        <v>467.325165834792</v>
      </c>
      <c r="P131" s="1">
        <v>248.571192100136</v>
      </c>
      <c r="Q131" s="1">
        <v>25.3372188333148</v>
      </c>
      <c r="R131" s="1">
        <v>47.6351257482052</v>
      </c>
      <c r="S131" s="1">
        <v>0.331984838291491</v>
      </c>
      <c r="T131" s="1">
        <v>4.48591085960289</v>
      </c>
      <c r="U131" s="1">
        <v>0.31891457632052</v>
      </c>
      <c r="V131" s="1">
        <v>0.200453045172691</v>
      </c>
      <c r="W131" s="1">
        <v>321.512832257396</v>
      </c>
      <c r="X131" s="1">
        <v>27.4433885633205</v>
      </c>
      <c r="Y131" s="1">
        <v>28.058175</v>
      </c>
      <c r="Z131" s="1">
        <v>3.80772856475145</v>
      </c>
      <c r="AA131" s="1">
        <v>50.1327131268832</v>
      </c>
      <c r="AB131" s="1">
        <v>1.82460184742167</v>
      </c>
      <c r="AC131" s="1">
        <v>3.63954339116597</v>
      </c>
      <c r="AD131" s="1">
        <v>1.98312671732978</v>
      </c>
      <c r="AE131" s="1">
        <v>-281.399193171826</v>
      </c>
      <c r="AF131" s="1">
        <v>-186.9500601517</v>
      </c>
      <c r="AG131" s="1">
        <v>-9.05449863498421</v>
      </c>
      <c r="AH131" s="1">
        <v>-155.890919701115</v>
      </c>
      <c r="AI131" s="1">
        <v>118.188241520146</v>
      </c>
      <c r="AJ131" s="1">
        <v>6.2986238905375</v>
      </c>
      <c r="AK131" s="1">
        <v>41.5658564427121</v>
      </c>
      <c r="AL131" s="1">
        <v>531.12577339011</v>
      </c>
      <c r="AM131" s="1">
        <v>499.419418181818</v>
      </c>
      <c r="AN131" s="1">
        <v>3.27475026074961</v>
      </c>
      <c r="AO131" s="1">
        <v>66.5595596855248</v>
      </c>
      <c r="AP131" s="1">
        <v>6.38093408552894</v>
      </c>
      <c r="AQ131" s="1">
        <v>15.8320448988808</v>
      </c>
      <c r="AR131" s="1">
        <v>17.899876969697</v>
      </c>
      <c r="AS131" s="4">
        <v>-5.27477128406115E-6</v>
      </c>
      <c r="AT131" s="1">
        <v>110.06739192389</v>
      </c>
      <c r="AU131" s="1">
        <v>0.0</v>
      </c>
      <c r="AV131" s="1">
        <v>0.0</v>
      </c>
      <c r="AW131" s="1">
        <v>1.0</v>
      </c>
      <c r="AX131" s="1">
        <v>0.0</v>
      </c>
      <c r="AY131" s="1">
        <v>53862.0</v>
      </c>
      <c r="AZ131" s="1" t="s">
        <v>297</v>
      </c>
      <c r="BA131" s="1" t="s">
        <v>297</v>
      </c>
      <c r="BB131" s="1">
        <v>0.0</v>
      </c>
      <c r="BC131" s="1">
        <v>0.0</v>
      </c>
      <c r="BD131" s="1">
        <v>0.0</v>
      </c>
      <c r="BE131" s="1">
        <v>0.0</v>
      </c>
      <c r="BF131" s="1" t="s">
        <v>297</v>
      </c>
      <c r="BG131" s="1" t="s">
        <v>297</v>
      </c>
      <c r="BH131" s="1">
        <v>0.0</v>
      </c>
      <c r="BI131" s="1">
        <v>0.0</v>
      </c>
      <c r="BJ131" s="1">
        <v>0.0</v>
      </c>
      <c r="BK131" s="1">
        <v>0.5</v>
      </c>
      <c r="BL131" s="1">
        <v>0.0</v>
      </c>
      <c r="BM131" s="1">
        <v>0.0</v>
      </c>
      <c r="BN131" s="1">
        <v>0.0</v>
      </c>
      <c r="BO131" s="1">
        <v>0.0</v>
      </c>
      <c r="BP131" s="1">
        <v>0.0</v>
      </c>
      <c r="BQ131" s="1">
        <v>0.0</v>
      </c>
      <c r="BR131" s="1" t="s">
        <v>297</v>
      </c>
      <c r="BS131" s="1">
        <v>0.0</v>
      </c>
      <c r="BT131" s="1">
        <v>0.0</v>
      </c>
      <c r="BU131" s="1">
        <v>0.0</v>
      </c>
      <c r="BV131" s="1">
        <v>0.0</v>
      </c>
      <c r="BW131" s="1">
        <v>0.0</v>
      </c>
      <c r="BX131" s="1">
        <v>0.0</v>
      </c>
      <c r="BY131" s="1">
        <v>0.0</v>
      </c>
      <c r="BZ131" s="1">
        <v>0.0</v>
      </c>
      <c r="CA131" s="1">
        <v>1.0</v>
      </c>
      <c r="CB131" s="1" t="s">
        <v>298</v>
      </c>
      <c r="CC131" s="1" t="s">
        <v>298</v>
      </c>
      <c r="CD131" s="1" t="s">
        <v>298</v>
      </c>
      <c r="CE131" s="1" t="s">
        <v>298</v>
      </c>
      <c r="CF131" s="1" t="s">
        <v>298</v>
      </c>
      <c r="CG131" s="1" t="s">
        <v>298</v>
      </c>
      <c r="CH131" s="1" t="s">
        <v>298</v>
      </c>
      <c r="CI131" s="1" t="s">
        <v>298</v>
      </c>
      <c r="CJ131" s="1" t="s">
        <v>298</v>
      </c>
      <c r="CK131" s="1" t="s">
        <v>298</v>
      </c>
      <c r="CL131" s="1" t="s">
        <v>298</v>
      </c>
      <c r="CM131" s="1" t="s">
        <v>298</v>
      </c>
      <c r="CN131" s="1" t="s">
        <v>298</v>
      </c>
      <c r="CO131" s="1" t="s">
        <v>298</v>
      </c>
      <c r="CP131" s="1" t="s">
        <v>298</v>
      </c>
      <c r="CQ131" s="1" t="s">
        <v>298</v>
      </c>
      <c r="CR131" s="1" t="s">
        <v>298</v>
      </c>
      <c r="CS131" s="1" t="s">
        <v>298</v>
      </c>
      <c r="CT131" s="1" t="s">
        <v>298</v>
      </c>
      <c r="CU131" s="1" t="s">
        <v>298</v>
      </c>
      <c r="CV131" s="1" t="s">
        <v>298</v>
      </c>
      <c r="CW131" s="1" t="s">
        <v>298</v>
      </c>
      <c r="CX131" s="1" t="s">
        <v>298</v>
      </c>
      <c r="CY131" s="1" t="s">
        <v>298</v>
      </c>
      <c r="CZ131" s="1" t="s">
        <v>298</v>
      </c>
      <c r="DA131" s="1" t="s">
        <v>298</v>
      </c>
      <c r="DB131" s="1" t="s">
        <v>298</v>
      </c>
      <c r="DC131" s="1" t="s">
        <v>298</v>
      </c>
      <c r="DD131" s="1" t="s">
        <v>298</v>
      </c>
      <c r="DE131" s="1" t="s">
        <v>298</v>
      </c>
      <c r="DF131" s="1" t="s">
        <v>298</v>
      </c>
      <c r="DG131" s="1" t="s">
        <v>298</v>
      </c>
      <c r="DH131" s="1" t="s">
        <v>298</v>
      </c>
      <c r="DI131" s="1" t="s">
        <v>298</v>
      </c>
      <c r="DJ131" s="1">
        <v>2000.01071428571</v>
      </c>
      <c r="DK131" s="1">
        <v>1681.20647267223</v>
      </c>
      <c r="DL131" s="1">
        <v>0.840598733128614</v>
      </c>
      <c r="DM131" s="1">
        <v>0.160755554938225</v>
      </c>
      <c r="DN131" s="1">
        <v>1.65</v>
      </c>
      <c r="DO131" s="1">
        <v>0.5</v>
      </c>
      <c r="DP131" s="1" t="s">
        <v>299</v>
      </c>
      <c r="DQ131" s="1">
        <v>2.0</v>
      </c>
      <c r="DR131" s="1" t="b">
        <v>1</v>
      </c>
      <c r="DS131" s="1">
        <v>1.68753260171429E9</v>
      </c>
      <c r="DT131" s="1">
        <v>467.325178571429</v>
      </c>
      <c r="DU131" s="1">
        <v>507.294178571429</v>
      </c>
      <c r="DV131" s="1">
        <v>17.9002857142857</v>
      </c>
      <c r="DW131" s="1">
        <v>15.859175</v>
      </c>
      <c r="DX131" s="1">
        <v>482.304357142857</v>
      </c>
      <c r="DY131" s="1">
        <v>20.3124071428571</v>
      </c>
      <c r="DZ131" s="1">
        <v>500.056</v>
      </c>
      <c r="EA131" s="1">
        <v>101.831392857143</v>
      </c>
      <c r="EB131" s="1">
        <v>0.100044246428571</v>
      </c>
      <c r="EC131" s="1">
        <v>27.2851571428571</v>
      </c>
      <c r="ED131" s="1">
        <v>28.058175</v>
      </c>
      <c r="EE131" s="1">
        <v>999.9</v>
      </c>
      <c r="EF131" s="1">
        <v>0.0</v>
      </c>
      <c r="EG131" s="1">
        <v>0.0</v>
      </c>
      <c r="EH131" s="1">
        <v>9997.31678571428</v>
      </c>
      <c r="EI131" s="1">
        <v>0.0</v>
      </c>
      <c r="EJ131" s="1">
        <v>121.674035714286</v>
      </c>
      <c r="EK131" s="1">
        <v>-39.9689214285714</v>
      </c>
      <c r="EL131" s="1">
        <v>475.842892857143</v>
      </c>
      <c r="EM131" s="1">
        <v>515.468678571429</v>
      </c>
      <c r="EN131" s="1">
        <v>2.04110785714286</v>
      </c>
      <c r="EO131" s="1">
        <v>507.294178571429</v>
      </c>
      <c r="EP131" s="1">
        <v>15.859175</v>
      </c>
      <c r="EQ131" s="1">
        <v>1.82280928571429</v>
      </c>
      <c r="ER131" s="1">
        <v>1.61496142857143</v>
      </c>
      <c r="ES131" s="1">
        <v>15.9837714285714</v>
      </c>
      <c r="ET131" s="1">
        <v>14.1022678571429</v>
      </c>
      <c r="EU131" s="1">
        <v>2000.01071428571</v>
      </c>
      <c r="EV131" s="1">
        <v>0.979992678571428</v>
      </c>
      <c r="EW131" s="1">
        <v>0.0200069392857143</v>
      </c>
      <c r="EX131" s="1">
        <v>0.0</v>
      </c>
      <c r="EY131" s="1">
        <v>344.076678571428</v>
      </c>
      <c r="EZ131" s="1">
        <v>5.00078</v>
      </c>
      <c r="FA131" s="1">
        <v>8643.01285714286</v>
      </c>
      <c r="FB131" s="1">
        <v>16379.6785714286</v>
      </c>
      <c r="FC131" s="1">
        <v>45.6134642857143</v>
      </c>
      <c r="FD131" s="1">
        <v>47.2610357142857</v>
      </c>
      <c r="FE131" s="1">
        <v>46.1424642857143</v>
      </c>
      <c r="FF131" s="1">
        <v>46.5578571428571</v>
      </c>
      <c r="FG131" s="1">
        <v>45.9038214285714</v>
      </c>
      <c r="FH131" s="1">
        <v>1955.09214285714</v>
      </c>
      <c r="FI131" s="1">
        <v>39.9157142857143</v>
      </c>
      <c r="FJ131" s="1">
        <v>0.0</v>
      </c>
      <c r="FK131" s="1">
        <v>1.6875326097E9</v>
      </c>
      <c r="FL131" s="1">
        <v>0.0</v>
      </c>
      <c r="FM131" s="1">
        <v>344.120307692308</v>
      </c>
      <c r="FN131" s="1">
        <v>10.9454359159109</v>
      </c>
      <c r="FO131" s="1">
        <v>126.285128392742</v>
      </c>
      <c r="FP131" s="1">
        <v>8642.42384615385</v>
      </c>
      <c r="FQ131" s="1">
        <v>15.0</v>
      </c>
      <c r="FR131" s="1">
        <v>1.6875297045E9</v>
      </c>
      <c r="FS131" s="3">
        <v>0.42712962962962964</v>
      </c>
      <c r="FT131" s="1">
        <v>1.6875297025E9</v>
      </c>
      <c r="FU131" s="1">
        <v>1.6875297045E9</v>
      </c>
      <c r="FV131" s="1">
        <v>2.0</v>
      </c>
      <c r="FW131" s="1">
        <v>-0.178</v>
      </c>
      <c r="FX131" s="1">
        <v>-0.012</v>
      </c>
      <c r="FY131" s="1">
        <v>-14.483</v>
      </c>
      <c r="FZ131" s="1">
        <v>-2.335</v>
      </c>
      <c r="GA131" s="1">
        <v>420.0</v>
      </c>
      <c r="GB131" s="1">
        <v>15.0</v>
      </c>
      <c r="GC131" s="1">
        <v>0.26</v>
      </c>
      <c r="GD131" s="1">
        <v>0.01</v>
      </c>
      <c r="GE131" s="1">
        <v>-39.0432536585366</v>
      </c>
      <c r="GF131" s="1">
        <v>-17.9863170731708</v>
      </c>
      <c r="GG131" s="1">
        <v>1.82491447391947</v>
      </c>
      <c r="GH131" s="1">
        <v>0.0</v>
      </c>
      <c r="GI131" s="1">
        <v>2.03509146341463</v>
      </c>
      <c r="GJ131" s="1">
        <v>0.188616167247389</v>
      </c>
      <c r="GK131" s="1">
        <v>0.0303752169166982</v>
      </c>
      <c r="GL131" s="1">
        <v>1.0</v>
      </c>
      <c r="GM131" s="1">
        <v>1.0</v>
      </c>
      <c r="GN131" s="1">
        <v>2.0</v>
      </c>
      <c r="GO131" s="5">
        <v>45293.0</v>
      </c>
      <c r="GP131" s="1">
        <v>3.09822</v>
      </c>
      <c r="GQ131" s="1">
        <v>2.75826</v>
      </c>
      <c r="GR131" s="1">
        <v>0.111212</v>
      </c>
      <c r="GS131" s="1">
        <v>0.11538</v>
      </c>
      <c r="GT131" s="1">
        <v>0.106329</v>
      </c>
      <c r="GU131" s="1">
        <v>0.0888781</v>
      </c>
      <c r="GV131" s="1">
        <v>22561.8</v>
      </c>
      <c r="GW131" s="1">
        <v>21664.5</v>
      </c>
      <c r="GX131" s="1">
        <v>25953.7</v>
      </c>
      <c r="GY131" s="1">
        <v>24852.6</v>
      </c>
      <c r="GZ131" s="1">
        <v>37228.8</v>
      </c>
      <c r="HA131" s="1">
        <v>33344.3</v>
      </c>
      <c r="HB131" s="1">
        <v>45371.2</v>
      </c>
      <c r="HC131" s="1">
        <v>39591.1</v>
      </c>
      <c r="HD131" s="1">
        <v>1.79998</v>
      </c>
      <c r="HE131" s="1">
        <v>1.7665</v>
      </c>
      <c r="HF131" s="1">
        <v>-0.0708327</v>
      </c>
      <c r="HG131" s="1">
        <v>0.0</v>
      </c>
      <c r="HH131" s="1">
        <v>29.1998</v>
      </c>
      <c r="HI131" s="1">
        <v>999.9</v>
      </c>
      <c r="HJ131" s="1">
        <v>53.7</v>
      </c>
      <c r="HK131" s="1">
        <v>43.8</v>
      </c>
      <c r="HL131" s="1">
        <v>47.7628</v>
      </c>
      <c r="HM131" s="1">
        <v>62.8604</v>
      </c>
      <c r="HN131" s="1">
        <v>23.778</v>
      </c>
      <c r="HO131" s="1">
        <v>1.0</v>
      </c>
      <c r="HP131" s="1">
        <v>0.913148</v>
      </c>
      <c r="HQ131" s="1">
        <v>7.6999</v>
      </c>
      <c r="HR131" s="1">
        <v>20.1288</v>
      </c>
      <c r="HS131" s="1">
        <v>5.20845</v>
      </c>
      <c r="HT131" s="1">
        <v>11.986</v>
      </c>
      <c r="HU131" s="1">
        <v>4.96265</v>
      </c>
      <c r="HV131" s="1">
        <v>3.27418</v>
      </c>
      <c r="HW131" s="1">
        <v>9999.0</v>
      </c>
      <c r="HX131" s="1">
        <v>9999.0</v>
      </c>
      <c r="HY131" s="1">
        <v>9999.0</v>
      </c>
      <c r="HZ131" s="1">
        <v>89.2</v>
      </c>
      <c r="IA131" s="1">
        <v>1.86386</v>
      </c>
      <c r="IB131" s="1">
        <v>1.86018</v>
      </c>
      <c r="IC131" s="1">
        <v>1.85852</v>
      </c>
      <c r="ID131" s="1">
        <v>1.85989</v>
      </c>
      <c r="IE131" s="1">
        <v>1.85978</v>
      </c>
      <c r="IF131" s="1">
        <v>1.85852</v>
      </c>
      <c r="IG131" s="1">
        <v>1.85758</v>
      </c>
      <c r="IH131" s="1">
        <v>1.85236</v>
      </c>
      <c r="II131" s="1">
        <v>0.0</v>
      </c>
      <c r="IJ131" s="1">
        <v>0.0</v>
      </c>
      <c r="IK131" s="1">
        <v>0.0</v>
      </c>
      <c r="IL131" s="1">
        <v>0.0</v>
      </c>
      <c r="IM131" s="1">
        <v>0.0</v>
      </c>
      <c r="IN131" s="1" t="s">
        <v>301</v>
      </c>
      <c r="IO131" s="1" t="s">
        <v>302</v>
      </c>
      <c r="IP131" s="1" t="s">
        <v>302</v>
      </c>
      <c r="IQ131" s="1" t="s">
        <v>302</v>
      </c>
      <c r="IR131" s="1" t="s">
        <v>302</v>
      </c>
      <c r="IS131" s="1">
        <v>0.0</v>
      </c>
      <c r="IT131" s="1">
        <v>100.0</v>
      </c>
      <c r="IU131" s="1">
        <v>100.0</v>
      </c>
      <c r="IV131" s="1">
        <v>-15.233</v>
      </c>
      <c r="IW131" s="1">
        <v>-2.4121</v>
      </c>
      <c r="IX131" s="1">
        <v>-9.11176902131926</v>
      </c>
      <c r="IY131" s="1">
        <v>-0.014319250711257</v>
      </c>
      <c r="IZ131" s="4">
        <v>4.89615414261653E-6</v>
      </c>
      <c r="JA131" s="4">
        <v>-8.98945979875549E-10</v>
      </c>
      <c r="JB131" s="1">
        <v>-1.25178958188314</v>
      </c>
      <c r="JC131" s="1">
        <v>-0.104353969520711</v>
      </c>
      <c r="JD131" s="1">
        <v>0.00310919432897314</v>
      </c>
      <c r="JE131" s="4">
        <v>-3.85987188681427E-5</v>
      </c>
      <c r="JF131" s="1">
        <v>3.0</v>
      </c>
      <c r="JG131" s="1">
        <v>1925.0</v>
      </c>
      <c r="JH131" s="1">
        <v>1.0</v>
      </c>
      <c r="JI131" s="1">
        <v>31.0</v>
      </c>
      <c r="JJ131" s="1">
        <v>48.5</v>
      </c>
      <c r="JK131" s="1">
        <v>48.4</v>
      </c>
      <c r="JL131" s="1">
        <v>1.41602</v>
      </c>
      <c r="JM131" s="1">
        <v>2.68921</v>
      </c>
      <c r="JN131" s="1">
        <v>1.49658</v>
      </c>
      <c r="JO131" s="1">
        <v>2.32056</v>
      </c>
      <c r="JP131" s="1">
        <v>1.54785</v>
      </c>
      <c r="JQ131" s="1">
        <v>2.44629</v>
      </c>
      <c r="JR131" s="1">
        <v>47.2421</v>
      </c>
      <c r="JS131" s="1">
        <v>13.6242</v>
      </c>
      <c r="JT131" s="1">
        <v>18.0</v>
      </c>
      <c r="JU131" s="1">
        <v>500.376</v>
      </c>
      <c r="JV131" s="1">
        <v>492.452</v>
      </c>
      <c r="JW131" s="1">
        <v>22.6418</v>
      </c>
      <c r="JX131" s="1">
        <v>37.5754</v>
      </c>
      <c r="JY131" s="1">
        <v>30.0023</v>
      </c>
      <c r="JZ131" s="1">
        <v>37.5252</v>
      </c>
      <c r="KA131" s="1">
        <v>37.448</v>
      </c>
      <c r="KB131" s="1">
        <v>28.4479</v>
      </c>
      <c r="KC131" s="1">
        <v>57.4018</v>
      </c>
      <c r="KD131" s="1">
        <v>0.0</v>
      </c>
      <c r="KE131" s="1">
        <v>22.5861</v>
      </c>
      <c r="KF131" s="1">
        <v>560.374</v>
      </c>
      <c r="KG131" s="1">
        <v>15.7839</v>
      </c>
      <c r="KH131" s="1">
        <v>99.1604</v>
      </c>
      <c r="KI131" s="1">
        <v>95.2252</v>
      </c>
    </row>
    <row r="132">
      <c r="A132" s="1">
        <v>132.0</v>
      </c>
      <c r="B132" s="1">
        <v>131.0</v>
      </c>
      <c r="C132" s="1" t="s">
        <v>294</v>
      </c>
      <c r="D132" s="1">
        <v>1.6875326145E9</v>
      </c>
      <c r="E132" s="1">
        <v>6486.0</v>
      </c>
      <c r="F132" s="2">
        <v>45100.460810185185</v>
      </c>
      <c r="G132" s="3">
        <v>0.4608101851851852</v>
      </c>
      <c r="H132" s="1">
        <v>5.0</v>
      </c>
      <c r="I132" s="1" t="s">
        <v>306</v>
      </c>
      <c r="J132" s="1" t="s">
        <v>307</v>
      </c>
      <c r="K132" s="1">
        <v>1.687532607E9</v>
      </c>
      <c r="L132" s="1">
        <v>0.0063710746657191</v>
      </c>
      <c r="M132" s="1">
        <v>6.3710746657191</v>
      </c>
      <c r="N132" s="1">
        <v>42.7724914167782</v>
      </c>
      <c r="O132" s="1">
        <v>484.091209130516</v>
      </c>
      <c r="P132" s="1">
        <v>258.633798081193</v>
      </c>
      <c r="Q132" s="1">
        <v>26.3631147714163</v>
      </c>
      <c r="R132" s="1">
        <v>49.3444870733216</v>
      </c>
      <c r="S132" s="1">
        <v>0.331562235394566</v>
      </c>
      <c r="T132" s="1">
        <v>4.48717909247387</v>
      </c>
      <c r="U132" s="1">
        <v>0.31852805444768</v>
      </c>
      <c r="V132" s="1">
        <v>0.200208409407418</v>
      </c>
      <c r="W132" s="1">
        <v>321.509827596353</v>
      </c>
      <c r="X132" s="1">
        <v>27.4381513160316</v>
      </c>
      <c r="Y132" s="1">
        <v>28.0510074074074</v>
      </c>
      <c r="Z132" s="1">
        <v>3.80613849821867</v>
      </c>
      <c r="AA132" s="1">
        <v>50.1263315690542</v>
      </c>
      <c r="AB132" s="1">
        <v>1.82363218202863</v>
      </c>
      <c r="AC132" s="1">
        <v>3.63807229642646</v>
      </c>
      <c r="AD132" s="1">
        <v>1.98250631619003</v>
      </c>
      <c r="AE132" s="1">
        <v>-280.964392758212</v>
      </c>
      <c r="AF132" s="1">
        <v>-186.937667620984</v>
      </c>
      <c r="AG132" s="1">
        <v>-9.05070435463275</v>
      </c>
      <c r="AH132" s="1">
        <v>-155.442937137475</v>
      </c>
      <c r="AI132" s="1">
        <v>121.039605206348</v>
      </c>
      <c r="AJ132" s="1">
        <v>6.47185361963626</v>
      </c>
      <c r="AK132" s="1">
        <v>42.7724914167782</v>
      </c>
      <c r="AL132" s="1">
        <v>548.094204004097</v>
      </c>
      <c r="AM132" s="1">
        <v>515.864818181818</v>
      </c>
      <c r="AN132" s="1">
        <v>3.29637608133099</v>
      </c>
      <c r="AO132" s="1">
        <v>66.5595596855248</v>
      </c>
      <c r="AP132" s="1">
        <v>6.3710746657191</v>
      </c>
      <c r="AQ132" s="1">
        <v>15.6713292915062</v>
      </c>
      <c r="AR132" s="1">
        <v>17.8441593939394</v>
      </c>
      <c r="AS132" s="1">
        <v>-0.0120373812237774</v>
      </c>
      <c r="AT132" s="1">
        <v>110.06739192389</v>
      </c>
      <c r="AU132" s="1">
        <v>0.0</v>
      </c>
      <c r="AV132" s="1">
        <v>0.0</v>
      </c>
      <c r="AW132" s="1">
        <v>1.0</v>
      </c>
      <c r="AX132" s="1">
        <v>0.0</v>
      </c>
      <c r="AY132" s="1">
        <v>53902.0</v>
      </c>
      <c r="AZ132" s="1" t="s">
        <v>297</v>
      </c>
      <c r="BA132" s="1" t="s">
        <v>297</v>
      </c>
      <c r="BB132" s="1">
        <v>0.0</v>
      </c>
      <c r="BC132" s="1">
        <v>0.0</v>
      </c>
      <c r="BD132" s="1">
        <v>0.0</v>
      </c>
      <c r="BE132" s="1">
        <v>0.0</v>
      </c>
      <c r="BF132" s="1" t="s">
        <v>297</v>
      </c>
      <c r="BG132" s="1" t="s">
        <v>297</v>
      </c>
      <c r="BH132" s="1">
        <v>0.0</v>
      </c>
      <c r="BI132" s="1">
        <v>0.0</v>
      </c>
      <c r="BJ132" s="1">
        <v>0.0</v>
      </c>
      <c r="BK132" s="1">
        <v>0.5</v>
      </c>
      <c r="BL132" s="1">
        <v>0.0</v>
      </c>
      <c r="BM132" s="1">
        <v>0.0</v>
      </c>
      <c r="BN132" s="1">
        <v>0.0</v>
      </c>
      <c r="BO132" s="1">
        <v>0.0</v>
      </c>
      <c r="BP132" s="1">
        <v>0.0</v>
      </c>
      <c r="BQ132" s="1">
        <v>0.0</v>
      </c>
      <c r="BR132" s="1" t="s">
        <v>297</v>
      </c>
      <c r="BS132" s="1">
        <v>0.0</v>
      </c>
      <c r="BT132" s="1">
        <v>0.0</v>
      </c>
      <c r="BU132" s="1">
        <v>0.0</v>
      </c>
      <c r="BV132" s="1">
        <v>0.0</v>
      </c>
      <c r="BW132" s="1">
        <v>0.0</v>
      </c>
      <c r="BX132" s="1">
        <v>0.0</v>
      </c>
      <c r="BY132" s="1">
        <v>0.0</v>
      </c>
      <c r="BZ132" s="1">
        <v>0.0</v>
      </c>
      <c r="CA132" s="1">
        <v>1.0</v>
      </c>
      <c r="CB132" s="1" t="s">
        <v>298</v>
      </c>
      <c r="CC132" s="1" t="s">
        <v>298</v>
      </c>
      <c r="CD132" s="1" t="s">
        <v>298</v>
      </c>
      <c r="CE132" s="1" t="s">
        <v>298</v>
      </c>
      <c r="CF132" s="1" t="s">
        <v>298</v>
      </c>
      <c r="CG132" s="1" t="s">
        <v>298</v>
      </c>
      <c r="CH132" s="1" t="s">
        <v>298</v>
      </c>
      <c r="CI132" s="1" t="s">
        <v>298</v>
      </c>
      <c r="CJ132" s="1" t="s">
        <v>298</v>
      </c>
      <c r="CK132" s="1" t="s">
        <v>298</v>
      </c>
      <c r="CL132" s="1" t="s">
        <v>298</v>
      </c>
      <c r="CM132" s="1" t="s">
        <v>298</v>
      </c>
      <c r="CN132" s="1" t="s">
        <v>298</v>
      </c>
      <c r="CO132" s="1" t="s">
        <v>298</v>
      </c>
      <c r="CP132" s="1" t="s">
        <v>298</v>
      </c>
      <c r="CQ132" s="1" t="s">
        <v>298</v>
      </c>
      <c r="CR132" s="1" t="s">
        <v>298</v>
      </c>
      <c r="CS132" s="1" t="s">
        <v>298</v>
      </c>
      <c r="CT132" s="1" t="s">
        <v>298</v>
      </c>
      <c r="CU132" s="1" t="s">
        <v>298</v>
      </c>
      <c r="CV132" s="1" t="s">
        <v>298</v>
      </c>
      <c r="CW132" s="1" t="s">
        <v>298</v>
      </c>
      <c r="CX132" s="1" t="s">
        <v>298</v>
      </c>
      <c r="CY132" s="1" t="s">
        <v>298</v>
      </c>
      <c r="CZ132" s="1" t="s">
        <v>298</v>
      </c>
      <c r="DA132" s="1" t="s">
        <v>298</v>
      </c>
      <c r="DB132" s="1" t="s">
        <v>298</v>
      </c>
      <c r="DC132" s="1" t="s">
        <v>298</v>
      </c>
      <c r="DD132" s="1" t="s">
        <v>298</v>
      </c>
      <c r="DE132" s="1" t="s">
        <v>298</v>
      </c>
      <c r="DF132" s="1" t="s">
        <v>298</v>
      </c>
      <c r="DG132" s="1" t="s">
        <v>298</v>
      </c>
      <c r="DH132" s="1" t="s">
        <v>298</v>
      </c>
      <c r="DI132" s="1" t="s">
        <v>298</v>
      </c>
      <c r="DJ132" s="1">
        <v>1999.99259259259</v>
      </c>
      <c r="DK132" s="1">
        <v>1681.19119219155</v>
      </c>
      <c r="DL132" s="1">
        <v>0.840598709424327</v>
      </c>
      <c r="DM132" s="1">
        <v>0.160755509188951</v>
      </c>
      <c r="DN132" s="1">
        <v>1.65</v>
      </c>
      <c r="DO132" s="1">
        <v>0.5</v>
      </c>
      <c r="DP132" s="1" t="s">
        <v>299</v>
      </c>
      <c r="DQ132" s="1">
        <v>2.0</v>
      </c>
      <c r="DR132" s="1" t="b">
        <v>1</v>
      </c>
      <c r="DS132" s="1">
        <v>1.687532607E9</v>
      </c>
      <c r="DT132" s="1">
        <v>484.091222222222</v>
      </c>
      <c r="DU132" s="1">
        <v>525.065518518519</v>
      </c>
      <c r="DV132" s="1">
        <v>17.890637037037</v>
      </c>
      <c r="DW132" s="1">
        <v>15.7932703703704</v>
      </c>
      <c r="DX132" s="1">
        <v>499.242555555556</v>
      </c>
      <c r="DY132" s="1">
        <v>20.3025111111111</v>
      </c>
      <c r="DZ132" s="1">
        <v>500.03237037037</v>
      </c>
      <c r="EA132" s="1">
        <v>101.832222222222</v>
      </c>
      <c r="EB132" s="1">
        <v>0.0999883666666667</v>
      </c>
      <c r="EC132" s="1">
        <v>27.2782592592593</v>
      </c>
      <c r="ED132" s="1">
        <v>28.0510074074074</v>
      </c>
      <c r="EE132" s="1">
        <v>999.9</v>
      </c>
      <c r="EF132" s="1">
        <v>0.0</v>
      </c>
      <c r="EG132" s="1">
        <v>0.0</v>
      </c>
      <c r="EH132" s="1">
        <v>10001.0907407407</v>
      </c>
      <c r="EI132" s="1">
        <v>0.0</v>
      </c>
      <c r="EJ132" s="1">
        <v>120.358666666667</v>
      </c>
      <c r="EK132" s="1">
        <v>-40.9742888888889</v>
      </c>
      <c r="EL132" s="1">
        <v>492.90937037037</v>
      </c>
      <c r="EM132" s="1">
        <v>533.489851851852</v>
      </c>
      <c r="EN132" s="1">
        <v>2.09736481481481</v>
      </c>
      <c r="EO132" s="1">
        <v>525.065518518519</v>
      </c>
      <c r="EP132" s="1">
        <v>15.7932703703704</v>
      </c>
      <c r="EQ132" s="1">
        <v>1.82184222222222</v>
      </c>
      <c r="ER132" s="1">
        <v>1.60826407407407</v>
      </c>
      <c r="ES132" s="1">
        <v>15.975462962963</v>
      </c>
      <c r="ET132" s="1">
        <v>14.0379851851852</v>
      </c>
      <c r="EU132" s="1">
        <v>1999.99259259259</v>
      </c>
      <c r="EV132" s="1">
        <v>0.979992111111111</v>
      </c>
      <c r="EW132" s="1">
        <v>0.0200074888888889</v>
      </c>
      <c r="EX132" s="1">
        <v>0.0</v>
      </c>
      <c r="EY132" s="1">
        <v>345.098259259259</v>
      </c>
      <c r="EZ132" s="1">
        <v>5.00078</v>
      </c>
      <c r="FA132" s="1">
        <v>8660.96185185185</v>
      </c>
      <c r="FB132" s="1">
        <v>16379.5407407407</v>
      </c>
      <c r="FC132" s="1">
        <v>45.6408888888889</v>
      </c>
      <c r="FD132" s="1">
        <v>47.2821481481481</v>
      </c>
      <c r="FE132" s="1">
        <v>46.1524444444444</v>
      </c>
      <c r="FF132" s="1">
        <v>46.5831111111111</v>
      </c>
      <c r="FG132" s="1">
        <v>45.8886666666667</v>
      </c>
      <c r="FH132" s="1">
        <v>1955.07259259259</v>
      </c>
      <c r="FI132" s="1">
        <v>39.9137037037037</v>
      </c>
      <c r="FJ132" s="1">
        <v>0.0</v>
      </c>
      <c r="FK132" s="1">
        <v>1.6875326145E9</v>
      </c>
      <c r="FL132" s="1">
        <v>0.0</v>
      </c>
      <c r="FM132" s="1">
        <v>345.055384615385</v>
      </c>
      <c r="FN132" s="1">
        <v>12.7198632395725</v>
      </c>
      <c r="FO132" s="1">
        <v>318.964785773499</v>
      </c>
      <c r="FP132" s="1">
        <v>8658.56923076923</v>
      </c>
      <c r="FQ132" s="1">
        <v>15.0</v>
      </c>
      <c r="FR132" s="1">
        <v>1.6875297045E9</v>
      </c>
      <c r="FS132" s="3">
        <v>0.42712962962962964</v>
      </c>
      <c r="FT132" s="1">
        <v>1.6875297025E9</v>
      </c>
      <c r="FU132" s="1">
        <v>1.6875297045E9</v>
      </c>
      <c r="FV132" s="1">
        <v>2.0</v>
      </c>
      <c r="FW132" s="1">
        <v>-0.178</v>
      </c>
      <c r="FX132" s="1">
        <v>-0.012</v>
      </c>
      <c r="FY132" s="1">
        <v>-14.483</v>
      </c>
      <c r="FZ132" s="1">
        <v>-2.335</v>
      </c>
      <c r="GA132" s="1">
        <v>420.0</v>
      </c>
      <c r="GB132" s="1">
        <v>15.0</v>
      </c>
      <c r="GC132" s="1">
        <v>0.26</v>
      </c>
      <c r="GD132" s="1">
        <v>0.01</v>
      </c>
      <c r="GE132" s="1">
        <v>-40.3366024390244</v>
      </c>
      <c r="GF132" s="1">
        <v>-11.591356097561</v>
      </c>
      <c r="GG132" s="1">
        <v>1.17012520019885</v>
      </c>
      <c r="GH132" s="1">
        <v>0.0</v>
      </c>
      <c r="GI132" s="1">
        <v>2.07624463414634</v>
      </c>
      <c r="GJ132" s="1">
        <v>0.613345296167246</v>
      </c>
      <c r="GK132" s="1">
        <v>0.0710669319038891</v>
      </c>
      <c r="GL132" s="1">
        <v>0.0</v>
      </c>
      <c r="GM132" s="1">
        <v>0.0</v>
      </c>
      <c r="GN132" s="1">
        <v>2.0</v>
      </c>
      <c r="GO132" s="1" t="s">
        <v>305</v>
      </c>
      <c r="GP132" s="1">
        <v>3.09828</v>
      </c>
      <c r="GQ132" s="1">
        <v>2.75814</v>
      </c>
      <c r="GR132" s="1">
        <v>0.113813</v>
      </c>
      <c r="GS132" s="1">
        <v>0.117962</v>
      </c>
      <c r="GT132" s="1">
        <v>0.106112</v>
      </c>
      <c r="GU132" s="1">
        <v>0.0886718</v>
      </c>
      <c r="GV132" s="1">
        <v>22495.0</v>
      </c>
      <c r="GW132" s="1">
        <v>21600.5</v>
      </c>
      <c r="GX132" s="1">
        <v>25952.9</v>
      </c>
      <c r="GY132" s="1">
        <v>24851.8</v>
      </c>
      <c r="GZ132" s="1">
        <v>37236.8</v>
      </c>
      <c r="HA132" s="1">
        <v>33351.3</v>
      </c>
      <c r="HB132" s="1">
        <v>45369.5</v>
      </c>
      <c r="HC132" s="1">
        <v>39590.2</v>
      </c>
      <c r="HD132" s="1">
        <v>1.79983</v>
      </c>
      <c r="HE132" s="1">
        <v>1.76632</v>
      </c>
      <c r="HF132" s="1">
        <v>-0.0721887</v>
      </c>
      <c r="HG132" s="1">
        <v>0.0</v>
      </c>
      <c r="HH132" s="1">
        <v>29.2125</v>
      </c>
      <c r="HI132" s="1">
        <v>999.9</v>
      </c>
      <c r="HJ132" s="1">
        <v>53.7</v>
      </c>
      <c r="HK132" s="1">
        <v>43.8</v>
      </c>
      <c r="HL132" s="1">
        <v>47.7652</v>
      </c>
      <c r="HM132" s="1">
        <v>62.6604</v>
      </c>
      <c r="HN132" s="1">
        <v>23.8341</v>
      </c>
      <c r="HO132" s="1">
        <v>1.0</v>
      </c>
      <c r="HP132" s="1">
        <v>0.777586</v>
      </c>
      <c r="HQ132" s="1">
        <v>7.84541</v>
      </c>
      <c r="HR132" s="1">
        <v>20.1262</v>
      </c>
      <c r="HS132" s="1">
        <v>5.20681</v>
      </c>
      <c r="HT132" s="1">
        <v>11.986</v>
      </c>
      <c r="HU132" s="1">
        <v>4.9619</v>
      </c>
      <c r="HV132" s="1">
        <v>3.2741</v>
      </c>
      <c r="HW132" s="1">
        <v>9999.0</v>
      </c>
      <c r="HX132" s="1">
        <v>9999.0</v>
      </c>
      <c r="HY132" s="1">
        <v>9999.0</v>
      </c>
      <c r="HZ132" s="1">
        <v>89.2</v>
      </c>
      <c r="IA132" s="1">
        <v>1.86386</v>
      </c>
      <c r="IB132" s="1">
        <v>1.86019</v>
      </c>
      <c r="IC132" s="1">
        <v>1.85852</v>
      </c>
      <c r="ID132" s="1">
        <v>1.85988</v>
      </c>
      <c r="IE132" s="1">
        <v>1.85978</v>
      </c>
      <c r="IF132" s="1">
        <v>1.85851</v>
      </c>
      <c r="IG132" s="1">
        <v>1.8576</v>
      </c>
      <c r="IH132" s="1">
        <v>1.85238</v>
      </c>
      <c r="II132" s="1">
        <v>0.0</v>
      </c>
      <c r="IJ132" s="1">
        <v>0.0</v>
      </c>
      <c r="IK132" s="1">
        <v>0.0</v>
      </c>
      <c r="IL132" s="1">
        <v>0.0</v>
      </c>
      <c r="IM132" s="1">
        <v>0.0</v>
      </c>
      <c r="IN132" s="1" t="s">
        <v>301</v>
      </c>
      <c r="IO132" s="1" t="s">
        <v>302</v>
      </c>
      <c r="IP132" s="1" t="s">
        <v>302</v>
      </c>
      <c r="IQ132" s="1" t="s">
        <v>302</v>
      </c>
      <c r="IR132" s="1" t="s">
        <v>302</v>
      </c>
      <c r="IS132" s="1">
        <v>0.0</v>
      </c>
      <c r="IT132" s="1">
        <v>100.0</v>
      </c>
      <c r="IU132" s="1">
        <v>100.0</v>
      </c>
      <c r="IV132" s="1">
        <v>-15.396</v>
      </c>
      <c r="IW132" s="1">
        <v>-2.4105</v>
      </c>
      <c r="IX132" s="1">
        <v>-9.11176902131926</v>
      </c>
      <c r="IY132" s="1">
        <v>-0.014319250711257</v>
      </c>
      <c r="IZ132" s="4">
        <v>4.89615414261653E-6</v>
      </c>
      <c r="JA132" s="4">
        <v>-8.98945979875549E-10</v>
      </c>
      <c r="JB132" s="1">
        <v>-1.25178958188314</v>
      </c>
      <c r="JC132" s="1">
        <v>-0.104353969520711</v>
      </c>
      <c r="JD132" s="1">
        <v>0.00310919432897314</v>
      </c>
      <c r="JE132" s="4">
        <v>-3.85987188681427E-5</v>
      </c>
      <c r="JF132" s="1">
        <v>3.0</v>
      </c>
      <c r="JG132" s="1">
        <v>1925.0</v>
      </c>
      <c r="JH132" s="1">
        <v>1.0</v>
      </c>
      <c r="JI132" s="1">
        <v>31.0</v>
      </c>
      <c r="JJ132" s="1">
        <v>48.5</v>
      </c>
      <c r="JK132" s="1">
        <v>48.5</v>
      </c>
      <c r="JL132" s="1">
        <v>1.45264</v>
      </c>
      <c r="JM132" s="1">
        <v>2.69287</v>
      </c>
      <c r="JN132" s="1">
        <v>1.49658</v>
      </c>
      <c r="JO132" s="1">
        <v>2.32056</v>
      </c>
      <c r="JP132" s="1">
        <v>1.54785</v>
      </c>
      <c r="JQ132" s="1">
        <v>2.5</v>
      </c>
      <c r="JR132" s="1">
        <v>47.2421</v>
      </c>
      <c r="JS132" s="1">
        <v>13.6242</v>
      </c>
      <c r="JT132" s="1">
        <v>18.0</v>
      </c>
      <c r="JU132" s="1">
        <v>500.361</v>
      </c>
      <c r="JV132" s="1">
        <v>492.415</v>
      </c>
      <c r="JW132" s="1">
        <v>22.585</v>
      </c>
      <c r="JX132" s="1">
        <v>37.592</v>
      </c>
      <c r="JY132" s="1">
        <v>30.0021</v>
      </c>
      <c r="JZ132" s="1">
        <v>37.5369</v>
      </c>
      <c r="KA132" s="1">
        <v>37.4597</v>
      </c>
      <c r="KB132" s="1">
        <v>29.1904</v>
      </c>
      <c r="KC132" s="1">
        <v>57.4018</v>
      </c>
      <c r="KD132" s="1">
        <v>0.0</v>
      </c>
      <c r="KE132" s="1">
        <v>22.5425</v>
      </c>
      <c r="KF132" s="1">
        <v>573.743</v>
      </c>
      <c r="KG132" s="1">
        <v>15.789</v>
      </c>
      <c r="KH132" s="1">
        <v>99.1569</v>
      </c>
      <c r="KI132" s="1">
        <v>95.2227</v>
      </c>
    </row>
    <row r="133">
      <c r="A133" s="1">
        <v>133.0</v>
      </c>
      <c r="B133" s="1">
        <v>132.0</v>
      </c>
      <c r="C133" s="1" t="s">
        <v>294</v>
      </c>
      <c r="D133" s="1">
        <v>1.6875326195E9</v>
      </c>
      <c r="E133" s="1">
        <v>6491.0</v>
      </c>
      <c r="F133" s="2">
        <v>45100.460868055554</v>
      </c>
      <c r="G133" s="3">
        <v>0.46086805555555554</v>
      </c>
      <c r="H133" s="1">
        <v>5.0</v>
      </c>
      <c r="I133" s="1" t="s">
        <v>306</v>
      </c>
      <c r="J133" s="1" t="s">
        <v>307</v>
      </c>
      <c r="K133" s="1">
        <v>1.68753261171429E9</v>
      </c>
      <c r="L133" s="1">
        <v>0.00639207039782833</v>
      </c>
      <c r="M133" s="1">
        <v>6.39207039782833</v>
      </c>
      <c r="N133" s="1">
        <v>43.5283245721403</v>
      </c>
      <c r="O133" s="1">
        <v>499.291736669867</v>
      </c>
      <c r="P133" s="1">
        <v>270.289036389326</v>
      </c>
      <c r="Q133" s="1">
        <v>27.5513472315952</v>
      </c>
      <c r="R133" s="1">
        <v>50.8942582008513</v>
      </c>
      <c r="S133" s="1">
        <v>0.332601531301587</v>
      </c>
      <c r="T133" s="1">
        <v>4.48954440630154</v>
      </c>
      <c r="U133" s="1">
        <v>0.319493864254014</v>
      </c>
      <c r="V133" s="1">
        <v>0.200818294958563</v>
      </c>
      <c r="W133" s="1">
        <v>321.510554772173</v>
      </c>
      <c r="X133" s="1">
        <v>27.4268298646813</v>
      </c>
      <c r="Y133" s="1">
        <v>28.0418928571429</v>
      </c>
      <c r="Z133" s="1">
        <v>3.80411735318744</v>
      </c>
      <c r="AA133" s="1">
        <v>50.0771005457827</v>
      </c>
      <c r="AB133" s="1">
        <v>1.82103029288419</v>
      </c>
      <c r="AC133" s="1">
        <v>3.63645313533943</v>
      </c>
      <c r="AD133" s="1">
        <v>1.98308706030325</v>
      </c>
      <c r="AE133" s="1">
        <v>-281.890304544229</v>
      </c>
      <c r="AF133" s="1">
        <v>-186.668408704346</v>
      </c>
      <c r="AG133" s="1">
        <v>-9.03215347889512</v>
      </c>
      <c r="AH133" s="1">
        <v>-156.080311955298</v>
      </c>
      <c r="AI133" s="1">
        <v>122.735020366105</v>
      </c>
      <c r="AJ133" s="1">
        <v>6.58311877501551</v>
      </c>
      <c r="AK133" s="1">
        <v>43.5283245721403</v>
      </c>
      <c r="AL133" s="1">
        <v>565.081918081793</v>
      </c>
      <c r="AM133" s="1">
        <v>532.456</v>
      </c>
      <c r="AN133" s="1">
        <v>3.32281765906754</v>
      </c>
      <c r="AO133" s="1">
        <v>66.5595596855248</v>
      </c>
      <c r="AP133" s="1">
        <v>6.39207039782833</v>
      </c>
      <c r="AQ133" s="1">
        <v>15.6707773564286</v>
      </c>
      <c r="AR133" s="1">
        <v>17.8067436363636</v>
      </c>
      <c r="AS133" s="1">
        <v>-0.00716259526157321</v>
      </c>
      <c r="AT133" s="1">
        <v>110.06739192389</v>
      </c>
      <c r="AU133" s="1">
        <v>0.0</v>
      </c>
      <c r="AV133" s="1">
        <v>0.0</v>
      </c>
      <c r="AW133" s="1">
        <v>1.0</v>
      </c>
      <c r="AX133" s="1">
        <v>0.0</v>
      </c>
      <c r="AY133" s="1">
        <v>53835.0</v>
      </c>
      <c r="AZ133" s="1" t="s">
        <v>297</v>
      </c>
      <c r="BA133" s="1" t="s">
        <v>297</v>
      </c>
      <c r="BB133" s="1">
        <v>0.0</v>
      </c>
      <c r="BC133" s="1">
        <v>0.0</v>
      </c>
      <c r="BD133" s="1">
        <v>0.0</v>
      </c>
      <c r="BE133" s="1">
        <v>0.0</v>
      </c>
      <c r="BF133" s="1" t="s">
        <v>297</v>
      </c>
      <c r="BG133" s="1" t="s">
        <v>297</v>
      </c>
      <c r="BH133" s="1">
        <v>0.0</v>
      </c>
      <c r="BI133" s="1">
        <v>0.0</v>
      </c>
      <c r="BJ133" s="1">
        <v>0.0</v>
      </c>
      <c r="BK133" s="1">
        <v>0.5</v>
      </c>
      <c r="BL133" s="1">
        <v>0.0</v>
      </c>
      <c r="BM133" s="1">
        <v>0.0</v>
      </c>
      <c r="BN133" s="1">
        <v>0.0</v>
      </c>
      <c r="BO133" s="1">
        <v>0.0</v>
      </c>
      <c r="BP133" s="1">
        <v>0.0</v>
      </c>
      <c r="BQ133" s="1">
        <v>0.0</v>
      </c>
      <c r="BR133" s="1" t="s">
        <v>297</v>
      </c>
      <c r="BS133" s="1">
        <v>0.0</v>
      </c>
      <c r="BT133" s="1">
        <v>0.0</v>
      </c>
      <c r="BU133" s="1">
        <v>0.0</v>
      </c>
      <c r="BV133" s="1">
        <v>0.0</v>
      </c>
      <c r="BW133" s="1">
        <v>0.0</v>
      </c>
      <c r="BX133" s="1">
        <v>0.0</v>
      </c>
      <c r="BY133" s="1">
        <v>0.0</v>
      </c>
      <c r="BZ133" s="1">
        <v>0.0</v>
      </c>
      <c r="CA133" s="1">
        <v>1.0</v>
      </c>
      <c r="CB133" s="1" t="s">
        <v>298</v>
      </c>
      <c r="CC133" s="1" t="s">
        <v>298</v>
      </c>
      <c r="CD133" s="1" t="s">
        <v>298</v>
      </c>
      <c r="CE133" s="1" t="s">
        <v>298</v>
      </c>
      <c r="CF133" s="1" t="s">
        <v>298</v>
      </c>
      <c r="CG133" s="1" t="s">
        <v>298</v>
      </c>
      <c r="CH133" s="1" t="s">
        <v>298</v>
      </c>
      <c r="CI133" s="1" t="s">
        <v>298</v>
      </c>
      <c r="CJ133" s="1" t="s">
        <v>298</v>
      </c>
      <c r="CK133" s="1" t="s">
        <v>298</v>
      </c>
      <c r="CL133" s="1" t="s">
        <v>298</v>
      </c>
      <c r="CM133" s="1" t="s">
        <v>298</v>
      </c>
      <c r="CN133" s="1" t="s">
        <v>298</v>
      </c>
      <c r="CO133" s="1" t="s">
        <v>298</v>
      </c>
      <c r="CP133" s="1" t="s">
        <v>298</v>
      </c>
      <c r="CQ133" s="1" t="s">
        <v>298</v>
      </c>
      <c r="CR133" s="1" t="s">
        <v>298</v>
      </c>
      <c r="CS133" s="1" t="s">
        <v>298</v>
      </c>
      <c r="CT133" s="1" t="s">
        <v>298</v>
      </c>
      <c r="CU133" s="1" t="s">
        <v>298</v>
      </c>
      <c r="CV133" s="1" t="s">
        <v>298</v>
      </c>
      <c r="CW133" s="1" t="s">
        <v>298</v>
      </c>
      <c r="CX133" s="1" t="s">
        <v>298</v>
      </c>
      <c r="CY133" s="1" t="s">
        <v>298</v>
      </c>
      <c r="CZ133" s="1" t="s">
        <v>298</v>
      </c>
      <c r="DA133" s="1" t="s">
        <v>298</v>
      </c>
      <c r="DB133" s="1" t="s">
        <v>298</v>
      </c>
      <c r="DC133" s="1" t="s">
        <v>298</v>
      </c>
      <c r="DD133" s="1" t="s">
        <v>298</v>
      </c>
      <c r="DE133" s="1" t="s">
        <v>298</v>
      </c>
      <c r="DF133" s="1" t="s">
        <v>298</v>
      </c>
      <c r="DG133" s="1" t="s">
        <v>298</v>
      </c>
      <c r="DH133" s="1" t="s">
        <v>298</v>
      </c>
      <c r="DI133" s="1" t="s">
        <v>298</v>
      </c>
      <c r="DJ133" s="1">
        <v>1999.99821428571</v>
      </c>
      <c r="DK133" s="1">
        <v>1681.19582630682</v>
      </c>
      <c r="DL133" s="1">
        <v>0.840598663687934</v>
      </c>
      <c r="DM133" s="1">
        <v>0.160755420917712</v>
      </c>
      <c r="DN133" s="1">
        <v>1.65</v>
      </c>
      <c r="DO133" s="1">
        <v>0.5</v>
      </c>
      <c r="DP133" s="1" t="s">
        <v>299</v>
      </c>
      <c r="DQ133" s="1">
        <v>2.0</v>
      </c>
      <c r="DR133" s="1" t="b">
        <v>1</v>
      </c>
      <c r="DS133" s="1">
        <v>1.68753261171429E9</v>
      </c>
      <c r="DT133" s="1">
        <v>499.29175</v>
      </c>
      <c r="DU133" s="1">
        <v>540.87625</v>
      </c>
      <c r="DV133" s="1">
        <v>17.8649892857143</v>
      </c>
      <c r="DW133" s="1">
        <v>15.7315107142857</v>
      </c>
      <c r="DX133" s="1">
        <v>514.597392857143</v>
      </c>
      <c r="DY133" s="1">
        <v>20.2761892857143</v>
      </c>
      <c r="DZ133" s="1">
        <v>500.032857142857</v>
      </c>
      <c r="EA133" s="1">
        <v>101.832892857143</v>
      </c>
      <c r="EB133" s="1">
        <v>0.100014225</v>
      </c>
      <c r="EC133" s="1">
        <v>27.2706642857143</v>
      </c>
      <c r="ED133" s="1">
        <v>28.0418928571429</v>
      </c>
      <c r="EE133" s="1">
        <v>999.9</v>
      </c>
      <c r="EF133" s="1">
        <v>0.0</v>
      </c>
      <c r="EG133" s="1">
        <v>0.0</v>
      </c>
      <c r="EH133" s="1">
        <v>10008.2167857143</v>
      </c>
      <c r="EI133" s="1">
        <v>0.0</v>
      </c>
      <c r="EJ133" s="1">
        <v>120.170321428571</v>
      </c>
      <c r="EK133" s="1">
        <v>-41.58445</v>
      </c>
      <c r="EL133" s="1">
        <v>508.37325</v>
      </c>
      <c r="EM133" s="1">
        <v>549.519964285714</v>
      </c>
      <c r="EN133" s="1">
        <v>2.13348464285714</v>
      </c>
      <c r="EO133" s="1">
        <v>540.87625</v>
      </c>
      <c r="EP133" s="1">
        <v>15.7315107142857</v>
      </c>
      <c r="EQ133" s="1">
        <v>1.81924285714286</v>
      </c>
      <c r="ER133" s="1">
        <v>1.601985</v>
      </c>
      <c r="ES133" s="1">
        <v>15.9531035714286</v>
      </c>
      <c r="ET133" s="1">
        <v>13.9777321428571</v>
      </c>
      <c r="EU133" s="1">
        <v>1999.99821428571</v>
      </c>
      <c r="EV133" s="1">
        <v>0.979992392857143</v>
      </c>
      <c r="EW133" s="1">
        <v>0.0200072071428571</v>
      </c>
      <c r="EX133" s="1">
        <v>0.0</v>
      </c>
      <c r="EY133" s="1">
        <v>346.143321428571</v>
      </c>
      <c r="EZ133" s="1">
        <v>5.00078</v>
      </c>
      <c r="FA133" s="1">
        <v>8693.76178571428</v>
      </c>
      <c r="FB133" s="1">
        <v>16379.5857142857</v>
      </c>
      <c r="FC133" s="1">
        <v>45.6671785714286</v>
      </c>
      <c r="FD133" s="1">
        <v>47.2965</v>
      </c>
      <c r="FE133" s="1">
        <v>46.1872857142857</v>
      </c>
      <c r="FF133" s="1">
        <v>46.6113214285714</v>
      </c>
      <c r="FG133" s="1">
        <v>45.8791785714286</v>
      </c>
      <c r="FH133" s="1">
        <v>1955.07857142857</v>
      </c>
      <c r="FI133" s="1">
        <v>39.9107142857143</v>
      </c>
      <c r="FJ133" s="1">
        <v>0.0</v>
      </c>
      <c r="FK133" s="1">
        <v>1.6875326199E9</v>
      </c>
      <c r="FL133" s="1">
        <v>0.0</v>
      </c>
      <c r="FM133" s="1">
        <v>346.28788</v>
      </c>
      <c r="FN133" s="1">
        <v>13.187153834524</v>
      </c>
      <c r="FO133" s="1">
        <v>425.206922147173</v>
      </c>
      <c r="FP133" s="1">
        <v>8696.3156</v>
      </c>
      <c r="FQ133" s="1">
        <v>15.0</v>
      </c>
      <c r="FR133" s="1">
        <v>1.6875297045E9</v>
      </c>
      <c r="FS133" s="3">
        <v>0.42712962962962964</v>
      </c>
      <c r="FT133" s="1">
        <v>1.6875297025E9</v>
      </c>
      <c r="FU133" s="1">
        <v>1.6875297045E9</v>
      </c>
      <c r="FV133" s="1">
        <v>2.0</v>
      </c>
      <c r="FW133" s="1">
        <v>-0.178</v>
      </c>
      <c r="FX133" s="1">
        <v>-0.012</v>
      </c>
      <c r="FY133" s="1">
        <v>-14.483</v>
      </c>
      <c r="FZ133" s="1">
        <v>-2.335</v>
      </c>
      <c r="GA133" s="1">
        <v>420.0</v>
      </c>
      <c r="GB133" s="1">
        <v>15.0</v>
      </c>
      <c r="GC133" s="1">
        <v>0.26</v>
      </c>
      <c r="GD133" s="1">
        <v>0.01</v>
      </c>
      <c r="GE133" s="1">
        <v>-41.1614025</v>
      </c>
      <c r="GF133" s="1">
        <v>-8.13287392120074</v>
      </c>
      <c r="GG133" s="1">
        <v>0.792638091908123</v>
      </c>
      <c r="GH133" s="1">
        <v>0.0</v>
      </c>
      <c r="GI133" s="1">
        <v>2.106287</v>
      </c>
      <c r="GJ133" s="1">
        <v>0.59726251407129</v>
      </c>
      <c r="GK133" s="1">
        <v>0.0701939550531241</v>
      </c>
      <c r="GL133" s="1">
        <v>0.0</v>
      </c>
      <c r="GM133" s="1">
        <v>0.0</v>
      </c>
      <c r="GN133" s="1">
        <v>2.0</v>
      </c>
      <c r="GO133" s="1" t="s">
        <v>305</v>
      </c>
      <c r="GP133" s="1">
        <v>3.09824</v>
      </c>
      <c r="GQ133" s="1">
        <v>2.75823</v>
      </c>
      <c r="GR133" s="1">
        <v>0.11639</v>
      </c>
      <c r="GS133" s="1">
        <v>0.120537</v>
      </c>
      <c r="GT133" s="1">
        <v>0.105971</v>
      </c>
      <c r="GU133" s="1">
        <v>0.0888152</v>
      </c>
      <c r="GV133" s="1">
        <v>22428.7</v>
      </c>
      <c r="GW133" s="1">
        <v>21536.8</v>
      </c>
      <c r="GX133" s="1">
        <v>25951.8</v>
      </c>
      <c r="GY133" s="1">
        <v>24851.1</v>
      </c>
      <c r="GZ133" s="1">
        <v>37241.4</v>
      </c>
      <c r="HA133" s="1">
        <v>33345.6</v>
      </c>
      <c r="HB133" s="1">
        <v>45367.6</v>
      </c>
      <c r="HC133" s="1">
        <v>39589.3</v>
      </c>
      <c r="HD133" s="1">
        <v>1.79958</v>
      </c>
      <c r="HE133" s="1">
        <v>1.7661</v>
      </c>
      <c r="HF133" s="1">
        <v>-0.0739768</v>
      </c>
      <c r="HG133" s="1">
        <v>0.0</v>
      </c>
      <c r="HH133" s="1">
        <v>29.2248</v>
      </c>
      <c r="HI133" s="1">
        <v>999.9</v>
      </c>
      <c r="HJ133" s="1">
        <v>53.7</v>
      </c>
      <c r="HK133" s="1">
        <v>43.8</v>
      </c>
      <c r="HL133" s="1">
        <v>47.7633</v>
      </c>
      <c r="HM133" s="1">
        <v>62.7004</v>
      </c>
      <c r="HN133" s="1">
        <v>23.7861</v>
      </c>
      <c r="HO133" s="1">
        <v>1.0</v>
      </c>
      <c r="HP133" s="1">
        <v>0.848493</v>
      </c>
      <c r="HQ133" s="1">
        <v>7.84364</v>
      </c>
      <c r="HR133" s="1">
        <v>20.1248</v>
      </c>
      <c r="HS133" s="1">
        <v>5.20786</v>
      </c>
      <c r="HT133" s="1">
        <v>11.986</v>
      </c>
      <c r="HU133" s="1">
        <v>4.9624</v>
      </c>
      <c r="HV133" s="1">
        <v>3.2741</v>
      </c>
      <c r="HW133" s="1">
        <v>9999.0</v>
      </c>
      <c r="HX133" s="1">
        <v>9999.0</v>
      </c>
      <c r="HY133" s="1">
        <v>9999.0</v>
      </c>
      <c r="HZ133" s="1">
        <v>89.2</v>
      </c>
      <c r="IA133" s="1">
        <v>1.86386</v>
      </c>
      <c r="IB133" s="1">
        <v>1.86019</v>
      </c>
      <c r="IC133" s="1">
        <v>1.85853</v>
      </c>
      <c r="ID133" s="1">
        <v>1.85988</v>
      </c>
      <c r="IE133" s="1">
        <v>1.85977</v>
      </c>
      <c r="IF133" s="1">
        <v>1.8585</v>
      </c>
      <c r="IG133" s="1">
        <v>1.85759</v>
      </c>
      <c r="IH133" s="1">
        <v>1.85235</v>
      </c>
      <c r="II133" s="1">
        <v>0.0</v>
      </c>
      <c r="IJ133" s="1">
        <v>0.0</v>
      </c>
      <c r="IK133" s="1">
        <v>0.0</v>
      </c>
      <c r="IL133" s="1">
        <v>0.0</v>
      </c>
      <c r="IM133" s="1">
        <v>0.0</v>
      </c>
      <c r="IN133" s="1" t="s">
        <v>301</v>
      </c>
      <c r="IO133" s="1" t="s">
        <v>302</v>
      </c>
      <c r="IP133" s="1" t="s">
        <v>302</v>
      </c>
      <c r="IQ133" s="1" t="s">
        <v>302</v>
      </c>
      <c r="IR133" s="1" t="s">
        <v>302</v>
      </c>
      <c r="IS133" s="1">
        <v>0.0</v>
      </c>
      <c r="IT133" s="1">
        <v>100.0</v>
      </c>
      <c r="IU133" s="1">
        <v>100.0</v>
      </c>
      <c r="IV133" s="1">
        <v>-15.56</v>
      </c>
      <c r="IW133" s="1">
        <v>-2.4096</v>
      </c>
      <c r="IX133" s="1">
        <v>-9.11176902131926</v>
      </c>
      <c r="IY133" s="1">
        <v>-0.014319250711257</v>
      </c>
      <c r="IZ133" s="4">
        <v>4.89615414261653E-6</v>
      </c>
      <c r="JA133" s="4">
        <v>-8.98945979875549E-10</v>
      </c>
      <c r="JB133" s="1">
        <v>-1.25178958188314</v>
      </c>
      <c r="JC133" s="1">
        <v>-0.104353969520711</v>
      </c>
      <c r="JD133" s="1">
        <v>0.00310919432897314</v>
      </c>
      <c r="JE133" s="4">
        <v>-3.85987188681427E-5</v>
      </c>
      <c r="JF133" s="1">
        <v>3.0</v>
      </c>
      <c r="JG133" s="1">
        <v>1925.0</v>
      </c>
      <c r="JH133" s="1">
        <v>1.0</v>
      </c>
      <c r="JI133" s="1">
        <v>31.0</v>
      </c>
      <c r="JJ133" s="1">
        <v>48.6</v>
      </c>
      <c r="JK133" s="1">
        <v>48.6</v>
      </c>
      <c r="JL133" s="1">
        <v>1.48682</v>
      </c>
      <c r="JM133" s="1">
        <v>2.69775</v>
      </c>
      <c r="JN133" s="1">
        <v>1.49658</v>
      </c>
      <c r="JO133" s="1">
        <v>2.32056</v>
      </c>
      <c r="JP133" s="1">
        <v>1.54785</v>
      </c>
      <c r="JQ133" s="1">
        <v>2.4353</v>
      </c>
      <c r="JR133" s="1">
        <v>47.2421</v>
      </c>
      <c r="JS133" s="1">
        <v>13.6067</v>
      </c>
      <c r="JT133" s="1">
        <v>18.0</v>
      </c>
      <c r="JU133" s="1">
        <v>500.294</v>
      </c>
      <c r="JV133" s="1">
        <v>492.354</v>
      </c>
      <c r="JW133" s="1">
        <v>22.54</v>
      </c>
      <c r="JX133" s="1">
        <v>37.6104</v>
      </c>
      <c r="JY133" s="1">
        <v>30.0021</v>
      </c>
      <c r="JZ133" s="1">
        <v>37.5502</v>
      </c>
      <c r="KA133" s="1">
        <v>37.4729</v>
      </c>
      <c r="KB133" s="1">
        <v>29.8482</v>
      </c>
      <c r="KC133" s="1">
        <v>57.1313</v>
      </c>
      <c r="KD133" s="1">
        <v>0.0</v>
      </c>
      <c r="KE133" s="1">
        <v>22.5087</v>
      </c>
      <c r="KF133" s="1">
        <v>593.778</v>
      </c>
      <c r="KG133" s="1">
        <v>15.7998</v>
      </c>
      <c r="KH133" s="1">
        <v>99.1528</v>
      </c>
      <c r="KI133" s="1">
        <v>95.2203</v>
      </c>
    </row>
    <row r="134">
      <c r="A134" s="1">
        <v>134.0</v>
      </c>
      <c r="B134" s="1">
        <v>133.0</v>
      </c>
      <c r="C134" s="1" t="s">
        <v>294</v>
      </c>
      <c r="D134" s="1">
        <v>1.6875326245E9</v>
      </c>
      <c r="E134" s="1">
        <v>6496.0</v>
      </c>
      <c r="F134" s="2">
        <v>45100.46092592592</v>
      </c>
      <c r="G134" s="3">
        <v>0.4609259259259259</v>
      </c>
      <c r="H134" s="1">
        <v>5.0</v>
      </c>
      <c r="I134" s="1" t="s">
        <v>306</v>
      </c>
      <c r="J134" s="1" t="s">
        <v>307</v>
      </c>
      <c r="K134" s="1">
        <v>1.687532617E9</v>
      </c>
      <c r="L134" s="1">
        <v>0.0063508992903715</v>
      </c>
      <c r="M134" s="1">
        <v>6.3508992903715</v>
      </c>
      <c r="N134" s="1">
        <v>44.4092941150866</v>
      </c>
      <c r="O134" s="1">
        <v>516.465764171262</v>
      </c>
      <c r="P134" s="1">
        <v>281.201849095539</v>
      </c>
      <c r="Q134" s="1">
        <v>28.6638252071079</v>
      </c>
      <c r="R134" s="1">
        <v>52.6450463867</v>
      </c>
      <c r="S134" s="1">
        <v>0.330393325397489</v>
      </c>
      <c r="T134" s="1">
        <v>4.48973414683249</v>
      </c>
      <c r="U134" s="1">
        <v>0.317456012343246</v>
      </c>
      <c r="V134" s="1">
        <v>0.19953016355909</v>
      </c>
      <c r="W134" s="1">
        <v>321.510264229381</v>
      </c>
      <c r="X134" s="1">
        <v>27.4261852805057</v>
      </c>
      <c r="Y134" s="1">
        <v>28.0258333333333</v>
      </c>
      <c r="Z134" s="1">
        <v>3.80055844352682</v>
      </c>
      <c r="AA134" s="1">
        <v>50.0033597097093</v>
      </c>
      <c r="AB134" s="1">
        <v>1.8175182265006</v>
      </c>
      <c r="AC134" s="1">
        <v>3.6347922160672</v>
      </c>
      <c r="AD134" s="1">
        <v>1.98304021702622</v>
      </c>
      <c r="AE134" s="1">
        <v>-280.074658705383</v>
      </c>
      <c r="AF134" s="1">
        <v>-184.675602773151</v>
      </c>
      <c r="AG134" s="1">
        <v>-8.93428813108453</v>
      </c>
      <c r="AH134" s="1">
        <v>-152.174285380238</v>
      </c>
      <c r="AI134" s="1">
        <v>124.303563487365</v>
      </c>
      <c r="AJ134" s="1">
        <v>6.57800217798293</v>
      </c>
      <c r="AK134" s="1">
        <v>44.4092941150866</v>
      </c>
      <c r="AL134" s="1">
        <v>582.18536503129</v>
      </c>
      <c r="AM134" s="1">
        <v>549.142963636363</v>
      </c>
      <c r="AN134" s="1">
        <v>3.34531899305689</v>
      </c>
      <c r="AO134" s="1">
        <v>66.5595596855248</v>
      </c>
      <c r="AP134" s="1">
        <v>6.3508992903715</v>
      </c>
      <c r="AQ134" s="1">
        <v>15.75091407686</v>
      </c>
      <c r="AR134" s="1">
        <v>17.8066975757576</v>
      </c>
      <c r="AS134" s="1">
        <v>2.7805444250882E-4</v>
      </c>
      <c r="AT134" s="1">
        <v>110.06739192389</v>
      </c>
      <c r="AU134" s="1">
        <v>0.0</v>
      </c>
      <c r="AV134" s="1">
        <v>0.0</v>
      </c>
      <c r="AW134" s="1">
        <v>1.0</v>
      </c>
      <c r="AX134" s="1">
        <v>0.0</v>
      </c>
      <c r="AY134" s="1">
        <v>53806.0</v>
      </c>
      <c r="AZ134" s="1" t="s">
        <v>297</v>
      </c>
      <c r="BA134" s="1" t="s">
        <v>297</v>
      </c>
      <c r="BB134" s="1">
        <v>0.0</v>
      </c>
      <c r="BC134" s="1">
        <v>0.0</v>
      </c>
      <c r="BD134" s="1">
        <v>0.0</v>
      </c>
      <c r="BE134" s="1">
        <v>0.0</v>
      </c>
      <c r="BF134" s="1" t="s">
        <v>297</v>
      </c>
      <c r="BG134" s="1" t="s">
        <v>297</v>
      </c>
      <c r="BH134" s="1">
        <v>0.0</v>
      </c>
      <c r="BI134" s="1">
        <v>0.0</v>
      </c>
      <c r="BJ134" s="1">
        <v>0.0</v>
      </c>
      <c r="BK134" s="1">
        <v>0.5</v>
      </c>
      <c r="BL134" s="1">
        <v>0.0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 t="s">
        <v>297</v>
      </c>
      <c r="BS134" s="1">
        <v>0.0</v>
      </c>
      <c r="BT134" s="1">
        <v>0.0</v>
      </c>
      <c r="BU134" s="1">
        <v>0.0</v>
      </c>
      <c r="BV134" s="1">
        <v>0.0</v>
      </c>
      <c r="BW134" s="1">
        <v>0.0</v>
      </c>
      <c r="BX134" s="1">
        <v>0.0</v>
      </c>
      <c r="BY134" s="1">
        <v>0.0</v>
      </c>
      <c r="BZ134" s="1">
        <v>0.0</v>
      </c>
      <c r="CA134" s="1">
        <v>1.0</v>
      </c>
      <c r="CB134" s="1" t="s">
        <v>298</v>
      </c>
      <c r="CC134" s="1" t="s">
        <v>298</v>
      </c>
      <c r="CD134" s="1" t="s">
        <v>298</v>
      </c>
      <c r="CE134" s="1" t="s">
        <v>298</v>
      </c>
      <c r="CF134" s="1" t="s">
        <v>298</v>
      </c>
      <c r="CG134" s="1" t="s">
        <v>298</v>
      </c>
      <c r="CH134" s="1" t="s">
        <v>298</v>
      </c>
      <c r="CI134" s="1" t="s">
        <v>298</v>
      </c>
      <c r="CJ134" s="1" t="s">
        <v>298</v>
      </c>
      <c r="CK134" s="1" t="s">
        <v>298</v>
      </c>
      <c r="CL134" s="1" t="s">
        <v>298</v>
      </c>
      <c r="CM134" s="1" t="s">
        <v>298</v>
      </c>
      <c r="CN134" s="1" t="s">
        <v>298</v>
      </c>
      <c r="CO134" s="1" t="s">
        <v>298</v>
      </c>
      <c r="CP134" s="1" t="s">
        <v>298</v>
      </c>
      <c r="CQ134" s="1" t="s">
        <v>298</v>
      </c>
      <c r="CR134" s="1" t="s">
        <v>298</v>
      </c>
      <c r="CS134" s="1" t="s">
        <v>298</v>
      </c>
      <c r="CT134" s="1" t="s">
        <v>298</v>
      </c>
      <c r="CU134" s="1" t="s">
        <v>298</v>
      </c>
      <c r="CV134" s="1" t="s">
        <v>298</v>
      </c>
      <c r="CW134" s="1" t="s">
        <v>298</v>
      </c>
      <c r="CX134" s="1" t="s">
        <v>298</v>
      </c>
      <c r="CY134" s="1" t="s">
        <v>298</v>
      </c>
      <c r="CZ134" s="1" t="s">
        <v>298</v>
      </c>
      <c r="DA134" s="1" t="s">
        <v>298</v>
      </c>
      <c r="DB134" s="1" t="s">
        <v>298</v>
      </c>
      <c r="DC134" s="1" t="s">
        <v>298</v>
      </c>
      <c r="DD134" s="1" t="s">
        <v>298</v>
      </c>
      <c r="DE134" s="1" t="s">
        <v>298</v>
      </c>
      <c r="DF134" s="1" t="s">
        <v>298</v>
      </c>
      <c r="DG134" s="1" t="s">
        <v>298</v>
      </c>
      <c r="DH134" s="1" t="s">
        <v>298</v>
      </c>
      <c r="DI134" s="1" t="s">
        <v>298</v>
      </c>
      <c r="DJ134" s="1">
        <v>1999.99666666667</v>
      </c>
      <c r="DK134" s="1">
        <v>1681.19450374579</v>
      </c>
      <c r="DL134" s="1">
        <v>0.840598652870651</v>
      </c>
      <c r="DM134" s="1">
        <v>0.160755400040357</v>
      </c>
      <c r="DN134" s="1">
        <v>1.65</v>
      </c>
      <c r="DO134" s="1">
        <v>0.5</v>
      </c>
      <c r="DP134" s="1" t="s">
        <v>299</v>
      </c>
      <c r="DQ134" s="1">
        <v>2.0</v>
      </c>
      <c r="DR134" s="1" t="b">
        <v>1</v>
      </c>
      <c r="DS134" s="1">
        <v>1.687532617E9</v>
      </c>
      <c r="DT134" s="1">
        <v>516.465777777778</v>
      </c>
      <c r="DU134" s="1">
        <v>558.603</v>
      </c>
      <c r="DV134" s="1">
        <v>17.8304703703704</v>
      </c>
      <c r="DW134" s="1">
        <v>15.6986407407407</v>
      </c>
      <c r="DX134" s="1">
        <v>531.943740740741</v>
      </c>
      <c r="DY134" s="1">
        <v>20.2407481481481</v>
      </c>
      <c r="DZ134" s="1">
        <v>500.048259259259</v>
      </c>
      <c r="EA134" s="1">
        <v>101.833259259259</v>
      </c>
      <c r="EB134" s="1">
        <v>0.100015003703704</v>
      </c>
      <c r="EC134" s="1">
        <v>27.2628703703704</v>
      </c>
      <c r="ED134" s="1">
        <v>28.0258333333333</v>
      </c>
      <c r="EE134" s="1">
        <v>999.9</v>
      </c>
      <c r="EF134" s="1">
        <v>0.0</v>
      </c>
      <c r="EG134" s="1">
        <v>0.0</v>
      </c>
      <c r="EH134" s="1">
        <v>10008.7577777778</v>
      </c>
      <c r="EI134" s="1">
        <v>0.0</v>
      </c>
      <c r="EJ134" s="1">
        <v>120.257962962963</v>
      </c>
      <c r="EK134" s="1">
        <v>-42.1371814814815</v>
      </c>
      <c r="EL134" s="1">
        <v>525.841333333333</v>
      </c>
      <c r="EM134" s="1">
        <v>567.512481481482</v>
      </c>
      <c r="EN134" s="1">
        <v>2.13184074074074</v>
      </c>
      <c r="EO134" s="1">
        <v>558.603</v>
      </c>
      <c r="EP134" s="1">
        <v>15.6986407407407</v>
      </c>
      <c r="EQ134" s="1">
        <v>1.81573555555556</v>
      </c>
      <c r="ER134" s="1">
        <v>1.59864444444444</v>
      </c>
      <c r="ES134" s="1">
        <v>15.9229148148148</v>
      </c>
      <c r="ET134" s="1">
        <v>13.9457111111111</v>
      </c>
      <c r="EU134" s="1">
        <v>1999.99666666667</v>
      </c>
      <c r="EV134" s="1">
        <v>0.979992666666667</v>
      </c>
      <c r="EW134" s="1">
        <v>0.0200069333333333</v>
      </c>
      <c r="EX134" s="1">
        <v>0.0</v>
      </c>
      <c r="EY134" s="1">
        <v>347.347518518518</v>
      </c>
      <c r="EZ134" s="1">
        <v>5.00078</v>
      </c>
      <c r="FA134" s="1">
        <v>8727.99592592593</v>
      </c>
      <c r="FB134" s="1">
        <v>16379.5851851852</v>
      </c>
      <c r="FC134" s="1">
        <v>45.692</v>
      </c>
      <c r="FD134" s="1">
        <v>47.312</v>
      </c>
      <c r="FE134" s="1">
        <v>46.2428888888889</v>
      </c>
      <c r="FF134" s="1">
        <v>46.6408518518518</v>
      </c>
      <c r="FG134" s="1">
        <v>45.9024814814815</v>
      </c>
      <c r="FH134" s="1">
        <v>1955.07962962963</v>
      </c>
      <c r="FI134" s="1">
        <v>39.91</v>
      </c>
      <c r="FJ134" s="1">
        <v>0.0</v>
      </c>
      <c r="FK134" s="1">
        <v>1.6875326247E9</v>
      </c>
      <c r="FL134" s="1">
        <v>0.0</v>
      </c>
      <c r="FM134" s="1">
        <v>347.38996</v>
      </c>
      <c r="FN134" s="1">
        <v>13.9387692367427</v>
      </c>
      <c r="FO134" s="1">
        <v>467.65923050396</v>
      </c>
      <c r="FP134" s="1">
        <v>8729.0356</v>
      </c>
      <c r="FQ134" s="1">
        <v>15.0</v>
      </c>
      <c r="FR134" s="1">
        <v>1.6875297045E9</v>
      </c>
      <c r="FS134" s="3">
        <v>0.42712962962962964</v>
      </c>
      <c r="FT134" s="1">
        <v>1.6875297025E9</v>
      </c>
      <c r="FU134" s="1">
        <v>1.6875297045E9</v>
      </c>
      <c r="FV134" s="1">
        <v>2.0</v>
      </c>
      <c r="FW134" s="1">
        <v>-0.178</v>
      </c>
      <c r="FX134" s="1">
        <v>-0.012</v>
      </c>
      <c r="FY134" s="1">
        <v>-14.483</v>
      </c>
      <c r="FZ134" s="1">
        <v>-2.335</v>
      </c>
      <c r="GA134" s="1">
        <v>420.0</v>
      </c>
      <c r="GB134" s="1">
        <v>15.0</v>
      </c>
      <c r="GC134" s="1">
        <v>0.26</v>
      </c>
      <c r="GD134" s="1">
        <v>0.01</v>
      </c>
      <c r="GE134" s="1">
        <v>-41.784185</v>
      </c>
      <c r="GF134" s="1">
        <v>-6.35273470919316</v>
      </c>
      <c r="GG134" s="1">
        <v>0.614866819136469</v>
      </c>
      <c r="GH134" s="1">
        <v>0.0</v>
      </c>
      <c r="GI134" s="1">
        <v>2.11736325</v>
      </c>
      <c r="GJ134" s="1">
        <v>0.00311065666040794</v>
      </c>
      <c r="GK134" s="1">
        <v>0.0601750089068336</v>
      </c>
      <c r="GL134" s="1">
        <v>1.0</v>
      </c>
      <c r="GM134" s="1">
        <v>1.0</v>
      </c>
      <c r="GN134" s="1">
        <v>2.0</v>
      </c>
      <c r="GO134" s="5">
        <v>45293.0</v>
      </c>
      <c r="GP134" s="1">
        <v>3.09838</v>
      </c>
      <c r="GQ134" s="1">
        <v>2.7581</v>
      </c>
      <c r="GR134" s="1">
        <v>0.118944</v>
      </c>
      <c r="GS134" s="1">
        <v>0.123058</v>
      </c>
      <c r="GT134" s="1">
        <v>0.10598</v>
      </c>
      <c r="GU134" s="1">
        <v>0.0890421</v>
      </c>
      <c r="GV134" s="1">
        <v>22363.0</v>
      </c>
      <c r="GW134" s="1">
        <v>21474.3</v>
      </c>
      <c r="GX134" s="1">
        <v>25950.9</v>
      </c>
      <c r="GY134" s="1">
        <v>24850.3</v>
      </c>
      <c r="GZ134" s="1">
        <v>37240.1</v>
      </c>
      <c r="HA134" s="1">
        <v>33336.4</v>
      </c>
      <c r="HB134" s="1">
        <v>45366.0</v>
      </c>
      <c r="HC134" s="1">
        <v>39587.8</v>
      </c>
      <c r="HD134" s="1">
        <v>1.7993</v>
      </c>
      <c r="HE134" s="1">
        <v>1.76605</v>
      </c>
      <c r="HF134" s="1">
        <v>-0.0754446</v>
      </c>
      <c r="HG134" s="1">
        <v>0.0</v>
      </c>
      <c r="HH134" s="1">
        <v>29.2345</v>
      </c>
      <c r="HI134" s="1">
        <v>999.9</v>
      </c>
      <c r="HJ134" s="1">
        <v>53.7</v>
      </c>
      <c r="HK134" s="1">
        <v>43.8</v>
      </c>
      <c r="HL134" s="1">
        <v>47.7619</v>
      </c>
      <c r="HM134" s="1">
        <v>62.7704</v>
      </c>
      <c r="HN134" s="1">
        <v>23.4135</v>
      </c>
      <c r="HO134" s="1">
        <v>1.0</v>
      </c>
      <c r="HP134" s="1">
        <v>0.919317</v>
      </c>
      <c r="HQ134" s="1">
        <v>7.79398</v>
      </c>
      <c r="HR134" s="1">
        <v>20.1258</v>
      </c>
      <c r="HS134" s="1">
        <v>5.20801</v>
      </c>
      <c r="HT134" s="1">
        <v>11.986</v>
      </c>
      <c r="HU134" s="1">
        <v>4.96235</v>
      </c>
      <c r="HV134" s="1">
        <v>3.27405</v>
      </c>
      <c r="HW134" s="1">
        <v>9999.0</v>
      </c>
      <c r="HX134" s="1">
        <v>9999.0</v>
      </c>
      <c r="HY134" s="1">
        <v>9999.0</v>
      </c>
      <c r="HZ134" s="1">
        <v>89.2</v>
      </c>
      <c r="IA134" s="1">
        <v>1.86386</v>
      </c>
      <c r="IB134" s="1">
        <v>1.8602</v>
      </c>
      <c r="IC134" s="1">
        <v>1.85852</v>
      </c>
      <c r="ID134" s="1">
        <v>1.85989</v>
      </c>
      <c r="IE134" s="1">
        <v>1.85976</v>
      </c>
      <c r="IF134" s="1">
        <v>1.85851</v>
      </c>
      <c r="IG134" s="1">
        <v>1.85756</v>
      </c>
      <c r="IH134" s="1">
        <v>1.85233</v>
      </c>
      <c r="II134" s="1">
        <v>0.0</v>
      </c>
      <c r="IJ134" s="1">
        <v>0.0</v>
      </c>
      <c r="IK134" s="1">
        <v>0.0</v>
      </c>
      <c r="IL134" s="1">
        <v>0.0</v>
      </c>
      <c r="IM134" s="1">
        <v>0.0</v>
      </c>
      <c r="IN134" s="1" t="s">
        <v>301</v>
      </c>
      <c r="IO134" s="1" t="s">
        <v>302</v>
      </c>
      <c r="IP134" s="1" t="s">
        <v>302</v>
      </c>
      <c r="IQ134" s="1" t="s">
        <v>302</v>
      </c>
      <c r="IR134" s="1" t="s">
        <v>302</v>
      </c>
      <c r="IS134" s="1">
        <v>0.0</v>
      </c>
      <c r="IT134" s="1">
        <v>100.0</v>
      </c>
      <c r="IU134" s="1">
        <v>100.0</v>
      </c>
      <c r="IV134" s="1">
        <v>-15.721</v>
      </c>
      <c r="IW134" s="1">
        <v>-2.4096</v>
      </c>
      <c r="IX134" s="1">
        <v>-9.11176902131926</v>
      </c>
      <c r="IY134" s="1">
        <v>-0.014319250711257</v>
      </c>
      <c r="IZ134" s="4">
        <v>4.89615414261653E-6</v>
      </c>
      <c r="JA134" s="4">
        <v>-8.98945979875549E-10</v>
      </c>
      <c r="JB134" s="1">
        <v>-1.25178958188314</v>
      </c>
      <c r="JC134" s="1">
        <v>-0.104353969520711</v>
      </c>
      <c r="JD134" s="1">
        <v>0.00310919432897314</v>
      </c>
      <c r="JE134" s="4">
        <v>-3.85987188681427E-5</v>
      </c>
      <c r="JF134" s="1">
        <v>3.0</v>
      </c>
      <c r="JG134" s="1">
        <v>1925.0</v>
      </c>
      <c r="JH134" s="1">
        <v>1.0</v>
      </c>
      <c r="JI134" s="1">
        <v>31.0</v>
      </c>
      <c r="JJ134" s="1">
        <v>48.7</v>
      </c>
      <c r="JK134" s="1">
        <v>48.7</v>
      </c>
      <c r="JL134" s="1">
        <v>1.52222</v>
      </c>
      <c r="JM134" s="1">
        <v>2.7002</v>
      </c>
      <c r="JN134" s="1">
        <v>1.49658</v>
      </c>
      <c r="JO134" s="1">
        <v>2.32056</v>
      </c>
      <c r="JP134" s="1">
        <v>1.54785</v>
      </c>
      <c r="JQ134" s="1">
        <v>2.34619</v>
      </c>
      <c r="JR134" s="1">
        <v>47.2421</v>
      </c>
      <c r="JS134" s="1">
        <v>13.6067</v>
      </c>
      <c r="JT134" s="1">
        <v>18.0</v>
      </c>
      <c r="JU134" s="1">
        <v>500.216</v>
      </c>
      <c r="JV134" s="1">
        <v>492.415</v>
      </c>
      <c r="JW134" s="1">
        <v>22.504</v>
      </c>
      <c r="JX134" s="1">
        <v>37.6293</v>
      </c>
      <c r="JY134" s="1">
        <v>30.0019</v>
      </c>
      <c r="JZ134" s="1">
        <v>37.5644</v>
      </c>
      <c r="KA134" s="1">
        <v>37.486</v>
      </c>
      <c r="KB134" s="1">
        <v>30.5817</v>
      </c>
      <c r="KC134" s="1">
        <v>57.1313</v>
      </c>
      <c r="KD134" s="1">
        <v>0.0</v>
      </c>
      <c r="KE134" s="1">
        <v>22.4976</v>
      </c>
      <c r="KF134" s="1">
        <v>607.139</v>
      </c>
      <c r="KG134" s="1">
        <v>15.7955</v>
      </c>
      <c r="KH134" s="1">
        <v>99.1493</v>
      </c>
      <c r="KI134" s="1">
        <v>95.2169</v>
      </c>
    </row>
    <row r="135">
      <c r="A135" s="1">
        <v>135.0</v>
      </c>
      <c r="B135" s="1">
        <v>134.0</v>
      </c>
      <c r="C135" s="1" t="s">
        <v>294</v>
      </c>
      <c r="D135" s="1">
        <v>1.6875326295E9</v>
      </c>
      <c r="E135" s="1">
        <v>6501.0</v>
      </c>
      <c r="F135" s="2">
        <v>45100.4609837963</v>
      </c>
      <c r="G135" s="3">
        <v>0.4609837962962963</v>
      </c>
      <c r="H135" s="1">
        <v>5.0</v>
      </c>
      <c r="I135" s="1" t="s">
        <v>306</v>
      </c>
      <c r="J135" s="1" t="s">
        <v>307</v>
      </c>
      <c r="K135" s="1">
        <v>1.68753262171429E9</v>
      </c>
      <c r="L135" s="1">
        <v>0.00637300662368573</v>
      </c>
      <c r="M135" s="1">
        <v>6.37300662368574</v>
      </c>
      <c r="N135" s="1">
        <v>46.1440482853861</v>
      </c>
      <c r="O135" s="1">
        <v>531.847700152646</v>
      </c>
      <c r="P135" s="1">
        <v>288.499763063923</v>
      </c>
      <c r="Q135" s="1">
        <v>29.4078848326026</v>
      </c>
      <c r="R135" s="1">
        <v>54.2132712639631</v>
      </c>
      <c r="S135" s="1">
        <v>0.331821268995324</v>
      </c>
      <c r="T135" s="1">
        <v>4.48992664353542</v>
      </c>
      <c r="U135" s="1">
        <v>0.318774795827091</v>
      </c>
      <c r="V135" s="1">
        <v>0.200363679992943</v>
      </c>
      <c r="W135" s="1">
        <v>321.51113752634</v>
      </c>
      <c r="X135" s="1">
        <v>27.41243779487</v>
      </c>
      <c r="Y135" s="1">
        <v>28.0125678571429</v>
      </c>
      <c r="Z135" s="1">
        <v>3.79762090658673</v>
      </c>
      <c r="AA135" s="1">
        <v>49.9865593075039</v>
      </c>
      <c r="AB135" s="1">
        <v>1.8158531922318</v>
      </c>
      <c r="AC135" s="1">
        <v>3.63268289993948</v>
      </c>
      <c r="AD135" s="1">
        <v>1.98176771435493</v>
      </c>
      <c r="AE135" s="1">
        <v>-281.049592104541</v>
      </c>
      <c r="AF135" s="1">
        <v>-183.86947878669</v>
      </c>
      <c r="AG135" s="1">
        <v>-8.89387960823468</v>
      </c>
      <c r="AH135" s="1">
        <v>-152.301812973125</v>
      </c>
      <c r="AI135" s="1">
        <v>125.491487494258</v>
      </c>
      <c r="AJ135" s="1">
        <v>6.44594086903203</v>
      </c>
      <c r="AK135" s="1">
        <v>46.1440482853861</v>
      </c>
      <c r="AL135" s="1">
        <v>599.148590545772</v>
      </c>
      <c r="AM135" s="1">
        <v>565.716787878788</v>
      </c>
      <c r="AN135" s="1">
        <v>3.30965226576099</v>
      </c>
      <c r="AO135" s="1">
        <v>66.5595596855248</v>
      </c>
      <c r="AP135" s="1">
        <v>6.37300662368574</v>
      </c>
      <c r="AQ135" s="1">
        <v>15.7622337856478</v>
      </c>
      <c r="AR135" s="1">
        <v>17.821863030303</v>
      </c>
      <c r="AS135" s="1">
        <v>6.4652936159983E-4</v>
      </c>
      <c r="AT135" s="1">
        <v>110.06739192389</v>
      </c>
      <c r="AU135" s="1">
        <v>0.0</v>
      </c>
      <c r="AV135" s="1">
        <v>0.0</v>
      </c>
      <c r="AW135" s="1">
        <v>1.0</v>
      </c>
      <c r="AX135" s="1">
        <v>0.0</v>
      </c>
      <c r="AY135" s="1">
        <v>53822.0</v>
      </c>
      <c r="AZ135" s="1" t="s">
        <v>297</v>
      </c>
      <c r="BA135" s="1" t="s">
        <v>297</v>
      </c>
      <c r="BB135" s="1">
        <v>0.0</v>
      </c>
      <c r="BC135" s="1">
        <v>0.0</v>
      </c>
      <c r="BD135" s="1">
        <v>0.0</v>
      </c>
      <c r="BE135" s="1">
        <v>0.0</v>
      </c>
      <c r="BF135" s="1" t="s">
        <v>297</v>
      </c>
      <c r="BG135" s="1" t="s">
        <v>297</v>
      </c>
      <c r="BH135" s="1">
        <v>0.0</v>
      </c>
      <c r="BI135" s="1">
        <v>0.0</v>
      </c>
      <c r="BJ135" s="1">
        <v>0.0</v>
      </c>
      <c r="BK135" s="1">
        <v>0.5</v>
      </c>
      <c r="BL135" s="1">
        <v>0.0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 t="s">
        <v>297</v>
      </c>
      <c r="BS135" s="1">
        <v>0.0</v>
      </c>
      <c r="BT135" s="1">
        <v>0.0</v>
      </c>
      <c r="BU135" s="1">
        <v>0.0</v>
      </c>
      <c r="BV135" s="1">
        <v>0.0</v>
      </c>
      <c r="BW135" s="1">
        <v>0.0</v>
      </c>
      <c r="BX135" s="1">
        <v>0.0</v>
      </c>
      <c r="BY135" s="1">
        <v>0.0</v>
      </c>
      <c r="BZ135" s="1">
        <v>0.0</v>
      </c>
      <c r="CA135" s="1">
        <v>1.0</v>
      </c>
      <c r="CB135" s="1" t="s">
        <v>298</v>
      </c>
      <c r="CC135" s="1" t="s">
        <v>298</v>
      </c>
      <c r="CD135" s="1" t="s">
        <v>298</v>
      </c>
      <c r="CE135" s="1" t="s">
        <v>298</v>
      </c>
      <c r="CF135" s="1" t="s">
        <v>298</v>
      </c>
      <c r="CG135" s="1" t="s">
        <v>298</v>
      </c>
      <c r="CH135" s="1" t="s">
        <v>298</v>
      </c>
      <c r="CI135" s="1" t="s">
        <v>298</v>
      </c>
      <c r="CJ135" s="1" t="s">
        <v>298</v>
      </c>
      <c r="CK135" s="1" t="s">
        <v>298</v>
      </c>
      <c r="CL135" s="1" t="s">
        <v>298</v>
      </c>
      <c r="CM135" s="1" t="s">
        <v>298</v>
      </c>
      <c r="CN135" s="1" t="s">
        <v>298</v>
      </c>
      <c r="CO135" s="1" t="s">
        <v>298</v>
      </c>
      <c r="CP135" s="1" t="s">
        <v>298</v>
      </c>
      <c r="CQ135" s="1" t="s">
        <v>298</v>
      </c>
      <c r="CR135" s="1" t="s">
        <v>298</v>
      </c>
      <c r="CS135" s="1" t="s">
        <v>298</v>
      </c>
      <c r="CT135" s="1" t="s">
        <v>298</v>
      </c>
      <c r="CU135" s="1" t="s">
        <v>298</v>
      </c>
      <c r="CV135" s="1" t="s">
        <v>298</v>
      </c>
      <c r="CW135" s="1" t="s">
        <v>298</v>
      </c>
      <c r="CX135" s="1" t="s">
        <v>298</v>
      </c>
      <c r="CY135" s="1" t="s">
        <v>298</v>
      </c>
      <c r="CZ135" s="1" t="s">
        <v>298</v>
      </c>
      <c r="DA135" s="1" t="s">
        <v>298</v>
      </c>
      <c r="DB135" s="1" t="s">
        <v>298</v>
      </c>
      <c r="DC135" s="1" t="s">
        <v>298</v>
      </c>
      <c r="DD135" s="1" t="s">
        <v>298</v>
      </c>
      <c r="DE135" s="1" t="s">
        <v>298</v>
      </c>
      <c r="DF135" s="1" t="s">
        <v>298</v>
      </c>
      <c r="DG135" s="1" t="s">
        <v>298</v>
      </c>
      <c r="DH135" s="1" t="s">
        <v>298</v>
      </c>
      <c r="DI135" s="1" t="s">
        <v>298</v>
      </c>
      <c r="DJ135" s="1">
        <v>2000.00214285714</v>
      </c>
      <c r="DK135" s="1">
        <v>1681.19910338152</v>
      </c>
      <c r="DL135" s="1">
        <v>0.84059865104935</v>
      </c>
      <c r="DM135" s="1">
        <v>0.160755396525245</v>
      </c>
      <c r="DN135" s="1">
        <v>1.65</v>
      </c>
      <c r="DO135" s="1">
        <v>0.5</v>
      </c>
      <c r="DP135" s="1" t="s">
        <v>299</v>
      </c>
      <c r="DQ135" s="1">
        <v>2.0</v>
      </c>
      <c r="DR135" s="1" t="b">
        <v>1</v>
      </c>
      <c r="DS135" s="1">
        <v>1.68753262171429E9</v>
      </c>
      <c r="DT135" s="1">
        <v>531.847714285714</v>
      </c>
      <c r="DU135" s="1">
        <v>574.387535714286</v>
      </c>
      <c r="DV135" s="1">
        <v>17.8140392857143</v>
      </c>
      <c r="DW135" s="1">
        <v>15.7249535714286</v>
      </c>
      <c r="DX135" s="1">
        <v>547.478214285714</v>
      </c>
      <c r="DY135" s="1">
        <v>20.223875</v>
      </c>
      <c r="DZ135" s="1">
        <v>500.043428571429</v>
      </c>
      <c r="EA135" s="1">
        <v>101.833785714286</v>
      </c>
      <c r="EB135" s="1">
        <v>0.100040921428571</v>
      </c>
      <c r="EC135" s="1">
        <v>27.2529678571429</v>
      </c>
      <c r="ED135" s="1">
        <v>28.0125678571429</v>
      </c>
      <c r="EE135" s="1">
        <v>999.9</v>
      </c>
      <c r="EF135" s="1">
        <v>0.0</v>
      </c>
      <c r="EG135" s="1">
        <v>0.0</v>
      </c>
      <c r="EH135" s="1">
        <v>10009.2914285714</v>
      </c>
      <c r="EI135" s="1">
        <v>0.0</v>
      </c>
      <c r="EJ135" s="1">
        <v>120.920035714286</v>
      </c>
      <c r="EK135" s="1">
        <v>-42.5397</v>
      </c>
      <c r="EL135" s="1">
        <v>541.493964285714</v>
      </c>
      <c r="EM135" s="1">
        <v>583.564535714286</v>
      </c>
      <c r="EN135" s="1">
        <v>2.089095</v>
      </c>
      <c r="EO135" s="1">
        <v>574.387535714286</v>
      </c>
      <c r="EP135" s="1">
        <v>15.7249535714286</v>
      </c>
      <c r="EQ135" s="1">
        <v>1.81407178571429</v>
      </c>
      <c r="ER135" s="1">
        <v>1.60133178571429</v>
      </c>
      <c r="ES135" s="1">
        <v>15.9085821428571</v>
      </c>
      <c r="ET135" s="1">
        <v>13.9715892857143</v>
      </c>
      <c r="EU135" s="1">
        <v>2000.00214285714</v>
      </c>
      <c r="EV135" s="1">
        <v>0.979992821428571</v>
      </c>
      <c r="EW135" s="1">
        <v>0.0200067785714286</v>
      </c>
      <c r="EX135" s="1">
        <v>0.0</v>
      </c>
      <c r="EY135" s="1">
        <v>348.474928571429</v>
      </c>
      <c r="EZ135" s="1">
        <v>5.00078</v>
      </c>
      <c r="FA135" s="1">
        <v>8761.84642857143</v>
      </c>
      <c r="FB135" s="1">
        <v>16379.625</v>
      </c>
      <c r="FC135" s="1">
        <v>45.7051785714286</v>
      </c>
      <c r="FD135" s="1">
        <v>47.32325</v>
      </c>
      <c r="FE135" s="1">
        <v>46.2431428571428</v>
      </c>
      <c r="FF135" s="1">
        <v>46.6582142857143</v>
      </c>
      <c r="FG135" s="1">
        <v>45.9372142857143</v>
      </c>
      <c r="FH135" s="1">
        <v>1955.08571428571</v>
      </c>
      <c r="FI135" s="1">
        <v>39.91</v>
      </c>
      <c r="FJ135" s="1">
        <v>0.0</v>
      </c>
      <c r="FK135" s="1">
        <v>1.6875326301E9</v>
      </c>
      <c r="FL135" s="1">
        <v>0.0</v>
      </c>
      <c r="FM135" s="1">
        <v>348.608192307692</v>
      </c>
      <c r="FN135" s="1">
        <v>14.6717606860503</v>
      </c>
      <c r="FO135" s="1">
        <v>375.980854657393</v>
      </c>
      <c r="FP135" s="1">
        <v>8765.42307692308</v>
      </c>
      <c r="FQ135" s="1">
        <v>15.0</v>
      </c>
      <c r="FR135" s="1">
        <v>1.6875297045E9</v>
      </c>
      <c r="FS135" s="3">
        <v>0.42712962962962964</v>
      </c>
      <c r="FT135" s="1">
        <v>1.6875297025E9</v>
      </c>
      <c r="FU135" s="1">
        <v>1.6875297045E9</v>
      </c>
      <c r="FV135" s="1">
        <v>2.0</v>
      </c>
      <c r="FW135" s="1">
        <v>-0.178</v>
      </c>
      <c r="FX135" s="1">
        <v>-0.012</v>
      </c>
      <c r="FY135" s="1">
        <v>-14.483</v>
      </c>
      <c r="FZ135" s="1">
        <v>-2.335</v>
      </c>
      <c r="GA135" s="1">
        <v>420.0</v>
      </c>
      <c r="GB135" s="1">
        <v>15.0</v>
      </c>
      <c r="GC135" s="1">
        <v>0.26</v>
      </c>
      <c r="GD135" s="1">
        <v>0.01</v>
      </c>
      <c r="GE135" s="1">
        <v>-42.2948536585366</v>
      </c>
      <c r="GF135" s="1">
        <v>-5.22548989547038</v>
      </c>
      <c r="GG135" s="1">
        <v>0.517191399253917</v>
      </c>
      <c r="GH135" s="1">
        <v>0.0</v>
      </c>
      <c r="GI135" s="1">
        <v>2.11446609756098</v>
      </c>
      <c r="GJ135" s="1">
        <v>-0.555716864111497</v>
      </c>
      <c r="GK135" s="1">
        <v>0.0587490181289222</v>
      </c>
      <c r="GL135" s="1">
        <v>0.0</v>
      </c>
      <c r="GM135" s="1">
        <v>0.0</v>
      </c>
      <c r="GN135" s="1">
        <v>2.0</v>
      </c>
      <c r="GO135" s="1" t="s">
        <v>305</v>
      </c>
      <c r="GP135" s="1">
        <v>3.09822</v>
      </c>
      <c r="GQ135" s="1">
        <v>2.75815</v>
      </c>
      <c r="GR135" s="1">
        <v>0.121443</v>
      </c>
      <c r="GS135" s="1">
        <v>0.125552</v>
      </c>
      <c r="GT135" s="1">
        <v>0.106037</v>
      </c>
      <c r="GU135" s="1">
        <v>0.0890498</v>
      </c>
      <c r="GV135" s="1">
        <v>22298.4</v>
      </c>
      <c r="GW135" s="1">
        <v>21412.3</v>
      </c>
      <c r="GX135" s="1">
        <v>25949.7</v>
      </c>
      <c r="GY135" s="1">
        <v>24849.3</v>
      </c>
      <c r="GZ135" s="1">
        <v>37236.7</v>
      </c>
      <c r="HA135" s="1">
        <v>33335.1</v>
      </c>
      <c r="HB135" s="1">
        <v>45364.3</v>
      </c>
      <c r="HC135" s="1">
        <v>39586.3</v>
      </c>
      <c r="HD135" s="1">
        <v>1.79912</v>
      </c>
      <c r="HE135" s="1">
        <v>1.76583</v>
      </c>
      <c r="HF135" s="1">
        <v>-0.0763088</v>
      </c>
      <c r="HG135" s="1">
        <v>0.0</v>
      </c>
      <c r="HH135" s="1">
        <v>29.244</v>
      </c>
      <c r="HI135" s="1">
        <v>999.9</v>
      </c>
      <c r="HJ135" s="1">
        <v>53.7</v>
      </c>
      <c r="HK135" s="1">
        <v>43.8</v>
      </c>
      <c r="HL135" s="1">
        <v>47.7635</v>
      </c>
      <c r="HM135" s="1">
        <v>62.7804</v>
      </c>
      <c r="HN135" s="1">
        <v>23.7821</v>
      </c>
      <c r="HO135" s="1">
        <v>1.0</v>
      </c>
      <c r="HP135" s="1">
        <v>0.920742</v>
      </c>
      <c r="HQ135" s="1">
        <v>7.73852</v>
      </c>
      <c r="HR135" s="1">
        <v>20.1288</v>
      </c>
      <c r="HS135" s="1">
        <v>5.20845</v>
      </c>
      <c r="HT135" s="1">
        <v>11.986</v>
      </c>
      <c r="HU135" s="1">
        <v>4.96235</v>
      </c>
      <c r="HV135" s="1">
        <v>3.27423</v>
      </c>
      <c r="HW135" s="1">
        <v>9999.0</v>
      </c>
      <c r="HX135" s="1">
        <v>9999.0</v>
      </c>
      <c r="HY135" s="1">
        <v>9999.0</v>
      </c>
      <c r="HZ135" s="1">
        <v>89.2</v>
      </c>
      <c r="IA135" s="1">
        <v>1.86386</v>
      </c>
      <c r="IB135" s="1">
        <v>1.8602</v>
      </c>
      <c r="IC135" s="1">
        <v>1.85852</v>
      </c>
      <c r="ID135" s="1">
        <v>1.85986</v>
      </c>
      <c r="IE135" s="1">
        <v>1.85975</v>
      </c>
      <c r="IF135" s="1">
        <v>1.85851</v>
      </c>
      <c r="IG135" s="1">
        <v>1.85758</v>
      </c>
      <c r="IH135" s="1">
        <v>1.85233</v>
      </c>
      <c r="II135" s="1">
        <v>0.0</v>
      </c>
      <c r="IJ135" s="1">
        <v>0.0</v>
      </c>
      <c r="IK135" s="1">
        <v>0.0</v>
      </c>
      <c r="IL135" s="1">
        <v>0.0</v>
      </c>
      <c r="IM135" s="1">
        <v>0.0</v>
      </c>
      <c r="IN135" s="1" t="s">
        <v>301</v>
      </c>
      <c r="IO135" s="1" t="s">
        <v>302</v>
      </c>
      <c r="IP135" s="1" t="s">
        <v>302</v>
      </c>
      <c r="IQ135" s="1" t="s">
        <v>302</v>
      </c>
      <c r="IR135" s="1" t="s">
        <v>302</v>
      </c>
      <c r="IS135" s="1">
        <v>0.0</v>
      </c>
      <c r="IT135" s="1">
        <v>100.0</v>
      </c>
      <c r="IU135" s="1">
        <v>100.0</v>
      </c>
      <c r="IV135" s="1">
        <v>-15.88</v>
      </c>
      <c r="IW135" s="1">
        <v>-2.4101</v>
      </c>
      <c r="IX135" s="1">
        <v>-9.11176902131926</v>
      </c>
      <c r="IY135" s="1">
        <v>-0.014319250711257</v>
      </c>
      <c r="IZ135" s="4">
        <v>4.89615414261653E-6</v>
      </c>
      <c r="JA135" s="4">
        <v>-8.98945979875549E-10</v>
      </c>
      <c r="JB135" s="1">
        <v>-1.25178958188314</v>
      </c>
      <c r="JC135" s="1">
        <v>-0.104353969520711</v>
      </c>
      <c r="JD135" s="1">
        <v>0.00310919432897314</v>
      </c>
      <c r="JE135" s="4">
        <v>-3.85987188681427E-5</v>
      </c>
      <c r="JF135" s="1">
        <v>3.0</v>
      </c>
      <c r="JG135" s="1">
        <v>1925.0</v>
      </c>
      <c r="JH135" s="1">
        <v>1.0</v>
      </c>
      <c r="JI135" s="1">
        <v>31.0</v>
      </c>
      <c r="JJ135" s="1">
        <v>48.8</v>
      </c>
      <c r="JK135" s="1">
        <v>48.8</v>
      </c>
      <c r="JL135" s="1">
        <v>1.55518</v>
      </c>
      <c r="JM135" s="1">
        <v>2.68555</v>
      </c>
      <c r="JN135" s="1">
        <v>1.49658</v>
      </c>
      <c r="JO135" s="1">
        <v>2.32056</v>
      </c>
      <c r="JP135" s="1">
        <v>1.54785</v>
      </c>
      <c r="JQ135" s="1">
        <v>2.44873</v>
      </c>
      <c r="JR135" s="1">
        <v>47.272</v>
      </c>
      <c r="JS135" s="1">
        <v>13.6154</v>
      </c>
      <c r="JT135" s="1">
        <v>18.0</v>
      </c>
      <c r="JU135" s="1">
        <v>500.201</v>
      </c>
      <c r="JV135" s="1">
        <v>492.36</v>
      </c>
      <c r="JW135" s="1">
        <v>22.4891</v>
      </c>
      <c r="JX135" s="1">
        <v>37.6472</v>
      </c>
      <c r="JY135" s="1">
        <v>30.0016</v>
      </c>
      <c r="JZ135" s="1">
        <v>37.5786</v>
      </c>
      <c r="KA135" s="1">
        <v>37.5001</v>
      </c>
      <c r="KB135" s="1">
        <v>31.2348</v>
      </c>
      <c r="KC135" s="1">
        <v>57.1313</v>
      </c>
      <c r="KD135" s="1">
        <v>0.0</v>
      </c>
      <c r="KE135" s="1">
        <v>22.4971</v>
      </c>
      <c r="KF135" s="1">
        <v>627.176</v>
      </c>
      <c r="KG135" s="1">
        <v>15.7942</v>
      </c>
      <c r="KH135" s="1">
        <v>99.1452</v>
      </c>
      <c r="KI135" s="1">
        <v>95.2134</v>
      </c>
    </row>
    <row r="136">
      <c r="A136" s="1">
        <v>136.0</v>
      </c>
      <c r="B136" s="1">
        <v>135.0</v>
      </c>
      <c r="C136" s="1" t="s">
        <v>294</v>
      </c>
      <c r="D136" s="1">
        <v>1.6875326345E9</v>
      </c>
      <c r="E136" s="1">
        <v>6506.0</v>
      </c>
      <c r="F136" s="2">
        <v>45100.46104166667</v>
      </c>
      <c r="G136" s="3">
        <v>0.4610416666666667</v>
      </c>
      <c r="H136" s="1">
        <v>5.0</v>
      </c>
      <c r="I136" s="1" t="s">
        <v>306</v>
      </c>
      <c r="J136" s="1" t="s">
        <v>307</v>
      </c>
      <c r="K136" s="1">
        <v>1.687532627E9</v>
      </c>
      <c r="L136" s="1">
        <v>0.00639430710999531</v>
      </c>
      <c r="M136" s="1">
        <v>6.39430710999531</v>
      </c>
      <c r="N136" s="1">
        <v>46.3393753737849</v>
      </c>
      <c r="O136" s="1">
        <v>549.142022839746</v>
      </c>
      <c r="P136" s="1">
        <v>305.405157037738</v>
      </c>
      <c r="Q136" s="1">
        <v>31.1314745242836</v>
      </c>
      <c r="R136" s="1">
        <v>55.9767918134292</v>
      </c>
      <c r="S136" s="1">
        <v>0.3334808265122</v>
      </c>
      <c r="T136" s="1">
        <v>4.48864073661205</v>
      </c>
      <c r="U136" s="1">
        <v>0.320302699117656</v>
      </c>
      <c r="V136" s="1">
        <v>0.201329797880084</v>
      </c>
      <c r="W136" s="1">
        <v>321.511208295434</v>
      </c>
      <c r="X136" s="1">
        <v>27.3966040140989</v>
      </c>
      <c r="Y136" s="1">
        <v>28.000662962963</v>
      </c>
      <c r="Z136" s="1">
        <v>3.79498634672921</v>
      </c>
      <c r="AA136" s="1">
        <v>50.0271777585585</v>
      </c>
      <c r="AB136" s="1">
        <v>1.81603204415118</v>
      </c>
      <c r="AC136" s="1">
        <v>3.63009093360358</v>
      </c>
      <c r="AD136" s="1">
        <v>1.97895430257804</v>
      </c>
      <c r="AE136" s="1">
        <v>-281.988943550793</v>
      </c>
      <c r="AF136" s="1">
        <v>-183.882246256691</v>
      </c>
      <c r="AG136" s="1">
        <v>-8.89597637379674</v>
      </c>
      <c r="AH136" s="1">
        <v>-153.255957885846</v>
      </c>
      <c r="AI136" s="1">
        <v>126.792867473183</v>
      </c>
      <c r="AJ136" s="1">
        <v>6.35321071210678</v>
      </c>
      <c r="AK136" s="1">
        <v>46.3393753737849</v>
      </c>
      <c r="AL136" s="1">
        <v>616.346689456709</v>
      </c>
      <c r="AM136" s="1">
        <v>582.534363636364</v>
      </c>
      <c r="AN136" s="1">
        <v>3.36707228556061</v>
      </c>
      <c r="AO136" s="1">
        <v>66.5595596855248</v>
      </c>
      <c r="AP136" s="1">
        <v>6.39430710999531</v>
      </c>
      <c r="AQ136" s="1">
        <v>15.7638201994606</v>
      </c>
      <c r="AR136" s="1">
        <v>17.8334484848485</v>
      </c>
      <c r="AS136" s="1">
        <v>3.1216923202743E-4</v>
      </c>
      <c r="AT136" s="1">
        <v>110.06739192389</v>
      </c>
      <c r="AU136" s="1">
        <v>0.0</v>
      </c>
      <c r="AV136" s="1">
        <v>0.0</v>
      </c>
      <c r="AW136" s="1">
        <v>1.0</v>
      </c>
      <c r="AX136" s="1">
        <v>0.0</v>
      </c>
      <c r="AY136" s="1">
        <v>53827.0</v>
      </c>
      <c r="AZ136" s="1" t="s">
        <v>297</v>
      </c>
      <c r="BA136" s="1" t="s">
        <v>297</v>
      </c>
      <c r="BB136" s="1">
        <v>0.0</v>
      </c>
      <c r="BC136" s="1">
        <v>0.0</v>
      </c>
      <c r="BD136" s="1">
        <v>0.0</v>
      </c>
      <c r="BE136" s="1">
        <v>0.0</v>
      </c>
      <c r="BF136" s="1" t="s">
        <v>297</v>
      </c>
      <c r="BG136" s="1" t="s">
        <v>297</v>
      </c>
      <c r="BH136" s="1">
        <v>0.0</v>
      </c>
      <c r="BI136" s="1">
        <v>0.0</v>
      </c>
      <c r="BJ136" s="1">
        <v>0.0</v>
      </c>
      <c r="BK136" s="1">
        <v>0.5</v>
      </c>
      <c r="BL136" s="1">
        <v>0.0</v>
      </c>
      <c r="BM136" s="1">
        <v>0.0</v>
      </c>
      <c r="BN136" s="1">
        <v>0.0</v>
      </c>
      <c r="BO136" s="1">
        <v>0.0</v>
      </c>
      <c r="BP136" s="1">
        <v>0.0</v>
      </c>
      <c r="BQ136" s="1">
        <v>0.0</v>
      </c>
      <c r="BR136" s="1" t="s">
        <v>297</v>
      </c>
      <c r="BS136" s="1">
        <v>0.0</v>
      </c>
      <c r="BT136" s="1">
        <v>0.0</v>
      </c>
      <c r="BU136" s="1">
        <v>0.0</v>
      </c>
      <c r="BV136" s="1">
        <v>0.0</v>
      </c>
      <c r="BW136" s="1">
        <v>0.0</v>
      </c>
      <c r="BX136" s="1">
        <v>0.0</v>
      </c>
      <c r="BY136" s="1">
        <v>0.0</v>
      </c>
      <c r="BZ136" s="1">
        <v>0.0</v>
      </c>
      <c r="CA136" s="1">
        <v>1.0</v>
      </c>
      <c r="CB136" s="1" t="s">
        <v>298</v>
      </c>
      <c r="CC136" s="1" t="s">
        <v>298</v>
      </c>
      <c r="CD136" s="1" t="s">
        <v>298</v>
      </c>
      <c r="CE136" s="1" t="s">
        <v>298</v>
      </c>
      <c r="CF136" s="1" t="s">
        <v>298</v>
      </c>
      <c r="CG136" s="1" t="s">
        <v>298</v>
      </c>
      <c r="CH136" s="1" t="s">
        <v>298</v>
      </c>
      <c r="CI136" s="1" t="s">
        <v>298</v>
      </c>
      <c r="CJ136" s="1" t="s">
        <v>298</v>
      </c>
      <c r="CK136" s="1" t="s">
        <v>298</v>
      </c>
      <c r="CL136" s="1" t="s">
        <v>298</v>
      </c>
      <c r="CM136" s="1" t="s">
        <v>298</v>
      </c>
      <c r="CN136" s="1" t="s">
        <v>298</v>
      </c>
      <c r="CO136" s="1" t="s">
        <v>298</v>
      </c>
      <c r="CP136" s="1" t="s">
        <v>298</v>
      </c>
      <c r="CQ136" s="1" t="s">
        <v>298</v>
      </c>
      <c r="CR136" s="1" t="s">
        <v>298</v>
      </c>
      <c r="CS136" s="1" t="s">
        <v>298</v>
      </c>
      <c r="CT136" s="1" t="s">
        <v>298</v>
      </c>
      <c r="CU136" s="1" t="s">
        <v>298</v>
      </c>
      <c r="CV136" s="1" t="s">
        <v>298</v>
      </c>
      <c r="CW136" s="1" t="s">
        <v>298</v>
      </c>
      <c r="CX136" s="1" t="s">
        <v>298</v>
      </c>
      <c r="CY136" s="1" t="s">
        <v>298</v>
      </c>
      <c r="CZ136" s="1" t="s">
        <v>298</v>
      </c>
      <c r="DA136" s="1" t="s">
        <v>298</v>
      </c>
      <c r="DB136" s="1" t="s">
        <v>298</v>
      </c>
      <c r="DC136" s="1" t="s">
        <v>298</v>
      </c>
      <c r="DD136" s="1" t="s">
        <v>298</v>
      </c>
      <c r="DE136" s="1" t="s">
        <v>298</v>
      </c>
      <c r="DF136" s="1" t="s">
        <v>298</v>
      </c>
      <c r="DG136" s="1" t="s">
        <v>298</v>
      </c>
      <c r="DH136" s="1" t="s">
        <v>298</v>
      </c>
      <c r="DI136" s="1" t="s">
        <v>298</v>
      </c>
      <c r="DJ136" s="1">
        <v>2000.00259259259</v>
      </c>
      <c r="DK136" s="1">
        <v>1681.19948063667</v>
      </c>
      <c r="DL136" s="1">
        <v>0.840598650653416</v>
      </c>
      <c r="DM136" s="1">
        <v>0.160755395761093</v>
      </c>
      <c r="DN136" s="1">
        <v>1.65</v>
      </c>
      <c r="DO136" s="1">
        <v>0.5</v>
      </c>
      <c r="DP136" s="1" t="s">
        <v>299</v>
      </c>
      <c r="DQ136" s="1">
        <v>2.0</v>
      </c>
      <c r="DR136" s="1" t="b">
        <v>1</v>
      </c>
      <c r="DS136" s="1">
        <v>1.687532627E9</v>
      </c>
      <c r="DT136" s="1">
        <v>549.142037037037</v>
      </c>
      <c r="DU136" s="1">
        <v>592.133740740741</v>
      </c>
      <c r="DV136" s="1">
        <v>17.8155888888889</v>
      </c>
      <c r="DW136" s="1">
        <v>15.7564407407407</v>
      </c>
      <c r="DX136" s="1">
        <v>564.942111111111</v>
      </c>
      <c r="DY136" s="1">
        <v>20.2254555555556</v>
      </c>
      <c r="DZ136" s="1">
        <v>500.014555555556</v>
      </c>
      <c r="EA136" s="1">
        <v>101.835</v>
      </c>
      <c r="EB136" s="1">
        <v>0.0999994814814815</v>
      </c>
      <c r="EC136" s="1">
        <v>27.2407925925926</v>
      </c>
      <c r="ED136" s="1">
        <v>28.000662962963</v>
      </c>
      <c r="EE136" s="1">
        <v>999.9</v>
      </c>
      <c r="EF136" s="1">
        <v>0.0</v>
      </c>
      <c r="EG136" s="1">
        <v>0.0</v>
      </c>
      <c r="EH136" s="1">
        <v>10005.2618518519</v>
      </c>
      <c r="EI136" s="1">
        <v>0.0</v>
      </c>
      <c r="EJ136" s="1">
        <v>121.356222222222</v>
      </c>
      <c r="EK136" s="1">
        <v>-42.9916666666667</v>
      </c>
      <c r="EL136" s="1">
        <v>559.103074074074</v>
      </c>
      <c r="EM136" s="1">
        <v>601.613185185185</v>
      </c>
      <c r="EN136" s="1">
        <v>2.05914666666667</v>
      </c>
      <c r="EO136" s="1">
        <v>592.133740740741</v>
      </c>
      <c r="EP136" s="1">
        <v>15.7564407407407</v>
      </c>
      <c r="EQ136" s="1">
        <v>1.81424962962963</v>
      </c>
      <c r="ER136" s="1">
        <v>1.60455740740741</v>
      </c>
      <c r="ES136" s="1">
        <v>15.9101074074074</v>
      </c>
      <c r="ET136" s="1">
        <v>14.002637037037</v>
      </c>
      <c r="EU136" s="1">
        <v>2000.00259259259</v>
      </c>
      <c r="EV136" s="1">
        <v>0.979992888888889</v>
      </c>
      <c r="EW136" s="1">
        <v>0.0200067074074074</v>
      </c>
      <c r="EX136" s="1">
        <v>0.0</v>
      </c>
      <c r="EY136" s="1">
        <v>349.807111111111</v>
      </c>
      <c r="EZ136" s="1">
        <v>5.00078</v>
      </c>
      <c r="FA136" s="1">
        <v>8792.78148148148</v>
      </c>
      <c r="FB136" s="1">
        <v>16379.6259259259</v>
      </c>
      <c r="FC136" s="1">
        <v>45.7266296296296</v>
      </c>
      <c r="FD136" s="1">
        <v>47.3446666666667</v>
      </c>
      <c r="FE136" s="1">
        <v>46.2173333333333</v>
      </c>
      <c r="FF136" s="1">
        <v>46.6734074074074</v>
      </c>
      <c r="FG136" s="1">
        <v>45.9697037037037</v>
      </c>
      <c r="FH136" s="1">
        <v>1955.08703703704</v>
      </c>
      <c r="FI136" s="1">
        <v>39.91</v>
      </c>
      <c r="FJ136" s="1">
        <v>0.0</v>
      </c>
      <c r="FK136" s="1">
        <v>1.6875326349E9</v>
      </c>
      <c r="FL136" s="1">
        <v>0.0</v>
      </c>
      <c r="FM136" s="1">
        <v>349.832</v>
      </c>
      <c r="FN136" s="1">
        <v>15.3656752129362</v>
      </c>
      <c r="FO136" s="1">
        <v>331.53504259861</v>
      </c>
      <c r="FP136" s="1">
        <v>8792.90384615385</v>
      </c>
      <c r="FQ136" s="1">
        <v>15.0</v>
      </c>
      <c r="FR136" s="1">
        <v>1.6875297045E9</v>
      </c>
      <c r="FS136" s="3">
        <v>0.42712962962962964</v>
      </c>
      <c r="FT136" s="1">
        <v>1.6875297025E9</v>
      </c>
      <c r="FU136" s="1">
        <v>1.6875297045E9</v>
      </c>
      <c r="FV136" s="1">
        <v>2.0</v>
      </c>
      <c r="FW136" s="1">
        <v>-0.178</v>
      </c>
      <c r="FX136" s="1">
        <v>-0.012</v>
      </c>
      <c r="FY136" s="1">
        <v>-14.483</v>
      </c>
      <c r="FZ136" s="1">
        <v>-2.335</v>
      </c>
      <c r="GA136" s="1">
        <v>420.0</v>
      </c>
      <c r="GB136" s="1">
        <v>15.0</v>
      </c>
      <c r="GC136" s="1">
        <v>0.26</v>
      </c>
      <c r="GD136" s="1">
        <v>0.01</v>
      </c>
      <c r="GE136" s="1">
        <v>-42.6575731707317</v>
      </c>
      <c r="GF136" s="1">
        <v>-5.19499024390237</v>
      </c>
      <c r="GG136" s="1">
        <v>0.514203956888888</v>
      </c>
      <c r="GH136" s="1">
        <v>0.0</v>
      </c>
      <c r="GI136" s="1">
        <v>2.08985926829268</v>
      </c>
      <c r="GJ136" s="1">
        <v>-0.393050801393729</v>
      </c>
      <c r="GK136" s="1">
        <v>0.0471356444995869</v>
      </c>
      <c r="GL136" s="1">
        <v>1.0</v>
      </c>
      <c r="GM136" s="1">
        <v>1.0</v>
      </c>
      <c r="GN136" s="1">
        <v>2.0</v>
      </c>
      <c r="GO136" s="5">
        <v>45293.0</v>
      </c>
      <c r="GP136" s="1">
        <v>3.09815</v>
      </c>
      <c r="GQ136" s="1">
        <v>2.75809</v>
      </c>
      <c r="GR136" s="1">
        <v>0.12394</v>
      </c>
      <c r="GS136" s="1">
        <v>0.128</v>
      </c>
      <c r="GT136" s="1">
        <v>0.106077</v>
      </c>
      <c r="GU136" s="1">
        <v>0.0890567</v>
      </c>
      <c r="GV136" s="1">
        <v>22234.2</v>
      </c>
      <c r="GW136" s="1">
        <v>21351.6</v>
      </c>
      <c r="GX136" s="1">
        <v>25948.8</v>
      </c>
      <c r="GY136" s="1">
        <v>24848.6</v>
      </c>
      <c r="GZ136" s="1">
        <v>37234.1</v>
      </c>
      <c r="HA136" s="1">
        <v>33334.4</v>
      </c>
      <c r="HB136" s="1">
        <v>45362.7</v>
      </c>
      <c r="HC136" s="1">
        <v>39585.4</v>
      </c>
      <c r="HD136" s="1">
        <v>1.79875</v>
      </c>
      <c r="HE136" s="1">
        <v>1.7658</v>
      </c>
      <c r="HF136" s="1">
        <v>-0.07727</v>
      </c>
      <c r="HG136" s="1">
        <v>0.0</v>
      </c>
      <c r="HH136" s="1">
        <v>29.2505</v>
      </c>
      <c r="HI136" s="1">
        <v>999.9</v>
      </c>
      <c r="HJ136" s="1">
        <v>53.7</v>
      </c>
      <c r="HK136" s="1">
        <v>43.8</v>
      </c>
      <c r="HL136" s="1">
        <v>47.763</v>
      </c>
      <c r="HM136" s="1">
        <v>62.7004</v>
      </c>
      <c r="HN136" s="1">
        <v>23.8341</v>
      </c>
      <c r="HO136" s="1">
        <v>1.0</v>
      </c>
      <c r="HP136" s="1">
        <v>0.921923</v>
      </c>
      <c r="HQ136" s="1">
        <v>6.99748</v>
      </c>
      <c r="HR136" s="1">
        <v>20.159</v>
      </c>
      <c r="HS136" s="1">
        <v>5.20741</v>
      </c>
      <c r="HT136" s="1">
        <v>11.986</v>
      </c>
      <c r="HU136" s="1">
        <v>4.9619</v>
      </c>
      <c r="HV136" s="1">
        <v>3.27418</v>
      </c>
      <c r="HW136" s="1">
        <v>9999.0</v>
      </c>
      <c r="HX136" s="1">
        <v>9999.0</v>
      </c>
      <c r="HY136" s="1">
        <v>9999.0</v>
      </c>
      <c r="HZ136" s="1">
        <v>89.2</v>
      </c>
      <c r="IA136" s="1">
        <v>1.86388</v>
      </c>
      <c r="IB136" s="1">
        <v>1.8602</v>
      </c>
      <c r="IC136" s="1">
        <v>1.85854</v>
      </c>
      <c r="ID136" s="1">
        <v>1.85989</v>
      </c>
      <c r="IE136" s="1">
        <v>1.85981</v>
      </c>
      <c r="IF136" s="1">
        <v>1.85852</v>
      </c>
      <c r="IG136" s="1">
        <v>1.8576</v>
      </c>
      <c r="IH136" s="1">
        <v>1.8524</v>
      </c>
      <c r="II136" s="1">
        <v>0.0</v>
      </c>
      <c r="IJ136" s="1">
        <v>0.0</v>
      </c>
      <c r="IK136" s="1">
        <v>0.0</v>
      </c>
      <c r="IL136" s="1">
        <v>0.0</v>
      </c>
      <c r="IM136" s="1">
        <v>0.0</v>
      </c>
      <c r="IN136" s="1" t="s">
        <v>301</v>
      </c>
      <c r="IO136" s="1" t="s">
        <v>302</v>
      </c>
      <c r="IP136" s="1" t="s">
        <v>302</v>
      </c>
      <c r="IQ136" s="1" t="s">
        <v>302</v>
      </c>
      <c r="IR136" s="1" t="s">
        <v>302</v>
      </c>
      <c r="IS136" s="1">
        <v>0.0</v>
      </c>
      <c r="IT136" s="1">
        <v>100.0</v>
      </c>
      <c r="IU136" s="1">
        <v>100.0</v>
      </c>
      <c r="IV136" s="1">
        <v>-16.039</v>
      </c>
      <c r="IW136" s="1">
        <v>-2.4103</v>
      </c>
      <c r="IX136" s="1">
        <v>-9.11176902131926</v>
      </c>
      <c r="IY136" s="1">
        <v>-0.014319250711257</v>
      </c>
      <c r="IZ136" s="4">
        <v>4.89615414261653E-6</v>
      </c>
      <c r="JA136" s="4">
        <v>-8.98945979875549E-10</v>
      </c>
      <c r="JB136" s="1">
        <v>-1.25178958188314</v>
      </c>
      <c r="JC136" s="1">
        <v>-0.104353969520711</v>
      </c>
      <c r="JD136" s="1">
        <v>0.00310919432897314</v>
      </c>
      <c r="JE136" s="4">
        <v>-3.85987188681427E-5</v>
      </c>
      <c r="JF136" s="1">
        <v>3.0</v>
      </c>
      <c r="JG136" s="1">
        <v>1925.0</v>
      </c>
      <c r="JH136" s="1">
        <v>1.0</v>
      </c>
      <c r="JI136" s="1">
        <v>31.0</v>
      </c>
      <c r="JJ136" s="1">
        <v>48.9</v>
      </c>
      <c r="JK136" s="1">
        <v>48.8</v>
      </c>
      <c r="JL136" s="1">
        <v>1.5918</v>
      </c>
      <c r="JM136" s="1">
        <v>2.68921</v>
      </c>
      <c r="JN136" s="1">
        <v>1.49658</v>
      </c>
      <c r="JO136" s="1">
        <v>2.32056</v>
      </c>
      <c r="JP136" s="1">
        <v>1.54785</v>
      </c>
      <c r="JQ136" s="1">
        <v>2.49634</v>
      </c>
      <c r="JR136" s="1">
        <v>47.272</v>
      </c>
      <c r="JS136" s="1">
        <v>13.6767</v>
      </c>
      <c r="JT136" s="1">
        <v>18.0</v>
      </c>
      <c r="JU136" s="1">
        <v>500.067</v>
      </c>
      <c r="JV136" s="1">
        <v>492.438</v>
      </c>
      <c r="JW136" s="1">
        <v>22.4982</v>
      </c>
      <c r="JX136" s="1">
        <v>37.6685</v>
      </c>
      <c r="JY136" s="1">
        <v>30.0012</v>
      </c>
      <c r="JZ136" s="1">
        <v>37.5937</v>
      </c>
      <c r="KA136" s="1">
        <v>37.5133</v>
      </c>
      <c r="KB136" s="1">
        <v>31.9665</v>
      </c>
      <c r="KC136" s="1">
        <v>57.1313</v>
      </c>
      <c r="KD136" s="1">
        <v>0.0</v>
      </c>
      <c r="KE136" s="1">
        <v>22.8648</v>
      </c>
      <c r="KF136" s="1">
        <v>640.542</v>
      </c>
      <c r="KG136" s="1">
        <v>15.7942</v>
      </c>
      <c r="KH136" s="1">
        <v>99.1419</v>
      </c>
      <c r="KI136" s="1">
        <v>95.2108</v>
      </c>
    </row>
    <row r="137">
      <c r="A137" s="1">
        <v>137.0</v>
      </c>
      <c r="B137" s="1">
        <v>136.0</v>
      </c>
      <c r="C137" s="1" t="s">
        <v>294</v>
      </c>
      <c r="D137" s="1">
        <v>1.6875326395E9</v>
      </c>
      <c r="E137" s="1">
        <v>6511.0</v>
      </c>
      <c r="F137" s="2">
        <v>45100.46109953704</v>
      </c>
      <c r="G137" s="3">
        <v>0.46109953703703704</v>
      </c>
      <c r="H137" s="1">
        <v>5.0</v>
      </c>
      <c r="I137" s="1" t="s">
        <v>306</v>
      </c>
      <c r="J137" s="1" t="s">
        <v>307</v>
      </c>
      <c r="K137" s="1">
        <v>1.68753263171429E9</v>
      </c>
      <c r="L137" s="1">
        <v>0.00643029327437137</v>
      </c>
      <c r="M137" s="1">
        <v>6.43029327437137</v>
      </c>
      <c r="N137" s="1">
        <v>47.0004995536734</v>
      </c>
      <c r="O137" s="1">
        <v>564.616128432335</v>
      </c>
      <c r="P137" s="1">
        <v>318.858673390357</v>
      </c>
      <c r="Q137" s="1">
        <v>32.5031804751816</v>
      </c>
      <c r="R137" s="1">
        <v>57.5547145276101</v>
      </c>
      <c r="S137" s="1">
        <v>0.33601598239327</v>
      </c>
      <c r="T137" s="1">
        <v>4.4871331284318</v>
      </c>
      <c r="U137" s="1">
        <v>0.32263675014356</v>
      </c>
      <c r="V137" s="1">
        <v>0.202805650731038</v>
      </c>
      <c r="W137" s="1">
        <v>321.514274176832</v>
      </c>
      <c r="X137" s="1">
        <v>27.3805656236143</v>
      </c>
      <c r="Y137" s="1">
        <v>27.991675</v>
      </c>
      <c r="Z137" s="1">
        <v>3.79299836193348</v>
      </c>
      <c r="AA137" s="1">
        <v>50.0903483409249</v>
      </c>
      <c r="AB137" s="1">
        <v>1.81727620733057</v>
      </c>
      <c r="AC137" s="1">
        <v>3.62799674492544</v>
      </c>
      <c r="AD137" s="1">
        <v>1.97572215460291</v>
      </c>
      <c r="AE137" s="1">
        <v>-283.575933399777</v>
      </c>
      <c r="AF137" s="1">
        <v>-184.027229110095</v>
      </c>
      <c r="AG137" s="1">
        <v>-8.90514498610606</v>
      </c>
      <c r="AH137" s="1">
        <v>-154.994033319147</v>
      </c>
      <c r="AI137" s="1">
        <v>127.676460146771</v>
      </c>
      <c r="AJ137" s="1">
        <v>6.36690978087965</v>
      </c>
      <c r="AK137" s="1">
        <v>47.0004995536734</v>
      </c>
      <c r="AL137" s="1">
        <v>633.264445575987</v>
      </c>
      <c r="AM137" s="1">
        <v>599.301957575758</v>
      </c>
      <c r="AN137" s="1">
        <v>3.35367684534715</v>
      </c>
      <c r="AO137" s="1">
        <v>66.5595596855248</v>
      </c>
      <c r="AP137" s="1">
        <v>6.43029327437137</v>
      </c>
      <c r="AQ137" s="1">
        <v>15.768494570855</v>
      </c>
      <c r="AR137" s="1">
        <v>17.8496012121212</v>
      </c>
      <c r="AS137" s="1">
        <v>3.3110487855355E-4</v>
      </c>
      <c r="AT137" s="1">
        <v>110.06739192389</v>
      </c>
      <c r="AU137" s="1">
        <v>0.0</v>
      </c>
      <c r="AV137" s="1">
        <v>0.0</v>
      </c>
      <c r="AW137" s="1">
        <v>1.0</v>
      </c>
      <c r="AX137" s="1">
        <v>0.0</v>
      </c>
      <c r="AY137" s="1">
        <v>53759.0</v>
      </c>
      <c r="AZ137" s="1" t="s">
        <v>297</v>
      </c>
      <c r="BA137" s="1" t="s">
        <v>297</v>
      </c>
      <c r="BB137" s="1">
        <v>0.0</v>
      </c>
      <c r="BC137" s="1">
        <v>0.0</v>
      </c>
      <c r="BD137" s="1">
        <v>0.0</v>
      </c>
      <c r="BE137" s="1">
        <v>0.0</v>
      </c>
      <c r="BF137" s="1" t="s">
        <v>297</v>
      </c>
      <c r="BG137" s="1" t="s">
        <v>297</v>
      </c>
      <c r="BH137" s="1">
        <v>0.0</v>
      </c>
      <c r="BI137" s="1">
        <v>0.0</v>
      </c>
      <c r="BJ137" s="1">
        <v>0.0</v>
      </c>
      <c r="BK137" s="1">
        <v>0.5</v>
      </c>
      <c r="BL137" s="1">
        <v>0.0</v>
      </c>
      <c r="BM137" s="1">
        <v>0.0</v>
      </c>
      <c r="BN137" s="1">
        <v>0.0</v>
      </c>
      <c r="BO137" s="1">
        <v>0.0</v>
      </c>
      <c r="BP137" s="1">
        <v>0.0</v>
      </c>
      <c r="BQ137" s="1">
        <v>0.0</v>
      </c>
      <c r="BR137" s="1" t="s">
        <v>297</v>
      </c>
      <c r="BS137" s="1">
        <v>0.0</v>
      </c>
      <c r="BT137" s="1">
        <v>0.0</v>
      </c>
      <c r="BU137" s="1">
        <v>0.0</v>
      </c>
      <c r="BV137" s="1">
        <v>0.0</v>
      </c>
      <c r="BW137" s="1">
        <v>0.0</v>
      </c>
      <c r="BX137" s="1">
        <v>0.0</v>
      </c>
      <c r="BY137" s="1">
        <v>0.0</v>
      </c>
      <c r="BZ137" s="1">
        <v>0.0</v>
      </c>
      <c r="CA137" s="1">
        <v>1.0</v>
      </c>
      <c r="CB137" s="1" t="s">
        <v>298</v>
      </c>
      <c r="CC137" s="1" t="s">
        <v>298</v>
      </c>
      <c r="CD137" s="1" t="s">
        <v>298</v>
      </c>
      <c r="CE137" s="1" t="s">
        <v>298</v>
      </c>
      <c r="CF137" s="1" t="s">
        <v>298</v>
      </c>
      <c r="CG137" s="1" t="s">
        <v>298</v>
      </c>
      <c r="CH137" s="1" t="s">
        <v>298</v>
      </c>
      <c r="CI137" s="1" t="s">
        <v>298</v>
      </c>
      <c r="CJ137" s="1" t="s">
        <v>298</v>
      </c>
      <c r="CK137" s="1" t="s">
        <v>298</v>
      </c>
      <c r="CL137" s="1" t="s">
        <v>298</v>
      </c>
      <c r="CM137" s="1" t="s">
        <v>298</v>
      </c>
      <c r="CN137" s="1" t="s">
        <v>298</v>
      </c>
      <c r="CO137" s="1" t="s">
        <v>298</v>
      </c>
      <c r="CP137" s="1" t="s">
        <v>298</v>
      </c>
      <c r="CQ137" s="1" t="s">
        <v>298</v>
      </c>
      <c r="CR137" s="1" t="s">
        <v>298</v>
      </c>
      <c r="CS137" s="1" t="s">
        <v>298</v>
      </c>
      <c r="CT137" s="1" t="s">
        <v>298</v>
      </c>
      <c r="CU137" s="1" t="s">
        <v>298</v>
      </c>
      <c r="CV137" s="1" t="s">
        <v>298</v>
      </c>
      <c r="CW137" s="1" t="s">
        <v>298</v>
      </c>
      <c r="CX137" s="1" t="s">
        <v>298</v>
      </c>
      <c r="CY137" s="1" t="s">
        <v>298</v>
      </c>
      <c r="CZ137" s="1" t="s">
        <v>298</v>
      </c>
      <c r="DA137" s="1" t="s">
        <v>298</v>
      </c>
      <c r="DB137" s="1" t="s">
        <v>298</v>
      </c>
      <c r="DC137" s="1" t="s">
        <v>298</v>
      </c>
      <c r="DD137" s="1" t="s">
        <v>298</v>
      </c>
      <c r="DE137" s="1" t="s">
        <v>298</v>
      </c>
      <c r="DF137" s="1" t="s">
        <v>298</v>
      </c>
      <c r="DG137" s="1" t="s">
        <v>298</v>
      </c>
      <c r="DH137" s="1" t="s">
        <v>298</v>
      </c>
      <c r="DI137" s="1" t="s">
        <v>298</v>
      </c>
      <c r="DJ137" s="1">
        <v>2000.02178571429</v>
      </c>
      <c r="DK137" s="1">
        <v>1681.2156042367</v>
      </c>
      <c r="DL137" s="1">
        <v>0.840598645597389</v>
      </c>
      <c r="DM137" s="1">
        <v>0.160755386002961</v>
      </c>
      <c r="DN137" s="1">
        <v>1.65</v>
      </c>
      <c r="DO137" s="1">
        <v>0.5</v>
      </c>
      <c r="DP137" s="1" t="s">
        <v>299</v>
      </c>
      <c r="DQ137" s="1">
        <v>2.0</v>
      </c>
      <c r="DR137" s="1" t="b">
        <v>1</v>
      </c>
      <c r="DS137" s="1">
        <v>1.68753263171429E9</v>
      </c>
      <c r="DT137" s="1">
        <v>564.616142857143</v>
      </c>
      <c r="DU137" s="1">
        <v>607.934821428572</v>
      </c>
      <c r="DV137" s="1">
        <v>17.8276178571429</v>
      </c>
      <c r="DW137" s="1">
        <v>15.7640357142857</v>
      </c>
      <c r="DX137" s="1">
        <v>580.566142857143</v>
      </c>
      <c r="DY137" s="1">
        <v>20.2378071428571</v>
      </c>
      <c r="DZ137" s="1">
        <v>500.009892857143</v>
      </c>
      <c r="EA137" s="1">
        <v>101.836</v>
      </c>
      <c r="EB137" s="1">
        <v>0.100008607142857</v>
      </c>
      <c r="EC137" s="1">
        <v>27.23095</v>
      </c>
      <c r="ED137" s="1">
        <v>27.991675</v>
      </c>
      <c r="EE137" s="1">
        <v>999.9</v>
      </c>
      <c r="EF137" s="1">
        <v>0.0</v>
      </c>
      <c r="EG137" s="1">
        <v>0.0</v>
      </c>
      <c r="EH137" s="1">
        <v>10000.58</v>
      </c>
      <c r="EI137" s="1">
        <v>0.0</v>
      </c>
      <c r="EJ137" s="1">
        <v>121.523142857143</v>
      </c>
      <c r="EK137" s="1">
        <v>-43.3185571428571</v>
      </c>
      <c r="EL137" s="1">
        <v>574.864964285714</v>
      </c>
      <c r="EM137" s="1">
        <v>617.671964285714</v>
      </c>
      <c r="EN137" s="1">
        <v>2.06358107142857</v>
      </c>
      <c r="EO137" s="1">
        <v>607.934821428572</v>
      </c>
      <c r="EP137" s="1">
        <v>15.7640357142857</v>
      </c>
      <c r="EQ137" s="1">
        <v>1.81549178571429</v>
      </c>
      <c r="ER137" s="1">
        <v>1.60534607142857</v>
      </c>
      <c r="ES137" s="1">
        <v>15.9208178571429</v>
      </c>
      <c r="ET137" s="1">
        <v>14.0102142857143</v>
      </c>
      <c r="EU137" s="1">
        <v>2000.02178571429</v>
      </c>
      <c r="EV137" s="1">
        <v>0.979993035714286</v>
      </c>
      <c r="EW137" s="1">
        <v>0.0200065607142857</v>
      </c>
      <c r="EX137" s="1">
        <v>0.0</v>
      </c>
      <c r="EY137" s="1">
        <v>350.967607142857</v>
      </c>
      <c r="EZ137" s="1">
        <v>5.00078</v>
      </c>
      <c r="FA137" s="1">
        <v>8810.96857142857</v>
      </c>
      <c r="FB137" s="1">
        <v>16379.775</v>
      </c>
      <c r="FC137" s="1">
        <v>45.743</v>
      </c>
      <c r="FD137" s="1">
        <v>47.35925</v>
      </c>
      <c r="FE137" s="1">
        <v>46.2297142857143</v>
      </c>
      <c r="FF137" s="1">
        <v>46.67175</v>
      </c>
      <c r="FG137" s="1">
        <v>45.9686071428571</v>
      </c>
      <c r="FH137" s="1">
        <v>1955.10392857143</v>
      </c>
      <c r="FI137" s="1">
        <v>39.91</v>
      </c>
      <c r="FJ137" s="1">
        <v>0.0</v>
      </c>
      <c r="FK137" s="1">
        <v>1.6875326397E9</v>
      </c>
      <c r="FL137" s="1">
        <v>0.0</v>
      </c>
      <c r="FM137" s="1">
        <v>351.033192307692</v>
      </c>
      <c r="FN137" s="1">
        <v>14.7854017170262</v>
      </c>
      <c r="FO137" s="1">
        <v>141.442393312371</v>
      </c>
      <c r="FP137" s="1">
        <v>8810.77346153846</v>
      </c>
      <c r="FQ137" s="1">
        <v>15.0</v>
      </c>
      <c r="FR137" s="1">
        <v>1.6875297045E9</v>
      </c>
      <c r="FS137" s="3">
        <v>0.42712962962962964</v>
      </c>
      <c r="FT137" s="1">
        <v>1.6875297025E9</v>
      </c>
      <c r="FU137" s="1">
        <v>1.6875297045E9</v>
      </c>
      <c r="FV137" s="1">
        <v>2.0</v>
      </c>
      <c r="FW137" s="1">
        <v>-0.178</v>
      </c>
      <c r="FX137" s="1">
        <v>-0.012</v>
      </c>
      <c r="FY137" s="1">
        <v>-14.483</v>
      </c>
      <c r="FZ137" s="1">
        <v>-2.335</v>
      </c>
      <c r="GA137" s="1">
        <v>420.0</v>
      </c>
      <c r="GB137" s="1">
        <v>15.0</v>
      </c>
      <c r="GC137" s="1">
        <v>0.26</v>
      </c>
      <c r="GD137" s="1">
        <v>0.01</v>
      </c>
      <c r="GE137" s="1">
        <v>-43.099865</v>
      </c>
      <c r="GF137" s="1">
        <v>-4.38740712945584</v>
      </c>
      <c r="GG137" s="1">
        <v>0.427731603081886</v>
      </c>
      <c r="GH137" s="1">
        <v>0.0</v>
      </c>
      <c r="GI137" s="1">
        <v>2.06427</v>
      </c>
      <c r="GJ137" s="1">
        <v>0.0151517448405171</v>
      </c>
      <c r="GK137" s="1">
        <v>0.0139093319393852</v>
      </c>
      <c r="GL137" s="1">
        <v>1.0</v>
      </c>
      <c r="GM137" s="1">
        <v>1.0</v>
      </c>
      <c r="GN137" s="1">
        <v>2.0</v>
      </c>
      <c r="GO137" s="5">
        <v>45293.0</v>
      </c>
      <c r="GP137" s="1">
        <v>3.09845</v>
      </c>
      <c r="GQ137" s="1">
        <v>2.75805</v>
      </c>
      <c r="GR137" s="1">
        <v>0.126397</v>
      </c>
      <c r="GS137" s="1">
        <v>0.130432</v>
      </c>
      <c r="GT137" s="1">
        <v>0.106148</v>
      </c>
      <c r="GU137" s="1">
        <v>0.0890666</v>
      </c>
      <c r="GV137" s="1">
        <v>22171.2</v>
      </c>
      <c r="GW137" s="1">
        <v>21291.6</v>
      </c>
      <c r="GX137" s="1">
        <v>25948.2</v>
      </c>
      <c r="GY137" s="1">
        <v>24848.1</v>
      </c>
      <c r="GZ137" s="1">
        <v>37230.5</v>
      </c>
      <c r="HA137" s="1">
        <v>33333.3</v>
      </c>
      <c r="HB137" s="1">
        <v>45361.4</v>
      </c>
      <c r="HC137" s="1">
        <v>39584.2</v>
      </c>
      <c r="HD137" s="1">
        <v>1.79923</v>
      </c>
      <c r="HE137" s="1">
        <v>1.7652</v>
      </c>
      <c r="HF137" s="1">
        <v>-0.0785664</v>
      </c>
      <c r="HG137" s="1">
        <v>0.0</v>
      </c>
      <c r="HH137" s="1">
        <v>29.2549</v>
      </c>
      <c r="HI137" s="1">
        <v>999.9</v>
      </c>
      <c r="HJ137" s="1">
        <v>53.7</v>
      </c>
      <c r="HK137" s="1">
        <v>43.8</v>
      </c>
      <c r="HL137" s="1">
        <v>47.7622</v>
      </c>
      <c r="HM137" s="1">
        <v>62.6504</v>
      </c>
      <c r="HN137" s="1">
        <v>23.4335</v>
      </c>
      <c r="HO137" s="1">
        <v>1.0</v>
      </c>
      <c r="HP137" s="1">
        <v>0.846011</v>
      </c>
      <c r="HQ137" s="1">
        <v>6.36095</v>
      </c>
      <c r="HR137" s="1">
        <v>20.1898</v>
      </c>
      <c r="HS137" s="1">
        <v>5.20636</v>
      </c>
      <c r="HT137" s="1">
        <v>11.986</v>
      </c>
      <c r="HU137" s="1">
        <v>4.9618</v>
      </c>
      <c r="HV137" s="1">
        <v>3.2742</v>
      </c>
      <c r="HW137" s="1">
        <v>9999.0</v>
      </c>
      <c r="HX137" s="1">
        <v>9999.0</v>
      </c>
      <c r="HY137" s="1">
        <v>9999.0</v>
      </c>
      <c r="HZ137" s="1">
        <v>89.2</v>
      </c>
      <c r="IA137" s="1">
        <v>1.86389</v>
      </c>
      <c r="IB137" s="1">
        <v>1.8602</v>
      </c>
      <c r="IC137" s="1">
        <v>1.85856</v>
      </c>
      <c r="ID137" s="1">
        <v>1.85989</v>
      </c>
      <c r="IE137" s="1">
        <v>1.85984</v>
      </c>
      <c r="IF137" s="1">
        <v>1.85852</v>
      </c>
      <c r="IG137" s="1">
        <v>1.8576</v>
      </c>
      <c r="IH137" s="1">
        <v>1.85242</v>
      </c>
      <c r="II137" s="1">
        <v>0.0</v>
      </c>
      <c r="IJ137" s="1">
        <v>0.0</v>
      </c>
      <c r="IK137" s="1">
        <v>0.0</v>
      </c>
      <c r="IL137" s="1">
        <v>0.0</v>
      </c>
      <c r="IM137" s="1">
        <v>0.0</v>
      </c>
      <c r="IN137" s="1" t="s">
        <v>301</v>
      </c>
      <c r="IO137" s="1" t="s">
        <v>302</v>
      </c>
      <c r="IP137" s="1" t="s">
        <v>302</v>
      </c>
      <c r="IQ137" s="1" t="s">
        <v>302</v>
      </c>
      <c r="IR137" s="1" t="s">
        <v>302</v>
      </c>
      <c r="IS137" s="1">
        <v>0.0</v>
      </c>
      <c r="IT137" s="1">
        <v>100.0</v>
      </c>
      <c r="IU137" s="1">
        <v>100.0</v>
      </c>
      <c r="IV137" s="1">
        <v>-16.196</v>
      </c>
      <c r="IW137" s="1">
        <v>-2.4109</v>
      </c>
      <c r="IX137" s="1">
        <v>-9.11176902131926</v>
      </c>
      <c r="IY137" s="1">
        <v>-0.014319250711257</v>
      </c>
      <c r="IZ137" s="4">
        <v>4.89615414261653E-6</v>
      </c>
      <c r="JA137" s="4">
        <v>-8.98945979875549E-10</v>
      </c>
      <c r="JB137" s="1">
        <v>-1.25178958188314</v>
      </c>
      <c r="JC137" s="1">
        <v>-0.104353969520711</v>
      </c>
      <c r="JD137" s="1">
        <v>0.00310919432897314</v>
      </c>
      <c r="JE137" s="4">
        <v>-3.85987188681427E-5</v>
      </c>
      <c r="JF137" s="1">
        <v>3.0</v>
      </c>
      <c r="JG137" s="1">
        <v>1925.0</v>
      </c>
      <c r="JH137" s="1">
        <v>1.0</v>
      </c>
      <c r="JI137" s="1">
        <v>31.0</v>
      </c>
      <c r="JJ137" s="1">
        <v>49.0</v>
      </c>
      <c r="JK137" s="1">
        <v>48.9</v>
      </c>
      <c r="JL137" s="1">
        <v>1.62354</v>
      </c>
      <c r="JM137" s="1">
        <v>2.69531</v>
      </c>
      <c r="JN137" s="1">
        <v>1.49658</v>
      </c>
      <c r="JO137" s="1">
        <v>2.32056</v>
      </c>
      <c r="JP137" s="1">
        <v>1.54907</v>
      </c>
      <c r="JQ137" s="1">
        <v>2.42188</v>
      </c>
      <c r="JR137" s="1">
        <v>47.272</v>
      </c>
      <c r="JS137" s="1">
        <v>13.668</v>
      </c>
      <c r="JT137" s="1">
        <v>18.0</v>
      </c>
      <c r="JU137" s="1">
        <v>500.474</v>
      </c>
      <c r="JV137" s="1">
        <v>492.128</v>
      </c>
      <c r="JW137" s="1">
        <v>22.7769</v>
      </c>
      <c r="JX137" s="1">
        <v>37.689</v>
      </c>
      <c r="JY137" s="1">
        <v>29.9966</v>
      </c>
      <c r="JZ137" s="1">
        <v>37.6094</v>
      </c>
      <c r="KA137" s="1">
        <v>37.5279</v>
      </c>
      <c r="KB137" s="1">
        <v>32.6118</v>
      </c>
      <c r="KC137" s="1">
        <v>57.1313</v>
      </c>
      <c r="KD137" s="1">
        <v>0.0</v>
      </c>
      <c r="KE137" s="1">
        <v>22.8768</v>
      </c>
      <c r="KF137" s="1">
        <v>660.58</v>
      </c>
      <c r="KG137" s="1">
        <v>15.7942</v>
      </c>
      <c r="KH137" s="1">
        <v>99.1391</v>
      </c>
      <c r="KI137" s="1">
        <v>95.2084</v>
      </c>
    </row>
    <row r="138">
      <c r="A138" s="1">
        <v>138.0</v>
      </c>
      <c r="B138" s="1">
        <v>137.0</v>
      </c>
      <c r="C138" s="1" t="s">
        <v>294</v>
      </c>
      <c r="D138" s="1">
        <v>1.6875326445E9</v>
      </c>
      <c r="E138" s="1">
        <v>6516.0</v>
      </c>
      <c r="F138" s="2">
        <v>45100.46115740741</v>
      </c>
      <c r="G138" s="3">
        <v>0.4611574074074074</v>
      </c>
      <c r="H138" s="1">
        <v>5.0</v>
      </c>
      <c r="I138" s="1" t="s">
        <v>306</v>
      </c>
      <c r="J138" s="1" t="s">
        <v>307</v>
      </c>
      <c r="K138" s="1">
        <v>1.687532637E9</v>
      </c>
      <c r="L138" s="1">
        <v>0.00657595429755401</v>
      </c>
      <c r="M138" s="1">
        <v>6.57595429755401</v>
      </c>
      <c r="N138" s="1">
        <v>47.8064635219399</v>
      </c>
      <c r="O138" s="1">
        <v>582.008170501153</v>
      </c>
      <c r="P138" s="1">
        <v>337.464662172373</v>
      </c>
      <c r="Q138" s="1">
        <v>34.4002665291201</v>
      </c>
      <c r="R138" s="1">
        <v>59.3283932559985</v>
      </c>
      <c r="S138" s="1">
        <v>0.344690176998909</v>
      </c>
      <c r="T138" s="1">
        <v>4.48580303029537</v>
      </c>
      <c r="U138" s="1">
        <v>0.330622821361243</v>
      </c>
      <c r="V138" s="1">
        <v>0.207855320028996</v>
      </c>
      <c r="W138" s="1">
        <v>321.512982484583</v>
      </c>
      <c r="X138" s="1">
        <v>27.3466098288879</v>
      </c>
      <c r="Y138" s="1">
        <v>27.9815666666667</v>
      </c>
      <c r="Z138" s="1">
        <v>3.79076365580122</v>
      </c>
      <c r="AA138" s="1">
        <v>50.1649279220494</v>
      </c>
      <c r="AB138" s="1">
        <v>1.81905873684633</v>
      </c>
      <c r="AC138" s="1">
        <v>3.62615638494077</v>
      </c>
      <c r="AD138" s="1">
        <v>1.9717049189549</v>
      </c>
      <c r="AE138" s="1">
        <v>-289.999584522132</v>
      </c>
      <c r="AF138" s="1">
        <v>-183.620893239044</v>
      </c>
      <c r="AG138" s="1">
        <v>-8.88728477618419</v>
      </c>
      <c r="AH138" s="1">
        <v>-160.994780052777</v>
      </c>
      <c r="AI138" s="1">
        <v>128.641034026345</v>
      </c>
      <c r="AJ138" s="1">
        <v>6.41382981316928</v>
      </c>
      <c r="AK138" s="1">
        <v>47.8064635219399</v>
      </c>
      <c r="AL138" s="1">
        <v>650.34174306339</v>
      </c>
      <c r="AM138" s="1">
        <v>616.093296969697</v>
      </c>
      <c r="AN138" s="1">
        <v>3.35663299782235</v>
      </c>
      <c r="AO138" s="1">
        <v>66.5595596855248</v>
      </c>
      <c r="AP138" s="1">
        <v>6.57595429755401</v>
      </c>
      <c r="AQ138" s="1">
        <v>15.7678386246314</v>
      </c>
      <c r="AR138" s="1">
        <v>17.8723496969697</v>
      </c>
      <c r="AS138" s="1">
        <v>0.00296978905797243</v>
      </c>
      <c r="AT138" s="1">
        <v>110.06739192389</v>
      </c>
      <c r="AU138" s="1">
        <v>0.0</v>
      </c>
      <c r="AV138" s="1">
        <v>0.0</v>
      </c>
      <c r="AW138" s="1">
        <v>1.0</v>
      </c>
      <c r="AX138" s="1">
        <v>0.0</v>
      </c>
      <c r="AY138" s="1">
        <v>53738.0</v>
      </c>
      <c r="AZ138" s="1" t="s">
        <v>297</v>
      </c>
      <c r="BA138" s="1" t="s">
        <v>297</v>
      </c>
      <c r="BB138" s="1">
        <v>0.0</v>
      </c>
      <c r="BC138" s="1">
        <v>0.0</v>
      </c>
      <c r="BD138" s="1">
        <v>0.0</v>
      </c>
      <c r="BE138" s="1">
        <v>0.0</v>
      </c>
      <c r="BF138" s="1" t="s">
        <v>297</v>
      </c>
      <c r="BG138" s="1" t="s">
        <v>297</v>
      </c>
      <c r="BH138" s="1">
        <v>0.0</v>
      </c>
      <c r="BI138" s="1">
        <v>0.0</v>
      </c>
      <c r="BJ138" s="1">
        <v>0.0</v>
      </c>
      <c r="BK138" s="1">
        <v>0.5</v>
      </c>
      <c r="BL138" s="1">
        <v>0.0</v>
      </c>
      <c r="BM138" s="1">
        <v>0.0</v>
      </c>
      <c r="BN138" s="1">
        <v>0.0</v>
      </c>
      <c r="BO138" s="1">
        <v>0.0</v>
      </c>
      <c r="BP138" s="1">
        <v>0.0</v>
      </c>
      <c r="BQ138" s="1">
        <v>0.0</v>
      </c>
      <c r="BR138" s="1" t="s">
        <v>297</v>
      </c>
      <c r="BS138" s="1">
        <v>0.0</v>
      </c>
      <c r="BT138" s="1">
        <v>0.0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1.0</v>
      </c>
      <c r="CB138" s="1" t="s">
        <v>298</v>
      </c>
      <c r="CC138" s="1" t="s">
        <v>298</v>
      </c>
      <c r="CD138" s="1" t="s">
        <v>298</v>
      </c>
      <c r="CE138" s="1" t="s">
        <v>298</v>
      </c>
      <c r="CF138" s="1" t="s">
        <v>298</v>
      </c>
      <c r="CG138" s="1" t="s">
        <v>298</v>
      </c>
      <c r="CH138" s="1" t="s">
        <v>298</v>
      </c>
      <c r="CI138" s="1" t="s">
        <v>298</v>
      </c>
      <c r="CJ138" s="1" t="s">
        <v>298</v>
      </c>
      <c r="CK138" s="1" t="s">
        <v>298</v>
      </c>
      <c r="CL138" s="1" t="s">
        <v>298</v>
      </c>
      <c r="CM138" s="1" t="s">
        <v>298</v>
      </c>
      <c r="CN138" s="1" t="s">
        <v>298</v>
      </c>
      <c r="CO138" s="1" t="s">
        <v>298</v>
      </c>
      <c r="CP138" s="1" t="s">
        <v>298</v>
      </c>
      <c r="CQ138" s="1" t="s">
        <v>298</v>
      </c>
      <c r="CR138" s="1" t="s">
        <v>298</v>
      </c>
      <c r="CS138" s="1" t="s">
        <v>298</v>
      </c>
      <c r="CT138" s="1" t="s">
        <v>298</v>
      </c>
      <c r="CU138" s="1" t="s">
        <v>298</v>
      </c>
      <c r="CV138" s="1" t="s">
        <v>298</v>
      </c>
      <c r="CW138" s="1" t="s">
        <v>298</v>
      </c>
      <c r="CX138" s="1" t="s">
        <v>298</v>
      </c>
      <c r="CY138" s="1" t="s">
        <v>298</v>
      </c>
      <c r="CZ138" s="1" t="s">
        <v>298</v>
      </c>
      <c r="DA138" s="1" t="s">
        <v>298</v>
      </c>
      <c r="DB138" s="1" t="s">
        <v>298</v>
      </c>
      <c r="DC138" s="1" t="s">
        <v>298</v>
      </c>
      <c r="DD138" s="1" t="s">
        <v>298</v>
      </c>
      <c r="DE138" s="1" t="s">
        <v>298</v>
      </c>
      <c r="DF138" s="1" t="s">
        <v>298</v>
      </c>
      <c r="DG138" s="1" t="s">
        <v>298</v>
      </c>
      <c r="DH138" s="1" t="s">
        <v>298</v>
      </c>
      <c r="DI138" s="1" t="s">
        <v>298</v>
      </c>
      <c r="DJ138" s="1">
        <v>2000.0137037037</v>
      </c>
      <c r="DK138" s="1">
        <v>1681.20881441343</v>
      </c>
      <c r="DL138" s="1">
        <v>0.840598647549314</v>
      </c>
      <c r="DM138" s="1">
        <v>0.160755389770177</v>
      </c>
      <c r="DN138" s="1">
        <v>1.65</v>
      </c>
      <c r="DO138" s="1">
        <v>0.5</v>
      </c>
      <c r="DP138" s="1" t="s">
        <v>299</v>
      </c>
      <c r="DQ138" s="1">
        <v>2.0</v>
      </c>
      <c r="DR138" s="1" t="b">
        <v>1</v>
      </c>
      <c r="DS138" s="1">
        <v>1.687532637E9</v>
      </c>
      <c r="DT138" s="1">
        <v>582.008185185185</v>
      </c>
      <c r="DU138" s="1">
        <v>625.689296296296</v>
      </c>
      <c r="DV138" s="1">
        <v>17.844862962963</v>
      </c>
      <c r="DW138" s="1">
        <v>15.7661777777778</v>
      </c>
      <c r="DX138" s="1">
        <v>598.124814814815</v>
      </c>
      <c r="DY138" s="1">
        <v>20.2555</v>
      </c>
      <c r="DZ138" s="1">
        <v>500.026185185185</v>
      </c>
      <c r="EA138" s="1">
        <v>101.83737037037</v>
      </c>
      <c r="EB138" s="1">
        <v>0.100018592592593</v>
      </c>
      <c r="EC138" s="1">
        <v>27.2222962962963</v>
      </c>
      <c r="ED138" s="1">
        <v>27.9815666666667</v>
      </c>
      <c r="EE138" s="1">
        <v>999.9</v>
      </c>
      <c r="EF138" s="1">
        <v>0.0</v>
      </c>
      <c r="EG138" s="1">
        <v>0.0</v>
      </c>
      <c r="EH138" s="1">
        <v>9996.40222222222</v>
      </c>
      <c r="EI138" s="1">
        <v>0.0</v>
      </c>
      <c r="EJ138" s="1">
        <v>120.767</v>
      </c>
      <c r="EK138" s="1">
        <v>-43.6809444444444</v>
      </c>
      <c r="EL138" s="1">
        <v>592.583074074074</v>
      </c>
      <c r="EM138" s="1">
        <v>635.712074074074</v>
      </c>
      <c r="EN138" s="1">
        <v>2.07868</v>
      </c>
      <c r="EO138" s="1">
        <v>625.689296296296</v>
      </c>
      <c r="EP138" s="1">
        <v>15.7661777777778</v>
      </c>
      <c r="EQ138" s="1">
        <v>1.81727074074074</v>
      </c>
      <c r="ER138" s="1">
        <v>1.60558481481481</v>
      </c>
      <c r="ES138" s="1">
        <v>15.9361444444444</v>
      </c>
      <c r="ET138" s="1">
        <v>14.0125</v>
      </c>
      <c r="EU138" s="1">
        <v>2000.0137037037</v>
      </c>
      <c r="EV138" s="1">
        <v>0.979993</v>
      </c>
      <c r="EW138" s="1">
        <v>0.0200065962962963</v>
      </c>
      <c r="EX138" s="1">
        <v>0.0</v>
      </c>
      <c r="EY138" s="1">
        <v>352.291259259259</v>
      </c>
      <c r="EZ138" s="1">
        <v>5.00078</v>
      </c>
      <c r="FA138" s="1">
        <v>8803.22814814815</v>
      </c>
      <c r="FB138" s="1">
        <v>16379.7037037037</v>
      </c>
      <c r="FC138" s="1">
        <v>45.7635555555556</v>
      </c>
      <c r="FD138" s="1">
        <v>47.3703333333333</v>
      </c>
      <c r="FE138" s="1">
        <v>46.266037037037</v>
      </c>
      <c r="FF138" s="1">
        <v>46.6897037037037</v>
      </c>
      <c r="FG138" s="1">
        <v>45.9767037037037</v>
      </c>
      <c r="FH138" s="1">
        <v>1955.09740740741</v>
      </c>
      <c r="FI138" s="1">
        <v>39.91</v>
      </c>
      <c r="FJ138" s="1">
        <v>0.0</v>
      </c>
      <c r="FK138" s="1">
        <v>1.6875326445E9</v>
      </c>
      <c r="FL138" s="1">
        <v>0.0</v>
      </c>
      <c r="FM138" s="1">
        <v>352.198538461538</v>
      </c>
      <c r="FN138" s="1">
        <v>14.5172649349128</v>
      </c>
      <c r="FO138" s="1">
        <v>-297.722051140322</v>
      </c>
      <c r="FP138" s="1">
        <v>8802.38192307692</v>
      </c>
      <c r="FQ138" s="1">
        <v>15.0</v>
      </c>
      <c r="FR138" s="1">
        <v>1.6875297045E9</v>
      </c>
      <c r="FS138" s="3">
        <v>0.42712962962962964</v>
      </c>
      <c r="FT138" s="1">
        <v>1.6875297025E9</v>
      </c>
      <c r="FU138" s="1">
        <v>1.6875297045E9</v>
      </c>
      <c r="FV138" s="1">
        <v>2.0</v>
      </c>
      <c r="FW138" s="1">
        <v>-0.178</v>
      </c>
      <c r="FX138" s="1">
        <v>-0.012</v>
      </c>
      <c r="FY138" s="1">
        <v>-14.483</v>
      </c>
      <c r="FZ138" s="1">
        <v>-2.335</v>
      </c>
      <c r="GA138" s="1">
        <v>420.0</v>
      </c>
      <c r="GB138" s="1">
        <v>15.0</v>
      </c>
      <c r="GC138" s="1">
        <v>0.26</v>
      </c>
      <c r="GD138" s="1">
        <v>0.01</v>
      </c>
      <c r="GE138" s="1">
        <v>-43.44666</v>
      </c>
      <c r="GF138" s="1">
        <v>-4.01403377110694</v>
      </c>
      <c r="GG138" s="1">
        <v>0.392793960493285</v>
      </c>
      <c r="GH138" s="1">
        <v>0.0</v>
      </c>
      <c r="GI138" s="1">
        <v>2.07038575</v>
      </c>
      <c r="GJ138" s="1">
        <v>0.161969268292681</v>
      </c>
      <c r="GK138" s="1">
        <v>0.0159825769022864</v>
      </c>
      <c r="GL138" s="1">
        <v>1.0</v>
      </c>
      <c r="GM138" s="1">
        <v>1.0</v>
      </c>
      <c r="GN138" s="1">
        <v>2.0</v>
      </c>
      <c r="GO138" s="5">
        <v>45293.0</v>
      </c>
      <c r="GP138" s="1">
        <v>3.09834</v>
      </c>
      <c r="GQ138" s="1">
        <v>2.75816</v>
      </c>
      <c r="GR138" s="1">
        <v>0.128824</v>
      </c>
      <c r="GS138" s="1">
        <v>0.132824</v>
      </c>
      <c r="GT138" s="1">
        <v>0.106226</v>
      </c>
      <c r="GU138" s="1">
        <v>0.0890784</v>
      </c>
      <c r="GV138" s="1">
        <v>22109.2</v>
      </c>
      <c r="GW138" s="1">
        <v>21232.5</v>
      </c>
      <c r="GX138" s="1">
        <v>25947.7</v>
      </c>
      <c r="GY138" s="1">
        <v>24847.7</v>
      </c>
      <c r="GZ138" s="1">
        <v>37226.9</v>
      </c>
      <c r="HA138" s="1">
        <v>33332.9</v>
      </c>
      <c r="HB138" s="1">
        <v>45360.6</v>
      </c>
      <c r="HC138" s="1">
        <v>39583.9</v>
      </c>
      <c r="HD138" s="1">
        <v>1.79885</v>
      </c>
      <c r="HE138" s="1">
        <v>1.765</v>
      </c>
      <c r="HF138" s="1">
        <v>-0.0791028</v>
      </c>
      <c r="HG138" s="1">
        <v>0.0</v>
      </c>
      <c r="HH138" s="1">
        <v>29.2577</v>
      </c>
      <c r="HI138" s="1">
        <v>999.9</v>
      </c>
      <c r="HJ138" s="1">
        <v>53.7</v>
      </c>
      <c r="HK138" s="1">
        <v>43.8</v>
      </c>
      <c r="HL138" s="1">
        <v>47.7606</v>
      </c>
      <c r="HM138" s="1">
        <v>62.4804</v>
      </c>
      <c r="HN138" s="1">
        <v>23.4054</v>
      </c>
      <c r="HO138" s="1">
        <v>1.0</v>
      </c>
      <c r="HP138" s="1">
        <v>0.917007</v>
      </c>
      <c r="HQ138" s="1">
        <v>6.6197</v>
      </c>
      <c r="HR138" s="1">
        <v>20.1779</v>
      </c>
      <c r="HS138" s="1">
        <v>5.20801</v>
      </c>
      <c r="HT138" s="1">
        <v>11.986</v>
      </c>
      <c r="HU138" s="1">
        <v>4.96205</v>
      </c>
      <c r="HV138" s="1">
        <v>3.27433</v>
      </c>
      <c r="HW138" s="1">
        <v>9999.0</v>
      </c>
      <c r="HX138" s="1">
        <v>9999.0</v>
      </c>
      <c r="HY138" s="1">
        <v>9999.0</v>
      </c>
      <c r="HZ138" s="1">
        <v>89.2</v>
      </c>
      <c r="IA138" s="1">
        <v>1.86389</v>
      </c>
      <c r="IB138" s="1">
        <v>1.8602</v>
      </c>
      <c r="IC138" s="1">
        <v>1.85855</v>
      </c>
      <c r="ID138" s="1">
        <v>1.85989</v>
      </c>
      <c r="IE138" s="1">
        <v>1.85985</v>
      </c>
      <c r="IF138" s="1">
        <v>1.85851</v>
      </c>
      <c r="IG138" s="1">
        <v>1.8576</v>
      </c>
      <c r="IH138" s="1">
        <v>1.8524</v>
      </c>
      <c r="II138" s="1">
        <v>0.0</v>
      </c>
      <c r="IJ138" s="1">
        <v>0.0</v>
      </c>
      <c r="IK138" s="1">
        <v>0.0</v>
      </c>
      <c r="IL138" s="1">
        <v>0.0</v>
      </c>
      <c r="IM138" s="1">
        <v>0.0</v>
      </c>
      <c r="IN138" s="1" t="s">
        <v>301</v>
      </c>
      <c r="IO138" s="1" t="s">
        <v>302</v>
      </c>
      <c r="IP138" s="1" t="s">
        <v>302</v>
      </c>
      <c r="IQ138" s="1" t="s">
        <v>302</v>
      </c>
      <c r="IR138" s="1" t="s">
        <v>302</v>
      </c>
      <c r="IS138" s="1">
        <v>0.0</v>
      </c>
      <c r="IT138" s="1">
        <v>100.0</v>
      </c>
      <c r="IU138" s="1">
        <v>100.0</v>
      </c>
      <c r="IV138" s="1">
        <v>-16.351</v>
      </c>
      <c r="IW138" s="1">
        <v>-2.4114</v>
      </c>
      <c r="IX138" s="1">
        <v>-9.11176902131926</v>
      </c>
      <c r="IY138" s="1">
        <v>-0.014319250711257</v>
      </c>
      <c r="IZ138" s="4">
        <v>4.89615414261653E-6</v>
      </c>
      <c r="JA138" s="4">
        <v>-8.98945979875549E-10</v>
      </c>
      <c r="JB138" s="1">
        <v>-1.25178958188314</v>
      </c>
      <c r="JC138" s="1">
        <v>-0.104353969520711</v>
      </c>
      <c r="JD138" s="1">
        <v>0.00310919432897314</v>
      </c>
      <c r="JE138" s="4">
        <v>-3.85987188681427E-5</v>
      </c>
      <c r="JF138" s="1">
        <v>3.0</v>
      </c>
      <c r="JG138" s="1">
        <v>1925.0</v>
      </c>
      <c r="JH138" s="1">
        <v>1.0</v>
      </c>
      <c r="JI138" s="1">
        <v>31.0</v>
      </c>
      <c r="JJ138" s="1">
        <v>49.0</v>
      </c>
      <c r="JK138" s="1">
        <v>49.0</v>
      </c>
      <c r="JL138" s="1">
        <v>1.66016</v>
      </c>
      <c r="JM138" s="1">
        <v>2.69531</v>
      </c>
      <c r="JN138" s="1">
        <v>1.49658</v>
      </c>
      <c r="JO138" s="1">
        <v>2.32056</v>
      </c>
      <c r="JP138" s="1">
        <v>1.54785</v>
      </c>
      <c r="JQ138" s="1">
        <v>2.36206</v>
      </c>
      <c r="JR138" s="1">
        <v>47.272</v>
      </c>
      <c r="JS138" s="1">
        <v>13.6417</v>
      </c>
      <c r="JT138" s="1">
        <v>18.0</v>
      </c>
      <c r="JU138" s="1">
        <v>500.333</v>
      </c>
      <c r="JV138" s="1">
        <v>492.091</v>
      </c>
      <c r="JW138" s="1">
        <v>22.888</v>
      </c>
      <c r="JX138" s="1">
        <v>37.7096</v>
      </c>
      <c r="JY138" s="1">
        <v>30.0003</v>
      </c>
      <c r="JZ138" s="1">
        <v>37.6237</v>
      </c>
      <c r="KA138" s="1">
        <v>37.5421</v>
      </c>
      <c r="KB138" s="1">
        <v>33.3333</v>
      </c>
      <c r="KC138" s="1">
        <v>57.1313</v>
      </c>
      <c r="KD138" s="1">
        <v>0.0</v>
      </c>
      <c r="KE138" s="1">
        <v>22.897</v>
      </c>
      <c r="KF138" s="1">
        <v>673.939</v>
      </c>
      <c r="KG138" s="1">
        <v>15.7911</v>
      </c>
      <c r="KH138" s="1">
        <v>99.1373</v>
      </c>
      <c r="KI138" s="1">
        <v>95.2074</v>
      </c>
    </row>
    <row r="139">
      <c r="A139" s="1">
        <v>139.0</v>
      </c>
      <c r="B139" s="1">
        <v>138.0</v>
      </c>
      <c r="C139" s="1" t="s">
        <v>294</v>
      </c>
      <c r="D139" s="1">
        <v>1.6875326495E9</v>
      </c>
      <c r="E139" s="1">
        <v>6521.0</v>
      </c>
      <c r="F139" s="2">
        <v>45100.46121527778</v>
      </c>
      <c r="G139" s="3">
        <v>0.46121527777777777</v>
      </c>
      <c r="H139" s="1">
        <v>5.0</v>
      </c>
      <c r="I139" s="1" t="s">
        <v>306</v>
      </c>
      <c r="J139" s="1" t="s">
        <v>307</v>
      </c>
      <c r="K139" s="1">
        <v>1.68753264171429E9</v>
      </c>
      <c r="L139" s="1">
        <v>0.00655547302474746</v>
      </c>
      <c r="M139" s="1">
        <v>6.55547302474747</v>
      </c>
      <c r="N139" s="1">
        <v>48.4643310518455</v>
      </c>
      <c r="O139" s="1">
        <v>597.553163688971</v>
      </c>
      <c r="P139" s="1">
        <v>349.068071792223</v>
      </c>
      <c r="Q139" s="1">
        <v>35.5833954567021</v>
      </c>
      <c r="R139" s="1">
        <v>60.9135359208806</v>
      </c>
      <c r="S139" s="1">
        <v>0.344128492891091</v>
      </c>
      <c r="T139" s="1">
        <v>4.48424951476604</v>
      </c>
      <c r="U139" s="1">
        <v>0.330101298550692</v>
      </c>
      <c r="V139" s="1">
        <v>0.207525955159507</v>
      </c>
      <c r="W139" s="1">
        <v>321.51392805045</v>
      </c>
      <c r="X139" s="1">
        <v>27.3490297631726</v>
      </c>
      <c r="Y139" s="1">
        <v>27.9756285714286</v>
      </c>
      <c r="Z139" s="1">
        <v>3.78945142334212</v>
      </c>
      <c r="AA139" s="1">
        <v>50.2155826073925</v>
      </c>
      <c r="AB139" s="1">
        <v>1.82076859470099</v>
      </c>
      <c r="AC139" s="1">
        <v>3.62590355455308</v>
      </c>
      <c r="AD139" s="1">
        <v>1.96868282864114</v>
      </c>
      <c r="AE139" s="1">
        <v>-289.096360391363</v>
      </c>
      <c r="AF139" s="1">
        <v>-182.409222210615</v>
      </c>
      <c r="AG139" s="1">
        <v>-8.83138398556737</v>
      </c>
      <c r="AH139" s="1">
        <v>-158.823038537095</v>
      </c>
      <c r="AI139" s="1">
        <v>129.248293507527</v>
      </c>
      <c r="AJ139" s="1">
        <v>6.45826811642222</v>
      </c>
      <c r="AK139" s="1">
        <v>48.4643310518455</v>
      </c>
      <c r="AL139" s="1">
        <v>667.35446709423</v>
      </c>
      <c r="AM139" s="1">
        <v>632.887775757576</v>
      </c>
      <c r="AN139" s="1">
        <v>3.3561966104747</v>
      </c>
      <c r="AO139" s="1">
        <v>66.5595596855248</v>
      </c>
      <c r="AP139" s="1">
        <v>6.55547302474747</v>
      </c>
      <c r="AQ139" s="1">
        <v>15.7705981681557</v>
      </c>
      <c r="AR139" s="1">
        <v>17.8881581818182</v>
      </c>
      <c r="AS139" s="1">
        <v>7.7139312462412E-4</v>
      </c>
      <c r="AT139" s="1">
        <v>110.06739192389</v>
      </c>
      <c r="AU139" s="1">
        <v>0.0</v>
      </c>
      <c r="AV139" s="1">
        <v>0.0</v>
      </c>
      <c r="AW139" s="1">
        <v>1.0</v>
      </c>
      <c r="AX139" s="1">
        <v>0.0</v>
      </c>
      <c r="AY139" s="1">
        <v>53777.0</v>
      </c>
      <c r="AZ139" s="1" t="s">
        <v>297</v>
      </c>
      <c r="BA139" s="1" t="s">
        <v>297</v>
      </c>
      <c r="BB139" s="1">
        <v>0.0</v>
      </c>
      <c r="BC139" s="1">
        <v>0.0</v>
      </c>
      <c r="BD139" s="1">
        <v>0.0</v>
      </c>
      <c r="BE139" s="1">
        <v>0.0</v>
      </c>
      <c r="BF139" s="1" t="s">
        <v>297</v>
      </c>
      <c r="BG139" s="1" t="s">
        <v>297</v>
      </c>
      <c r="BH139" s="1">
        <v>0.0</v>
      </c>
      <c r="BI139" s="1">
        <v>0.0</v>
      </c>
      <c r="BJ139" s="1">
        <v>0.0</v>
      </c>
      <c r="BK139" s="1">
        <v>0.5</v>
      </c>
      <c r="BL139" s="1">
        <v>0.0</v>
      </c>
      <c r="BM139" s="1">
        <v>0.0</v>
      </c>
      <c r="BN139" s="1">
        <v>0.0</v>
      </c>
      <c r="BO139" s="1">
        <v>0.0</v>
      </c>
      <c r="BP139" s="1">
        <v>0.0</v>
      </c>
      <c r="BQ139" s="1">
        <v>0.0</v>
      </c>
      <c r="BR139" s="1" t="s">
        <v>297</v>
      </c>
      <c r="BS139" s="1">
        <v>0.0</v>
      </c>
      <c r="BT139" s="1">
        <v>0.0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1.0</v>
      </c>
      <c r="CB139" s="1" t="s">
        <v>298</v>
      </c>
      <c r="CC139" s="1" t="s">
        <v>298</v>
      </c>
      <c r="CD139" s="1" t="s">
        <v>298</v>
      </c>
      <c r="CE139" s="1" t="s">
        <v>298</v>
      </c>
      <c r="CF139" s="1" t="s">
        <v>298</v>
      </c>
      <c r="CG139" s="1" t="s">
        <v>298</v>
      </c>
      <c r="CH139" s="1" t="s">
        <v>298</v>
      </c>
      <c r="CI139" s="1" t="s">
        <v>298</v>
      </c>
      <c r="CJ139" s="1" t="s">
        <v>298</v>
      </c>
      <c r="CK139" s="1" t="s">
        <v>298</v>
      </c>
      <c r="CL139" s="1" t="s">
        <v>298</v>
      </c>
      <c r="CM139" s="1" t="s">
        <v>298</v>
      </c>
      <c r="CN139" s="1" t="s">
        <v>298</v>
      </c>
      <c r="CO139" s="1" t="s">
        <v>298</v>
      </c>
      <c r="CP139" s="1" t="s">
        <v>298</v>
      </c>
      <c r="CQ139" s="1" t="s">
        <v>298</v>
      </c>
      <c r="CR139" s="1" t="s">
        <v>298</v>
      </c>
      <c r="CS139" s="1" t="s">
        <v>298</v>
      </c>
      <c r="CT139" s="1" t="s">
        <v>298</v>
      </c>
      <c r="CU139" s="1" t="s">
        <v>298</v>
      </c>
      <c r="CV139" s="1" t="s">
        <v>298</v>
      </c>
      <c r="CW139" s="1" t="s">
        <v>298</v>
      </c>
      <c r="CX139" s="1" t="s">
        <v>298</v>
      </c>
      <c r="CY139" s="1" t="s">
        <v>298</v>
      </c>
      <c r="CZ139" s="1" t="s">
        <v>298</v>
      </c>
      <c r="DA139" s="1" t="s">
        <v>298</v>
      </c>
      <c r="DB139" s="1" t="s">
        <v>298</v>
      </c>
      <c r="DC139" s="1" t="s">
        <v>298</v>
      </c>
      <c r="DD139" s="1" t="s">
        <v>298</v>
      </c>
      <c r="DE139" s="1" t="s">
        <v>298</v>
      </c>
      <c r="DF139" s="1" t="s">
        <v>298</v>
      </c>
      <c r="DG139" s="1" t="s">
        <v>298</v>
      </c>
      <c r="DH139" s="1" t="s">
        <v>298</v>
      </c>
      <c r="DI139" s="1" t="s">
        <v>298</v>
      </c>
      <c r="DJ139" s="1">
        <v>2000.01964285714</v>
      </c>
      <c r="DK139" s="1">
        <v>1681.21380209868</v>
      </c>
      <c r="DL139" s="1">
        <v>0.840598645169789</v>
      </c>
      <c r="DM139" s="1">
        <v>0.160755385177692</v>
      </c>
      <c r="DN139" s="1">
        <v>1.65</v>
      </c>
      <c r="DO139" s="1">
        <v>0.5</v>
      </c>
      <c r="DP139" s="1" t="s">
        <v>299</v>
      </c>
      <c r="DQ139" s="1">
        <v>2.0</v>
      </c>
      <c r="DR139" s="1" t="b">
        <v>1</v>
      </c>
      <c r="DS139" s="1">
        <v>1.68753264171429E9</v>
      </c>
      <c r="DT139" s="1">
        <v>597.553178571429</v>
      </c>
      <c r="DU139" s="1">
        <v>641.476071428571</v>
      </c>
      <c r="DV139" s="1">
        <v>17.8614821428571</v>
      </c>
      <c r="DW139" s="1">
        <v>15.7684428571429</v>
      </c>
      <c r="DX139" s="1">
        <v>613.816821428571</v>
      </c>
      <c r="DY139" s="1">
        <v>20.2725678571429</v>
      </c>
      <c r="DZ139" s="1">
        <v>500.029214285714</v>
      </c>
      <c r="EA139" s="1">
        <v>101.838214285714</v>
      </c>
      <c r="EB139" s="1">
        <v>0.100056017857143</v>
      </c>
      <c r="EC139" s="1">
        <v>27.2211071428571</v>
      </c>
      <c r="ED139" s="1">
        <v>27.9756285714286</v>
      </c>
      <c r="EE139" s="1">
        <v>999.9</v>
      </c>
      <c r="EF139" s="1">
        <v>0.0</v>
      </c>
      <c r="EG139" s="1">
        <v>0.0</v>
      </c>
      <c r="EH139" s="1">
        <v>9991.59785714286</v>
      </c>
      <c r="EI139" s="1">
        <v>0.0</v>
      </c>
      <c r="EJ139" s="1">
        <v>118.948107142857</v>
      </c>
      <c r="EK139" s="1">
        <v>-43.9227642857143</v>
      </c>
      <c r="EL139" s="1">
        <v>608.420714285714</v>
      </c>
      <c r="EM139" s="1">
        <v>651.753178571429</v>
      </c>
      <c r="EN139" s="1">
        <v>2.09304</v>
      </c>
      <c r="EO139" s="1">
        <v>641.476071428571</v>
      </c>
      <c r="EP139" s="1">
        <v>15.7684428571429</v>
      </c>
      <c r="EQ139" s="1">
        <v>1.81897928571429</v>
      </c>
      <c r="ER139" s="1">
        <v>1.60582892857143</v>
      </c>
      <c r="ES139" s="1">
        <v>15.9508392857143</v>
      </c>
      <c r="ET139" s="1">
        <v>14.0148392857143</v>
      </c>
      <c r="EU139" s="1">
        <v>2000.01964285714</v>
      </c>
      <c r="EV139" s="1">
        <v>0.979993142857143</v>
      </c>
      <c r="EW139" s="1">
        <v>0.0200064571428571</v>
      </c>
      <c r="EX139" s="1">
        <v>0.0</v>
      </c>
      <c r="EY139" s="1">
        <v>353.406785714286</v>
      </c>
      <c r="EZ139" s="1">
        <v>5.00078</v>
      </c>
      <c r="FA139" s="1">
        <v>8801.50071428571</v>
      </c>
      <c r="FB139" s="1">
        <v>16379.7464285714</v>
      </c>
      <c r="FC139" s="1">
        <v>45.77425</v>
      </c>
      <c r="FD139" s="1">
        <v>47.3705</v>
      </c>
      <c r="FE139" s="1">
        <v>46.3100714285714</v>
      </c>
      <c r="FF139" s="1">
        <v>46.7030357142857</v>
      </c>
      <c r="FG139" s="1">
        <v>45.9641428571429</v>
      </c>
      <c r="FH139" s="1">
        <v>1955.10535714286</v>
      </c>
      <c r="FI139" s="1">
        <v>39.91</v>
      </c>
      <c r="FJ139" s="1">
        <v>0.0</v>
      </c>
      <c r="FK139" s="1">
        <v>1.6875326499E9</v>
      </c>
      <c r="FL139" s="1">
        <v>0.0</v>
      </c>
      <c r="FM139" s="1">
        <v>353.55512</v>
      </c>
      <c r="FN139" s="1">
        <v>13.8451538215889</v>
      </c>
      <c r="FO139" s="1">
        <v>34.980769590531</v>
      </c>
      <c r="FP139" s="1">
        <v>8801.5936</v>
      </c>
      <c r="FQ139" s="1">
        <v>15.0</v>
      </c>
      <c r="FR139" s="1">
        <v>1.6875297045E9</v>
      </c>
      <c r="FS139" s="3">
        <v>0.42712962962962964</v>
      </c>
      <c r="FT139" s="1">
        <v>1.6875297025E9</v>
      </c>
      <c r="FU139" s="1">
        <v>1.6875297045E9</v>
      </c>
      <c r="FV139" s="1">
        <v>2.0</v>
      </c>
      <c r="FW139" s="1">
        <v>-0.178</v>
      </c>
      <c r="FX139" s="1">
        <v>-0.012</v>
      </c>
      <c r="FY139" s="1">
        <v>-14.483</v>
      </c>
      <c r="FZ139" s="1">
        <v>-2.335</v>
      </c>
      <c r="GA139" s="1">
        <v>420.0</v>
      </c>
      <c r="GB139" s="1">
        <v>15.0</v>
      </c>
      <c r="GC139" s="1">
        <v>0.26</v>
      </c>
      <c r="GD139" s="1">
        <v>0.01</v>
      </c>
      <c r="GE139" s="1">
        <v>-43.7226048780488</v>
      </c>
      <c r="GF139" s="1">
        <v>-3.3833790940767</v>
      </c>
      <c r="GG139" s="1">
        <v>0.337890810730633</v>
      </c>
      <c r="GH139" s="1">
        <v>0.0</v>
      </c>
      <c r="GI139" s="1">
        <v>2.08259</v>
      </c>
      <c r="GJ139" s="1">
        <v>0.182190104529618</v>
      </c>
      <c r="GK139" s="1">
        <v>0.0182980200181704</v>
      </c>
      <c r="GL139" s="1">
        <v>1.0</v>
      </c>
      <c r="GM139" s="1">
        <v>1.0</v>
      </c>
      <c r="GN139" s="1">
        <v>2.0</v>
      </c>
      <c r="GO139" s="5">
        <v>45293.0</v>
      </c>
      <c r="GP139" s="1">
        <v>3.09834</v>
      </c>
      <c r="GQ139" s="1">
        <v>2.75807</v>
      </c>
      <c r="GR139" s="1">
        <v>0.131216</v>
      </c>
      <c r="GS139" s="1">
        <v>0.135178</v>
      </c>
      <c r="GT139" s="1">
        <v>0.106281</v>
      </c>
      <c r="GU139" s="1">
        <v>0.0890886</v>
      </c>
      <c r="GV139" s="1">
        <v>22047.3</v>
      </c>
      <c r="GW139" s="1">
        <v>21174.2</v>
      </c>
      <c r="GX139" s="1">
        <v>25946.5</v>
      </c>
      <c r="GY139" s="1">
        <v>24847.0</v>
      </c>
      <c r="GZ139" s="1">
        <v>37224.0</v>
      </c>
      <c r="HA139" s="1">
        <v>33332.1</v>
      </c>
      <c r="HB139" s="1">
        <v>45359.3</v>
      </c>
      <c r="HC139" s="1">
        <v>39583.1</v>
      </c>
      <c r="HD139" s="1">
        <v>1.7986</v>
      </c>
      <c r="HE139" s="1">
        <v>1.76472</v>
      </c>
      <c r="HF139" s="1">
        <v>-0.0788346</v>
      </c>
      <c r="HG139" s="1">
        <v>0.0</v>
      </c>
      <c r="HH139" s="1">
        <v>29.2615</v>
      </c>
      <c r="HI139" s="1">
        <v>999.9</v>
      </c>
      <c r="HJ139" s="1">
        <v>53.7</v>
      </c>
      <c r="HK139" s="1">
        <v>43.8</v>
      </c>
      <c r="HL139" s="1">
        <v>47.7635</v>
      </c>
      <c r="HM139" s="1">
        <v>62.9404</v>
      </c>
      <c r="HN139" s="1">
        <v>23.4495</v>
      </c>
      <c r="HO139" s="1">
        <v>1.0</v>
      </c>
      <c r="HP139" s="1">
        <v>0.920366</v>
      </c>
      <c r="HQ139" s="1">
        <v>6.82874</v>
      </c>
      <c r="HR139" s="1">
        <v>20.1692</v>
      </c>
      <c r="HS139" s="1">
        <v>5.20741</v>
      </c>
      <c r="HT139" s="1">
        <v>11.986</v>
      </c>
      <c r="HU139" s="1">
        <v>4.9619</v>
      </c>
      <c r="HV139" s="1">
        <v>3.27413</v>
      </c>
      <c r="HW139" s="1">
        <v>9999.0</v>
      </c>
      <c r="HX139" s="1">
        <v>9999.0</v>
      </c>
      <c r="HY139" s="1">
        <v>9999.0</v>
      </c>
      <c r="HZ139" s="1">
        <v>89.2</v>
      </c>
      <c r="IA139" s="1">
        <v>1.86388</v>
      </c>
      <c r="IB139" s="1">
        <v>1.8602</v>
      </c>
      <c r="IC139" s="1">
        <v>1.85855</v>
      </c>
      <c r="ID139" s="1">
        <v>1.85989</v>
      </c>
      <c r="IE139" s="1">
        <v>1.85983</v>
      </c>
      <c r="IF139" s="1">
        <v>1.85852</v>
      </c>
      <c r="IG139" s="1">
        <v>1.8576</v>
      </c>
      <c r="IH139" s="1">
        <v>1.8524</v>
      </c>
      <c r="II139" s="1">
        <v>0.0</v>
      </c>
      <c r="IJ139" s="1">
        <v>0.0</v>
      </c>
      <c r="IK139" s="1">
        <v>0.0</v>
      </c>
      <c r="IL139" s="1">
        <v>0.0</v>
      </c>
      <c r="IM139" s="1">
        <v>0.0</v>
      </c>
      <c r="IN139" s="1" t="s">
        <v>301</v>
      </c>
      <c r="IO139" s="1" t="s">
        <v>302</v>
      </c>
      <c r="IP139" s="1" t="s">
        <v>302</v>
      </c>
      <c r="IQ139" s="1" t="s">
        <v>302</v>
      </c>
      <c r="IR139" s="1" t="s">
        <v>302</v>
      </c>
      <c r="IS139" s="1">
        <v>0.0</v>
      </c>
      <c r="IT139" s="1">
        <v>100.0</v>
      </c>
      <c r="IU139" s="1">
        <v>100.0</v>
      </c>
      <c r="IV139" s="1">
        <v>-16.504</v>
      </c>
      <c r="IW139" s="1">
        <v>-2.4118</v>
      </c>
      <c r="IX139" s="1">
        <v>-9.11176902131926</v>
      </c>
      <c r="IY139" s="1">
        <v>-0.014319250711257</v>
      </c>
      <c r="IZ139" s="4">
        <v>4.89615414261653E-6</v>
      </c>
      <c r="JA139" s="4">
        <v>-8.98945979875549E-10</v>
      </c>
      <c r="JB139" s="1">
        <v>-1.25178958188314</v>
      </c>
      <c r="JC139" s="1">
        <v>-0.104353969520711</v>
      </c>
      <c r="JD139" s="1">
        <v>0.00310919432897314</v>
      </c>
      <c r="JE139" s="4">
        <v>-3.85987188681427E-5</v>
      </c>
      <c r="JF139" s="1">
        <v>3.0</v>
      </c>
      <c r="JG139" s="1">
        <v>1925.0</v>
      </c>
      <c r="JH139" s="1">
        <v>1.0</v>
      </c>
      <c r="JI139" s="1">
        <v>31.0</v>
      </c>
      <c r="JJ139" s="1">
        <v>49.1</v>
      </c>
      <c r="JK139" s="1">
        <v>49.1</v>
      </c>
      <c r="JL139" s="1">
        <v>1.69189</v>
      </c>
      <c r="JM139" s="1">
        <v>2.677</v>
      </c>
      <c r="JN139" s="1">
        <v>1.49658</v>
      </c>
      <c r="JO139" s="1">
        <v>2.32056</v>
      </c>
      <c r="JP139" s="1">
        <v>1.54785</v>
      </c>
      <c r="JQ139" s="1">
        <v>2.44873</v>
      </c>
      <c r="JR139" s="1">
        <v>47.272</v>
      </c>
      <c r="JS139" s="1">
        <v>13.6417</v>
      </c>
      <c r="JT139" s="1">
        <v>18.0</v>
      </c>
      <c r="JU139" s="1">
        <v>500.292</v>
      </c>
      <c r="JV139" s="1">
        <v>492.012</v>
      </c>
      <c r="JW139" s="1">
        <v>22.9322</v>
      </c>
      <c r="JX139" s="1">
        <v>37.7312</v>
      </c>
      <c r="JY139" s="1">
        <v>30.0021</v>
      </c>
      <c r="JZ139" s="1">
        <v>37.6408</v>
      </c>
      <c r="KA139" s="1">
        <v>37.5574</v>
      </c>
      <c r="KB139" s="1">
        <v>33.9761</v>
      </c>
      <c r="KC139" s="1">
        <v>57.1313</v>
      </c>
      <c r="KD139" s="1">
        <v>0.0</v>
      </c>
      <c r="KE139" s="1">
        <v>22.9148</v>
      </c>
      <c r="KF139" s="1">
        <v>693.975</v>
      </c>
      <c r="KG139" s="1">
        <v>15.7817</v>
      </c>
      <c r="KH139" s="1">
        <v>99.1339</v>
      </c>
      <c r="KI139" s="1">
        <v>95.2052</v>
      </c>
    </row>
    <row r="140">
      <c r="A140" s="1">
        <v>140.0</v>
      </c>
      <c r="B140" s="1">
        <v>139.0</v>
      </c>
      <c r="C140" s="1" t="s">
        <v>294</v>
      </c>
      <c r="D140" s="1">
        <v>1.6875326545E9</v>
      </c>
      <c r="E140" s="1">
        <v>6526.0</v>
      </c>
      <c r="F140" s="2">
        <v>45100.46127314815</v>
      </c>
      <c r="G140" s="3">
        <v>0.4612731481481481</v>
      </c>
      <c r="H140" s="1">
        <v>5.0</v>
      </c>
      <c r="I140" s="1" t="s">
        <v>306</v>
      </c>
      <c r="J140" s="1" t="s">
        <v>307</v>
      </c>
      <c r="K140" s="1">
        <v>1.687532647E9</v>
      </c>
      <c r="L140" s="1">
        <v>0.00655254266393891</v>
      </c>
      <c r="M140" s="1">
        <v>6.55254266393891</v>
      </c>
      <c r="N140" s="1">
        <v>49.2076709438292</v>
      </c>
      <c r="O140" s="1">
        <v>614.973392307875</v>
      </c>
      <c r="P140" s="1">
        <v>362.494489189852</v>
      </c>
      <c r="Q140" s="1">
        <v>36.9524691282889</v>
      </c>
      <c r="R140" s="1">
        <v>62.6900159082804</v>
      </c>
      <c r="S140" s="1">
        <v>0.344221963933977</v>
      </c>
      <c r="T140" s="1">
        <v>4.48537907813498</v>
      </c>
      <c r="U140" s="1">
        <v>0.330190695063871</v>
      </c>
      <c r="V140" s="1">
        <v>0.207582179321342</v>
      </c>
      <c r="W140" s="1">
        <v>321.513271621307</v>
      </c>
      <c r="X140" s="1">
        <v>27.3504657338961</v>
      </c>
      <c r="Y140" s="1">
        <v>27.9776777777778</v>
      </c>
      <c r="Z140" s="1">
        <v>3.78990422327246</v>
      </c>
      <c r="AA140" s="1">
        <v>50.2642249641693</v>
      </c>
      <c r="AB140" s="1">
        <v>1.8226348620658</v>
      </c>
      <c r="AC140" s="1">
        <v>3.62610756132232</v>
      </c>
      <c r="AD140" s="1">
        <v>1.96726936120666</v>
      </c>
      <c r="AE140" s="1">
        <v>-288.967131479706</v>
      </c>
      <c r="AF140" s="1">
        <v>-182.718672725472</v>
      </c>
      <c r="AG140" s="1">
        <v>-8.8442711259101</v>
      </c>
      <c r="AH140" s="1">
        <v>-159.016803709781</v>
      </c>
      <c r="AI140" s="1">
        <v>130.025142758482</v>
      </c>
      <c r="AJ140" s="1">
        <v>6.50836742500536</v>
      </c>
      <c r="AK140" s="1">
        <v>49.2076709438292</v>
      </c>
      <c r="AL140" s="1">
        <v>684.400710524387</v>
      </c>
      <c r="AM140" s="1">
        <v>649.673654545455</v>
      </c>
      <c r="AN140" s="1">
        <v>3.35802447853741</v>
      </c>
      <c r="AO140" s="1">
        <v>66.5595596855248</v>
      </c>
      <c r="AP140" s="1">
        <v>6.55254266393891</v>
      </c>
      <c r="AQ140" s="1">
        <v>15.7720177931721</v>
      </c>
      <c r="AR140" s="1">
        <v>17.8941721212121</v>
      </c>
      <c r="AS140" s="1">
        <v>1.5940184362537E-4</v>
      </c>
      <c r="AT140" s="1">
        <v>110.06739192389</v>
      </c>
      <c r="AU140" s="1">
        <v>0.0</v>
      </c>
      <c r="AV140" s="1">
        <v>0.0</v>
      </c>
      <c r="AW140" s="1">
        <v>1.0</v>
      </c>
      <c r="AX140" s="1">
        <v>0.0</v>
      </c>
      <c r="AY140" s="1">
        <v>53799.0</v>
      </c>
      <c r="AZ140" s="1" t="s">
        <v>297</v>
      </c>
      <c r="BA140" s="1" t="s">
        <v>297</v>
      </c>
      <c r="BB140" s="1">
        <v>0.0</v>
      </c>
      <c r="BC140" s="1">
        <v>0.0</v>
      </c>
      <c r="BD140" s="1">
        <v>0.0</v>
      </c>
      <c r="BE140" s="1">
        <v>0.0</v>
      </c>
      <c r="BF140" s="1" t="s">
        <v>297</v>
      </c>
      <c r="BG140" s="1" t="s">
        <v>297</v>
      </c>
      <c r="BH140" s="1">
        <v>0.0</v>
      </c>
      <c r="BI140" s="1">
        <v>0.0</v>
      </c>
      <c r="BJ140" s="1">
        <v>0.0</v>
      </c>
      <c r="BK140" s="1">
        <v>0.5</v>
      </c>
      <c r="BL140" s="1">
        <v>0.0</v>
      </c>
      <c r="BM140" s="1">
        <v>0.0</v>
      </c>
      <c r="BN140" s="1">
        <v>0.0</v>
      </c>
      <c r="BO140" s="1">
        <v>0.0</v>
      </c>
      <c r="BP140" s="1">
        <v>0.0</v>
      </c>
      <c r="BQ140" s="1">
        <v>0.0</v>
      </c>
      <c r="BR140" s="1" t="s">
        <v>297</v>
      </c>
      <c r="BS140" s="1">
        <v>0.0</v>
      </c>
      <c r="BT140" s="1">
        <v>0.0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1.0</v>
      </c>
      <c r="CB140" s="1" t="s">
        <v>298</v>
      </c>
      <c r="CC140" s="1" t="s">
        <v>298</v>
      </c>
      <c r="CD140" s="1" t="s">
        <v>298</v>
      </c>
      <c r="CE140" s="1" t="s">
        <v>298</v>
      </c>
      <c r="CF140" s="1" t="s">
        <v>298</v>
      </c>
      <c r="CG140" s="1" t="s">
        <v>298</v>
      </c>
      <c r="CH140" s="1" t="s">
        <v>298</v>
      </c>
      <c r="CI140" s="1" t="s">
        <v>298</v>
      </c>
      <c r="CJ140" s="1" t="s">
        <v>298</v>
      </c>
      <c r="CK140" s="1" t="s">
        <v>298</v>
      </c>
      <c r="CL140" s="1" t="s">
        <v>298</v>
      </c>
      <c r="CM140" s="1" t="s">
        <v>298</v>
      </c>
      <c r="CN140" s="1" t="s">
        <v>298</v>
      </c>
      <c r="CO140" s="1" t="s">
        <v>298</v>
      </c>
      <c r="CP140" s="1" t="s">
        <v>298</v>
      </c>
      <c r="CQ140" s="1" t="s">
        <v>298</v>
      </c>
      <c r="CR140" s="1" t="s">
        <v>298</v>
      </c>
      <c r="CS140" s="1" t="s">
        <v>298</v>
      </c>
      <c r="CT140" s="1" t="s">
        <v>298</v>
      </c>
      <c r="CU140" s="1" t="s">
        <v>298</v>
      </c>
      <c r="CV140" s="1" t="s">
        <v>298</v>
      </c>
      <c r="CW140" s="1" t="s">
        <v>298</v>
      </c>
      <c r="CX140" s="1" t="s">
        <v>298</v>
      </c>
      <c r="CY140" s="1" t="s">
        <v>298</v>
      </c>
      <c r="CZ140" s="1" t="s">
        <v>298</v>
      </c>
      <c r="DA140" s="1" t="s">
        <v>298</v>
      </c>
      <c r="DB140" s="1" t="s">
        <v>298</v>
      </c>
      <c r="DC140" s="1" t="s">
        <v>298</v>
      </c>
      <c r="DD140" s="1" t="s">
        <v>298</v>
      </c>
      <c r="DE140" s="1" t="s">
        <v>298</v>
      </c>
      <c r="DF140" s="1" t="s">
        <v>298</v>
      </c>
      <c r="DG140" s="1" t="s">
        <v>298</v>
      </c>
      <c r="DH140" s="1" t="s">
        <v>298</v>
      </c>
      <c r="DI140" s="1" t="s">
        <v>298</v>
      </c>
      <c r="DJ140" s="1">
        <v>2000.01555555556</v>
      </c>
      <c r="DK140" s="1">
        <v>1681.21036664316</v>
      </c>
      <c r="DL140" s="1">
        <v>0.840598645332118</v>
      </c>
      <c r="DM140" s="1">
        <v>0.160755385490989</v>
      </c>
      <c r="DN140" s="1">
        <v>1.65</v>
      </c>
      <c r="DO140" s="1">
        <v>0.5</v>
      </c>
      <c r="DP140" s="1" t="s">
        <v>299</v>
      </c>
      <c r="DQ140" s="1">
        <v>2.0</v>
      </c>
      <c r="DR140" s="1" t="b">
        <v>1</v>
      </c>
      <c r="DS140" s="1">
        <v>1.687532647E9</v>
      </c>
      <c r="DT140" s="1">
        <v>614.973407407407</v>
      </c>
      <c r="DU140" s="1">
        <v>659.201259259259</v>
      </c>
      <c r="DV140" s="1">
        <v>17.8795925925926</v>
      </c>
      <c r="DW140" s="1">
        <v>15.7702925925926</v>
      </c>
      <c r="DX140" s="1">
        <v>631.400074074074</v>
      </c>
      <c r="DY140" s="1">
        <v>20.2911481481481</v>
      </c>
      <c r="DZ140" s="1">
        <v>500.014259259259</v>
      </c>
      <c r="EA140" s="1">
        <v>101.839407407407</v>
      </c>
      <c r="EB140" s="1">
        <v>0.0999881703703704</v>
      </c>
      <c r="EC140" s="1">
        <v>27.2220666666667</v>
      </c>
      <c r="ED140" s="1">
        <v>27.9776777777778</v>
      </c>
      <c r="EE140" s="1">
        <v>999.9</v>
      </c>
      <c r="EF140" s="1">
        <v>0.0</v>
      </c>
      <c r="EG140" s="1">
        <v>0.0</v>
      </c>
      <c r="EH140" s="1">
        <v>9994.9137037037</v>
      </c>
      <c r="EI140" s="1">
        <v>0.0</v>
      </c>
      <c r="EJ140" s="1">
        <v>118.349592592593</v>
      </c>
      <c r="EK140" s="1">
        <v>-44.2278</v>
      </c>
      <c r="EL140" s="1">
        <v>626.169185185185</v>
      </c>
      <c r="EM140" s="1">
        <v>669.76362962963</v>
      </c>
      <c r="EN140" s="1">
        <v>2.10929259259259</v>
      </c>
      <c r="EO140" s="1">
        <v>659.201259259259</v>
      </c>
      <c r="EP140" s="1">
        <v>15.7702925925926</v>
      </c>
      <c r="EQ140" s="1">
        <v>1.82084555555556</v>
      </c>
      <c r="ER140" s="1">
        <v>1.60603666666667</v>
      </c>
      <c r="ES140" s="1">
        <v>15.9668814814815</v>
      </c>
      <c r="ET140" s="1">
        <v>14.0168333333333</v>
      </c>
      <c r="EU140" s="1">
        <v>2000.01555555556</v>
      </c>
      <c r="EV140" s="1">
        <v>0.979993222222222</v>
      </c>
      <c r="EW140" s="1">
        <v>0.0200063777777778</v>
      </c>
      <c r="EX140" s="1">
        <v>0.0</v>
      </c>
      <c r="EY140" s="1">
        <v>354.639851851852</v>
      </c>
      <c r="EZ140" s="1">
        <v>5.00078</v>
      </c>
      <c r="FA140" s="1">
        <v>8828.35814814815</v>
      </c>
      <c r="FB140" s="1">
        <v>16379.7074074074</v>
      </c>
      <c r="FC140" s="1">
        <v>45.7914074074074</v>
      </c>
      <c r="FD140" s="1">
        <v>47.3818888888889</v>
      </c>
      <c r="FE140" s="1">
        <v>46.3261851851852</v>
      </c>
      <c r="FF140" s="1">
        <v>46.7405925925926</v>
      </c>
      <c r="FG140" s="1">
        <v>45.9974814814815</v>
      </c>
      <c r="FH140" s="1">
        <v>1955.10481481481</v>
      </c>
      <c r="FI140" s="1">
        <v>39.91</v>
      </c>
      <c r="FJ140" s="1">
        <v>0.0</v>
      </c>
      <c r="FK140" s="1">
        <v>1.6875326547E9</v>
      </c>
      <c r="FL140" s="1">
        <v>0.0</v>
      </c>
      <c r="FM140" s="1">
        <v>354.64908</v>
      </c>
      <c r="FN140" s="1">
        <v>12.885692295722</v>
      </c>
      <c r="FO140" s="1">
        <v>775.531538299132</v>
      </c>
      <c r="FP140" s="1">
        <v>8829.5192</v>
      </c>
      <c r="FQ140" s="1">
        <v>15.0</v>
      </c>
      <c r="FR140" s="1">
        <v>1.6875297045E9</v>
      </c>
      <c r="FS140" s="3">
        <v>0.42712962962962964</v>
      </c>
      <c r="FT140" s="1">
        <v>1.6875297025E9</v>
      </c>
      <c r="FU140" s="1">
        <v>1.6875297045E9</v>
      </c>
      <c r="FV140" s="1">
        <v>2.0</v>
      </c>
      <c r="FW140" s="1">
        <v>-0.178</v>
      </c>
      <c r="FX140" s="1">
        <v>-0.012</v>
      </c>
      <c r="FY140" s="1">
        <v>-14.483</v>
      </c>
      <c r="FZ140" s="1">
        <v>-2.335</v>
      </c>
      <c r="GA140" s="1">
        <v>420.0</v>
      </c>
      <c r="GB140" s="1">
        <v>15.0</v>
      </c>
      <c r="GC140" s="1">
        <v>0.26</v>
      </c>
      <c r="GD140" s="1">
        <v>0.01</v>
      </c>
      <c r="GE140" s="1">
        <v>-44.03849</v>
      </c>
      <c r="GF140" s="1">
        <v>-3.45488105065662</v>
      </c>
      <c r="GG140" s="1">
        <v>0.334477892244017</v>
      </c>
      <c r="GH140" s="1">
        <v>0.0</v>
      </c>
      <c r="GI140" s="1">
        <v>2.098476</v>
      </c>
      <c r="GJ140" s="1">
        <v>0.183260712945586</v>
      </c>
      <c r="GK140" s="1">
        <v>0.0179801285868594</v>
      </c>
      <c r="GL140" s="1">
        <v>1.0</v>
      </c>
      <c r="GM140" s="1">
        <v>1.0</v>
      </c>
      <c r="GN140" s="1">
        <v>2.0</v>
      </c>
      <c r="GO140" s="5">
        <v>45293.0</v>
      </c>
      <c r="GP140" s="1">
        <v>3.09816</v>
      </c>
      <c r="GQ140" s="1">
        <v>2.75802</v>
      </c>
      <c r="GR140" s="1">
        <v>0.133579</v>
      </c>
      <c r="GS140" s="1">
        <v>0.137504</v>
      </c>
      <c r="GT140" s="1">
        <v>0.106301</v>
      </c>
      <c r="GU140" s="1">
        <v>0.0890817</v>
      </c>
      <c r="GV140" s="1">
        <v>21986.2</v>
      </c>
      <c r="GW140" s="1">
        <v>21116.4</v>
      </c>
      <c r="GX140" s="1">
        <v>25945.3</v>
      </c>
      <c r="GY140" s="1">
        <v>24846.1</v>
      </c>
      <c r="GZ140" s="1">
        <v>37221.5</v>
      </c>
      <c r="HA140" s="1">
        <v>33331.3</v>
      </c>
      <c r="HB140" s="1">
        <v>45356.9</v>
      </c>
      <c r="HC140" s="1">
        <v>39581.5</v>
      </c>
      <c r="HD140" s="1">
        <v>1.79853</v>
      </c>
      <c r="HE140" s="1">
        <v>1.76443</v>
      </c>
      <c r="HF140" s="1">
        <v>-0.0780672</v>
      </c>
      <c r="HG140" s="1">
        <v>0.0</v>
      </c>
      <c r="HH140" s="1">
        <v>29.2656</v>
      </c>
      <c r="HI140" s="1">
        <v>999.9</v>
      </c>
      <c r="HJ140" s="1">
        <v>53.7</v>
      </c>
      <c r="HK140" s="1">
        <v>43.8</v>
      </c>
      <c r="HL140" s="1">
        <v>47.7649</v>
      </c>
      <c r="HM140" s="1">
        <v>62.8004</v>
      </c>
      <c r="HN140" s="1">
        <v>23.762</v>
      </c>
      <c r="HO140" s="1">
        <v>1.0</v>
      </c>
      <c r="HP140" s="1">
        <v>0.854881</v>
      </c>
      <c r="HQ140" s="1">
        <v>6.99903</v>
      </c>
      <c r="HR140" s="1">
        <v>20.1637</v>
      </c>
      <c r="HS140" s="1">
        <v>5.20816</v>
      </c>
      <c r="HT140" s="1">
        <v>11.986</v>
      </c>
      <c r="HU140" s="1">
        <v>4.962</v>
      </c>
      <c r="HV140" s="1">
        <v>3.27435</v>
      </c>
      <c r="HW140" s="1">
        <v>9999.0</v>
      </c>
      <c r="HX140" s="1">
        <v>9999.0</v>
      </c>
      <c r="HY140" s="1">
        <v>9999.0</v>
      </c>
      <c r="HZ140" s="1">
        <v>89.2</v>
      </c>
      <c r="IA140" s="1">
        <v>1.86387</v>
      </c>
      <c r="IB140" s="1">
        <v>1.8602</v>
      </c>
      <c r="IC140" s="1">
        <v>1.85856</v>
      </c>
      <c r="ID140" s="1">
        <v>1.85989</v>
      </c>
      <c r="IE140" s="1">
        <v>1.85987</v>
      </c>
      <c r="IF140" s="1">
        <v>1.85851</v>
      </c>
      <c r="IG140" s="1">
        <v>1.8576</v>
      </c>
      <c r="IH140" s="1">
        <v>1.8524</v>
      </c>
      <c r="II140" s="1">
        <v>0.0</v>
      </c>
      <c r="IJ140" s="1">
        <v>0.0</v>
      </c>
      <c r="IK140" s="1">
        <v>0.0</v>
      </c>
      <c r="IL140" s="1">
        <v>0.0</v>
      </c>
      <c r="IM140" s="1">
        <v>0.0</v>
      </c>
      <c r="IN140" s="1" t="s">
        <v>301</v>
      </c>
      <c r="IO140" s="1" t="s">
        <v>302</v>
      </c>
      <c r="IP140" s="1" t="s">
        <v>302</v>
      </c>
      <c r="IQ140" s="1" t="s">
        <v>302</v>
      </c>
      <c r="IR140" s="1" t="s">
        <v>302</v>
      </c>
      <c r="IS140" s="1">
        <v>0.0</v>
      </c>
      <c r="IT140" s="1">
        <v>100.0</v>
      </c>
      <c r="IU140" s="1">
        <v>100.0</v>
      </c>
      <c r="IV140" s="1">
        <v>-16.655</v>
      </c>
      <c r="IW140" s="1">
        <v>-2.412</v>
      </c>
      <c r="IX140" s="1">
        <v>-9.11176902131926</v>
      </c>
      <c r="IY140" s="1">
        <v>-0.014319250711257</v>
      </c>
      <c r="IZ140" s="4">
        <v>4.89615414261653E-6</v>
      </c>
      <c r="JA140" s="4">
        <v>-8.98945979875549E-10</v>
      </c>
      <c r="JB140" s="1">
        <v>-1.25178958188314</v>
      </c>
      <c r="JC140" s="1">
        <v>-0.104353969520711</v>
      </c>
      <c r="JD140" s="1">
        <v>0.00310919432897314</v>
      </c>
      <c r="JE140" s="4">
        <v>-3.85987188681427E-5</v>
      </c>
      <c r="JF140" s="1">
        <v>3.0</v>
      </c>
      <c r="JG140" s="1">
        <v>1925.0</v>
      </c>
      <c r="JH140" s="1">
        <v>1.0</v>
      </c>
      <c r="JI140" s="1">
        <v>31.0</v>
      </c>
      <c r="JJ140" s="1">
        <v>49.2</v>
      </c>
      <c r="JK140" s="1">
        <v>49.2</v>
      </c>
      <c r="JL140" s="1">
        <v>1.72852</v>
      </c>
      <c r="JM140" s="1">
        <v>2.69531</v>
      </c>
      <c r="JN140" s="1">
        <v>1.49658</v>
      </c>
      <c r="JO140" s="1">
        <v>2.32056</v>
      </c>
      <c r="JP140" s="1">
        <v>1.54785</v>
      </c>
      <c r="JQ140" s="1">
        <v>2.47192</v>
      </c>
      <c r="JR140" s="1">
        <v>47.272</v>
      </c>
      <c r="JS140" s="1">
        <v>13.6417</v>
      </c>
      <c r="JT140" s="1">
        <v>18.0</v>
      </c>
      <c r="JU140" s="1">
        <v>500.345</v>
      </c>
      <c r="JV140" s="1">
        <v>491.912</v>
      </c>
      <c r="JW140" s="1">
        <v>22.9469</v>
      </c>
      <c r="JX140" s="1">
        <v>37.7536</v>
      </c>
      <c r="JY140" s="1">
        <v>30.0028</v>
      </c>
      <c r="JZ140" s="1">
        <v>37.6557</v>
      </c>
      <c r="KA140" s="1">
        <v>37.5724</v>
      </c>
      <c r="KB140" s="1">
        <v>34.6956</v>
      </c>
      <c r="KC140" s="1">
        <v>57.1313</v>
      </c>
      <c r="KD140" s="1">
        <v>0.0</v>
      </c>
      <c r="KE140" s="1">
        <v>22.9278</v>
      </c>
      <c r="KF140" s="1">
        <v>707.332</v>
      </c>
      <c r="KG140" s="1">
        <v>15.7684</v>
      </c>
      <c r="KH140" s="1">
        <v>99.1287</v>
      </c>
      <c r="KI140" s="1">
        <v>95.2015</v>
      </c>
    </row>
    <row r="141">
      <c r="A141" s="1">
        <v>141.0</v>
      </c>
      <c r="B141" s="1">
        <v>140.0</v>
      </c>
      <c r="C141" s="1" t="s">
        <v>294</v>
      </c>
      <c r="D141" s="1">
        <v>1.6875326595E9</v>
      </c>
      <c r="E141" s="1">
        <v>6531.0</v>
      </c>
      <c r="F141" s="2">
        <v>45100.461331018516</v>
      </c>
      <c r="G141" s="3">
        <v>0.46133101851851854</v>
      </c>
      <c r="H141" s="1">
        <v>5.0</v>
      </c>
      <c r="I141" s="1" t="s">
        <v>306</v>
      </c>
      <c r="J141" s="1" t="s">
        <v>307</v>
      </c>
      <c r="K141" s="1">
        <v>1.68753265171429E9</v>
      </c>
      <c r="L141" s="1">
        <v>0.00655960870506133</v>
      </c>
      <c r="M141" s="1">
        <v>6.55960870506133</v>
      </c>
      <c r="N141" s="1">
        <v>49.7466617783869</v>
      </c>
      <c r="O141" s="1">
        <v>630.518699016029</v>
      </c>
      <c r="P141" s="1">
        <v>375.223223576507</v>
      </c>
      <c r="Q141" s="1">
        <v>38.250298322185</v>
      </c>
      <c r="R141" s="1">
        <v>64.2751482842628</v>
      </c>
      <c r="S141" s="1">
        <v>0.344563728211497</v>
      </c>
      <c r="T141" s="1">
        <v>4.48474170646858</v>
      </c>
      <c r="U141" s="1">
        <v>0.3305032848166</v>
      </c>
      <c r="V141" s="1">
        <v>0.207780018123331</v>
      </c>
      <c r="W141" s="1">
        <v>321.515291098805</v>
      </c>
      <c r="X141" s="1">
        <v>27.3545267577074</v>
      </c>
      <c r="Y141" s="1">
        <v>27.9835285714286</v>
      </c>
      <c r="Z141" s="1">
        <v>3.79119729526711</v>
      </c>
      <c r="AA141" s="1">
        <v>50.2774692705891</v>
      </c>
      <c r="AB141" s="1">
        <v>1.82367806387887</v>
      </c>
      <c r="AC141" s="1">
        <v>3.62722724579471</v>
      </c>
      <c r="AD141" s="1">
        <v>1.96751923138824</v>
      </c>
      <c r="AE141" s="1">
        <v>-289.278743893205</v>
      </c>
      <c r="AF141" s="1">
        <v>-182.834227302619</v>
      </c>
      <c r="AG141" s="1">
        <v>-8.85161315102003</v>
      </c>
      <c r="AH141" s="1">
        <v>-159.449293248039</v>
      </c>
      <c r="AI141" s="1">
        <v>130.695898719204</v>
      </c>
      <c r="AJ141" s="1">
        <v>6.53336976094149</v>
      </c>
      <c r="AK141" s="1">
        <v>49.7466617783869</v>
      </c>
      <c r="AL141" s="1">
        <v>701.424902663145</v>
      </c>
      <c r="AM141" s="1">
        <v>666.488624242424</v>
      </c>
      <c r="AN141" s="1">
        <v>3.36314184251328</v>
      </c>
      <c r="AO141" s="1">
        <v>66.5595596855248</v>
      </c>
      <c r="AP141" s="1">
        <v>6.55960870506133</v>
      </c>
      <c r="AQ141" s="1">
        <v>15.7740192764896</v>
      </c>
      <c r="AR141" s="1">
        <v>17.8991612121212</v>
      </c>
      <c r="AS141" s="4">
        <v>8.65796959128287E-5</v>
      </c>
      <c r="AT141" s="1">
        <v>110.06739192389</v>
      </c>
      <c r="AU141" s="1">
        <v>0.0</v>
      </c>
      <c r="AV141" s="1">
        <v>0.0</v>
      </c>
      <c r="AW141" s="1">
        <v>1.0</v>
      </c>
      <c r="AX141" s="1">
        <v>0.0</v>
      </c>
      <c r="AY141" s="1">
        <v>53793.0</v>
      </c>
      <c r="AZ141" s="1" t="s">
        <v>297</v>
      </c>
      <c r="BA141" s="1" t="s">
        <v>297</v>
      </c>
      <c r="BB141" s="1">
        <v>0.0</v>
      </c>
      <c r="BC141" s="1">
        <v>0.0</v>
      </c>
      <c r="BD141" s="1">
        <v>0.0</v>
      </c>
      <c r="BE141" s="1">
        <v>0.0</v>
      </c>
      <c r="BF141" s="1" t="s">
        <v>297</v>
      </c>
      <c r="BG141" s="1" t="s">
        <v>297</v>
      </c>
      <c r="BH141" s="1">
        <v>0.0</v>
      </c>
      <c r="BI141" s="1">
        <v>0.0</v>
      </c>
      <c r="BJ141" s="1">
        <v>0.0</v>
      </c>
      <c r="BK141" s="1">
        <v>0.5</v>
      </c>
      <c r="BL141" s="1">
        <v>0.0</v>
      </c>
      <c r="BM141" s="1">
        <v>0.0</v>
      </c>
      <c r="BN141" s="1">
        <v>0.0</v>
      </c>
      <c r="BO141" s="1">
        <v>0.0</v>
      </c>
      <c r="BP141" s="1">
        <v>0.0</v>
      </c>
      <c r="BQ141" s="1">
        <v>0.0</v>
      </c>
      <c r="BR141" s="1" t="s">
        <v>297</v>
      </c>
      <c r="BS141" s="1">
        <v>0.0</v>
      </c>
      <c r="BT141" s="1">
        <v>0.0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1.0</v>
      </c>
      <c r="CB141" s="1" t="s">
        <v>298</v>
      </c>
      <c r="CC141" s="1" t="s">
        <v>298</v>
      </c>
      <c r="CD141" s="1" t="s">
        <v>298</v>
      </c>
      <c r="CE141" s="1" t="s">
        <v>298</v>
      </c>
      <c r="CF141" s="1" t="s">
        <v>298</v>
      </c>
      <c r="CG141" s="1" t="s">
        <v>298</v>
      </c>
      <c r="CH141" s="1" t="s">
        <v>298</v>
      </c>
      <c r="CI141" s="1" t="s">
        <v>298</v>
      </c>
      <c r="CJ141" s="1" t="s">
        <v>298</v>
      </c>
      <c r="CK141" s="1" t="s">
        <v>298</v>
      </c>
      <c r="CL141" s="1" t="s">
        <v>298</v>
      </c>
      <c r="CM141" s="1" t="s">
        <v>298</v>
      </c>
      <c r="CN141" s="1" t="s">
        <v>298</v>
      </c>
      <c r="CO141" s="1" t="s">
        <v>298</v>
      </c>
      <c r="CP141" s="1" t="s">
        <v>298</v>
      </c>
      <c r="CQ141" s="1" t="s">
        <v>298</v>
      </c>
      <c r="CR141" s="1" t="s">
        <v>298</v>
      </c>
      <c r="CS141" s="1" t="s">
        <v>298</v>
      </c>
      <c r="CT141" s="1" t="s">
        <v>298</v>
      </c>
      <c r="CU141" s="1" t="s">
        <v>298</v>
      </c>
      <c r="CV141" s="1" t="s">
        <v>298</v>
      </c>
      <c r="CW141" s="1" t="s">
        <v>298</v>
      </c>
      <c r="CX141" s="1" t="s">
        <v>298</v>
      </c>
      <c r="CY141" s="1" t="s">
        <v>298</v>
      </c>
      <c r="CZ141" s="1" t="s">
        <v>298</v>
      </c>
      <c r="DA141" s="1" t="s">
        <v>298</v>
      </c>
      <c r="DB141" s="1" t="s">
        <v>298</v>
      </c>
      <c r="DC141" s="1" t="s">
        <v>298</v>
      </c>
      <c r="DD141" s="1" t="s">
        <v>298</v>
      </c>
      <c r="DE141" s="1" t="s">
        <v>298</v>
      </c>
      <c r="DF141" s="1" t="s">
        <v>298</v>
      </c>
      <c r="DG141" s="1" t="s">
        <v>298</v>
      </c>
      <c r="DH141" s="1" t="s">
        <v>298</v>
      </c>
      <c r="DI141" s="1" t="s">
        <v>298</v>
      </c>
      <c r="DJ141" s="1">
        <v>2000.02821428571</v>
      </c>
      <c r="DK141" s="1">
        <v>1681.22099953306</v>
      </c>
      <c r="DL141" s="1">
        <v>0.840598641321411</v>
      </c>
      <c r="DM141" s="1">
        <v>0.160755377750324</v>
      </c>
      <c r="DN141" s="1">
        <v>1.65</v>
      </c>
      <c r="DO141" s="1">
        <v>0.5</v>
      </c>
      <c r="DP141" s="1" t="s">
        <v>299</v>
      </c>
      <c r="DQ141" s="1">
        <v>2.0</v>
      </c>
      <c r="DR141" s="1" t="b">
        <v>1</v>
      </c>
      <c r="DS141" s="1">
        <v>1.68753265171429E9</v>
      </c>
      <c r="DT141" s="1">
        <v>630.518714285714</v>
      </c>
      <c r="DU141" s="1">
        <v>675.007642857143</v>
      </c>
      <c r="DV141" s="1">
        <v>17.8897</v>
      </c>
      <c r="DW141" s="1">
        <v>15.7722642857143</v>
      </c>
      <c r="DX141" s="1">
        <v>647.089071428572</v>
      </c>
      <c r="DY141" s="1">
        <v>20.301525</v>
      </c>
      <c r="DZ141" s="1">
        <v>500.001392857143</v>
      </c>
      <c r="EA141" s="1">
        <v>101.840071428571</v>
      </c>
      <c r="EB141" s="1">
        <v>0.100042932142857</v>
      </c>
      <c r="EC141" s="1">
        <v>27.2273321428571</v>
      </c>
      <c r="ED141" s="1">
        <v>27.9835285714286</v>
      </c>
      <c r="EE141" s="1">
        <v>999.9</v>
      </c>
      <c r="EF141" s="1">
        <v>0.0</v>
      </c>
      <c r="EG141" s="1">
        <v>0.0</v>
      </c>
      <c r="EH141" s="1">
        <v>9992.91142857143</v>
      </c>
      <c r="EI141" s="1">
        <v>0.0</v>
      </c>
      <c r="EJ141" s="1">
        <v>118.889642857143</v>
      </c>
      <c r="EK141" s="1">
        <v>-44.4889178571429</v>
      </c>
      <c r="EL141" s="1">
        <v>642.004071428571</v>
      </c>
      <c r="EM141" s="1">
        <v>685.824642857143</v>
      </c>
      <c r="EN141" s="1">
        <v>2.11742785714286</v>
      </c>
      <c r="EO141" s="1">
        <v>675.007642857143</v>
      </c>
      <c r="EP141" s="1">
        <v>15.7722642857143</v>
      </c>
      <c r="EQ141" s="1">
        <v>1.82188785714286</v>
      </c>
      <c r="ER141" s="1">
        <v>1.60624857142857</v>
      </c>
      <c r="ES141" s="1">
        <v>15.9758392857143</v>
      </c>
      <c r="ET141" s="1">
        <v>14.0188678571429</v>
      </c>
      <c r="EU141" s="1">
        <v>2000.02821428571</v>
      </c>
      <c r="EV141" s="1">
        <v>0.979993464285714</v>
      </c>
      <c r="EW141" s="1">
        <v>0.0200061357142857</v>
      </c>
      <c r="EX141" s="1">
        <v>0.0</v>
      </c>
      <c r="EY141" s="1">
        <v>355.621678571429</v>
      </c>
      <c r="EZ141" s="1">
        <v>5.00078</v>
      </c>
      <c r="FA141" s="1">
        <v>8875.66142857143</v>
      </c>
      <c r="FB141" s="1">
        <v>16379.8214285714</v>
      </c>
      <c r="FC141" s="1">
        <v>45.8078571428571</v>
      </c>
      <c r="FD141" s="1">
        <v>47.4015714285714</v>
      </c>
      <c r="FE141" s="1">
        <v>46.3279285714286</v>
      </c>
      <c r="FF141" s="1">
        <v>46.7564285714286</v>
      </c>
      <c r="FG141" s="1">
        <v>46.0109285714286</v>
      </c>
      <c r="FH141" s="1">
        <v>1955.11821428571</v>
      </c>
      <c r="FI141" s="1">
        <v>39.91</v>
      </c>
      <c r="FJ141" s="1">
        <v>0.0</v>
      </c>
      <c r="FK141" s="1">
        <v>1.6875326601E9</v>
      </c>
      <c r="FL141" s="1">
        <v>0.0</v>
      </c>
      <c r="FM141" s="1">
        <v>355.714923076923</v>
      </c>
      <c r="FN141" s="1">
        <v>11.6091623956927</v>
      </c>
      <c r="FO141" s="1">
        <v>678.650940897485</v>
      </c>
      <c r="FP141" s="1">
        <v>8884.20307692308</v>
      </c>
      <c r="FQ141" s="1">
        <v>15.0</v>
      </c>
      <c r="FR141" s="1">
        <v>1.6875297045E9</v>
      </c>
      <c r="FS141" s="3">
        <v>0.42712962962962964</v>
      </c>
      <c r="FT141" s="1">
        <v>1.6875297025E9</v>
      </c>
      <c r="FU141" s="1">
        <v>1.6875297045E9</v>
      </c>
      <c r="FV141" s="1">
        <v>2.0</v>
      </c>
      <c r="FW141" s="1">
        <v>-0.178</v>
      </c>
      <c r="FX141" s="1">
        <v>-0.012</v>
      </c>
      <c r="FY141" s="1">
        <v>-14.483</v>
      </c>
      <c r="FZ141" s="1">
        <v>-2.335</v>
      </c>
      <c r="GA141" s="1">
        <v>420.0</v>
      </c>
      <c r="GB141" s="1">
        <v>15.0</v>
      </c>
      <c r="GC141" s="1">
        <v>0.26</v>
      </c>
      <c r="GD141" s="1">
        <v>0.01</v>
      </c>
      <c r="GE141" s="1">
        <v>-44.3423756097561</v>
      </c>
      <c r="GF141" s="1">
        <v>-3.32276655052258</v>
      </c>
      <c r="GG141" s="1">
        <v>0.329481992387376</v>
      </c>
      <c r="GH141" s="1">
        <v>0.0</v>
      </c>
      <c r="GI141" s="1">
        <v>2.11143268292683</v>
      </c>
      <c r="GJ141" s="1">
        <v>0.114282229965156</v>
      </c>
      <c r="GK141" s="1">
        <v>0.0118280396545749</v>
      </c>
      <c r="GL141" s="1">
        <v>1.0</v>
      </c>
      <c r="GM141" s="1">
        <v>1.0</v>
      </c>
      <c r="GN141" s="1">
        <v>2.0</v>
      </c>
      <c r="GO141" s="5">
        <v>45293.0</v>
      </c>
      <c r="GP141" s="1">
        <v>3.09834</v>
      </c>
      <c r="GQ141" s="1">
        <v>2.7582</v>
      </c>
      <c r="GR141" s="1">
        <v>0.135917</v>
      </c>
      <c r="GS141" s="1">
        <v>0.139822</v>
      </c>
      <c r="GT141" s="1">
        <v>0.106316</v>
      </c>
      <c r="GU141" s="1">
        <v>0.0890881</v>
      </c>
      <c r="GV141" s="1">
        <v>21925.7</v>
      </c>
      <c r="GW141" s="1">
        <v>21058.4</v>
      </c>
      <c r="GX141" s="1">
        <v>25943.9</v>
      </c>
      <c r="GY141" s="1">
        <v>24844.8</v>
      </c>
      <c r="GZ141" s="1">
        <v>37219.3</v>
      </c>
      <c r="HA141" s="1">
        <v>33329.6</v>
      </c>
      <c r="HB141" s="1">
        <v>45354.5</v>
      </c>
      <c r="HC141" s="1">
        <v>39579.5</v>
      </c>
      <c r="HD141" s="1">
        <v>1.79842</v>
      </c>
      <c r="HE141" s="1">
        <v>1.76418</v>
      </c>
      <c r="HF141" s="1">
        <v>-0.0786483</v>
      </c>
      <c r="HG141" s="1">
        <v>0.0</v>
      </c>
      <c r="HH141" s="1">
        <v>29.2706</v>
      </c>
      <c r="HI141" s="1">
        <v>999.9</v>
      </c>
      <c r="HJ141" s="1">
        <v>53.7</v>
      </c>
      <c r="HK141" s="1">
        <v>43.8</v>
      </c>
      <c r="HL141" s="1">
        <v>47.7598</v>
      </c>
      <c r="HM141" s="1">
        <v>62.8704</v>
      </c>
      <c r="HN141" s="1">
        <v>23.4014</v>
      </c>
      <c r="HO141" s="1">
        <v>1.0</v>
      </c>
      <c r="HP141" s="1">
        <v>0.927017</v>
      </c>
      <c r="HQ141" s="1">
        <v>7.02839</v>
      </c>
      <c r="HR141" s="1">
        <v>20.1603</v>
      </c>
      <c r="HS141" s="1">
        <v>5.20816</v>
      </c>
      <c r="HT141" s="1">
        <v>11.986</v>
      </c>
      <c r="HU141" s="1">
        <v>4.9619</v>
      </c>
      <c r="HV141" s="1">
        <v>3.27433</v>
      </c>
      <c r="HW141" s="1">
        <v>9999.0</v>
      </c>
      <c r="HX141" s="1">
        <v>9999.0</v>
      </c>
      <c r="HY141" s="1">
        <v>9999.0</v>
      </c>
      <c r="HZ141" s="1">
        <v>89.2</v>
      </c>
      <c r="IA141" s="1">
        <v>1.86387</v>
      </c>
      <c r="IB141" s="1">
        <v>1.8602</v>
      </c>
      <c r="IC141" s="1">
        <v>1.85854</v>
      </c>
      <c r="ID141" s="1">
        <v>1.85988</v>
      </c>
      <c r="IE141" s="1">
        <v>1.85981</v>
      </c>
      <c r="IF141" s="1">
        <v>1.85851</v>
      </c>
      <c r="IG141" s="1">
        <v>1.85759</v>
      </c>
      <c r="IH141" s="1">
        <v>1.85238</v>
      </c>
      <c r="II141" s="1">
        <v>0.0</v>
      </c>
      <c r="IJ141" s="1">
        <v>0.0</v>
      </c>
      <c r="IK141" s="1">
        <v>0.0</v>
      </c>
      <c r="IL141" s="1">
        <v>0.0</v>
      </c>
      <c r="IM141" s="1">
        <v>0.0</v>
      </c>
      <c r="IN141" s="1" t="s">
        <v>301</v>
      </c>
      <c r="IO141" s="1" t="s">
        <v>302</v>
      </c>
      <c r="IP141" s="1" t="s">
        <v>302</v>
      </c>
      <c r="IQ141" s="1" t="s">
        <v>302</v>
      </c>
      <c r="IR141" s="1" t="s">
        <v>302</v>
      </c>
      <c r="IS141" s="1">
        <v>0.0</v>
      </c>
      <c r="IT141" s="1">
        <v>100.0</v>
      </c>
      <c r="IU141" s="1">
        <v>100.0</v>
      </c>
      <c r="IV141" s="1">
        <v>-16.805</v>
      </c>
      <c r="IW141" s="1">
        <v>-2.4121</v>
      </c>
      <c r="IX141" s="1">
        <v>-9.11176902131926</v>
      </c>
      <c r="IY141" s="1">
        <v>-0.014319250711257</v>
      </c>
      <c r="IZ141" s="4">
        <v>4.89615414261653E-6</v>
      </c>
      <c r="JA141" s="4">
        <v>-8.98945979875549E-10</v>
      </c>
      <c r="JB141" s="1">
        <v>-1.25178958188314</v>
      </c>
      <c r="JC141" s="1">
        <v>-0.104353969520711</v>
      </c>
      <c r="JD141" s="1">
        <v>0.00310919432897314</v>
      </c>
      <c r="JE141" s="4">
        <v>-3.85987188681427E-5</v>
      </c>
      <c r="JF141" s="1">
        <v>3.0</v>
      </c>
      <c r="JG141" s="1">
        <v>1925.0</v>
      </c>
      <c r="JH141" s="1">
        <v>1.0</v>
      </c>
      <c r="JI141" s="1">
        <v>31.0</v>
      </c>
      <c r="JJ141" s="1">
        <v>49.3</v>
      </c>
      <c r="JK141" s="1">
        <v>49.2</v>
      </c>
      <c r="JL141" s="1">
        <v>1.75903</v>
      </c>
      <c r="JM141" s="1">
        <v>2.69531</v>
      </c>
      <c r="JN141" s="1">
        <v>1.49658</v>
      </c>
      <c r="JO141" s="1">
        <v>2.32056</v>
      </c>
      <c r="JP141" s="1">
        <v>1.54907</v>
      </c>
      <c r="JQ141" s="1">
        <v>2.38892</v>
      </c>
      <c r="JR141" s="1">
        <v>47.272</v>
      </c>
      <c r="JS141" s="1">
        <v>13.6329</v>
      </c>
      <c r="JT141" s="1">
        <v>18.0</v>
      </c>
      <c r="JU141" s="1">
        <v>500.402</v>
      </c>
      <c r="JV141" s="1">
        <v>491.85</v>
      </c>
      <c r="JW141" s="1">
        <v>22.9497</v>
      </c>
      <c r="JX141" s="1">
        <v>37.7761</v>
      </c>
      <c r="JY141" s="1">
        <v>30.003</v>
      </c>
      <c r="JZ141" s="1">
        <v>37.6735</v>
      </c>
      <c r="KA141" s="1">
        <v>37.5879</v>
      </c>
      <c r="KB141" s="1">
        <v>35.3289</v>
      </c>
      <c r="KC141" s="1">
        <v>57.1313</v>
      </c>
      <c r="KD141" s="1">
        <v>0.0</v>
      </c>
      <c r="KE141" s="1">
        <v>22.9343</v>
      </c>
      <c r="KF141" s="1">
        <v>727.366</v>
      </c>
      <c r="KG141" s="1">
        <v>15.7557</v>
      </c>
      <c r="KH141" s="1">
        <v>99.1237</v>
      </c>
      <c r="KI141" s="1">
        <v>95.1965</v>
      </c>
    </row>
    <row r="142">
      <c r="A142" s="1">
        <v>142.0</v>
      </c>
      <c r="B142" s="1">
        <v>141.0</v>
      </c>
      <c r="C142" s="1" t="s">
        <v>294</v>
      </c>
      <c r="D142" s="1">
        <v>1.6875326645E9</v>
      </c>
      <c r="E142" s="1">
        <v>6536.0</v>
      </c>
      <c r="F142" s="2">
        <v>45100.461388888885</v>
      </c>
      <c r="G142" s="3">
        <v>0.4613888888888889</v>
      </c>
      <c r="H142" s="1">
        <v>5.0</v>
      </c>
      <c r="I142" s="1" t="s">
        <v>306</v>
      </c>
      <c r="J142" s="1" t="s">
        <v>307</v>
      </c>
      <c r="K142" s="1">
        <v>1.687532657E9</v>
      </c>
      <c r="L142" s="1">
        <v>0.00655283731887636</v>
      </c>
      <c r="M142" s="1">
        <v>6.55283731887637</v>
      </c>
      <c r="N142" s="1">
        <v>50.3618617169608</v>
      </c>
      <c r="O142" s="1">
        <v>647.96731788711</v>
      </c>
      <c r="P142" s="1">
        <v>388.917818059646</v>
      </c>
      <c r="Q142" s="1">
        <v>39.6466252962449</v>
      </c>
      <c r="R142" s="1">
        <v>66.0543597221949</v>
      </c>
      <c r="S142" s="1">
        <v>0.344117013703736</v>
      </c>
      <c r="T142" s="1">
        <v>4.48750767078654</v>
      </c>
      <c r="U142" s="1">
        <v>0.330100472398394</v>
      </c>
      <c r="V142" s="1">
        <v>0.207524552488526</v>
      </c>
      <c r="W142" s="1">
        <v>321.515162321027</v>
      </c>
      <c r="X142" s="1">
        <v>27.3608817430113</v>
      </c>
      <c r="Y142" s="1">
        <v>27.9884074074074</v>
      </c>
      <c r="Z142" s="1">
        <v>3.79227585116671</v>
      </c>
      <c r="AA142" s="1">
        <v>50.2816571676465</v>
      </c>
      <c r="AB142" s="1">
        <v>1.82439178606567</v>
      </c>
      <c r="AC142" s="1">
        <v>3.62834458693927</v>
      </c>
      <c r="AD142" s="1">
        <v>1.96788406510105</v>
      </c>
      <c r="AE142" s="1">
        <v>-288.980125762448</v>
      </c>
      <c r="AF142" s="1">
        <v>-182.856458372791</v>
      </c>
      <c r="AG142" s="1">
        <v>-8.84768018641463</v>
      </c>
      <c r="AH142" s="1">
        <v>-159.169102000626</v>
      </c>
      <c r="AI142" s="1">
        <v>131.496131960542</v>
      </c>
      <c r="AJ142" s="1">
        <v>6.54785123818032</v>
      </c>
      <c r="AK142" s="1">
        <v>50.3618617169608</v>
      </c>
      <c r="AL142" s="1">
        <v>718.5643293629</v>
      </c>
      <c r="AM142" s="1">
        <v>683.359333333333</v>
      </c>
      <c r="AN142" s="1">
        <v>3.37474817284895</v>
      </c>
      <c r="AO142" s="1">
        <v>66.5595596855248</v>
      </c>
      <c r="AP142" s="1">
        <v>6.55283731887637</v>
      </c>
      <c r="AQ142" s="1">
        <v>15.7778288409761</v>
      </c>
      <c r="AR142" s="1">
        <v>17.9012066666667</v>
      </c>
      <c r="AS142" s="4">
        <v>3.53095408284728E-5</v>
      </c>
      <c r="AT142" s="1">
        <v>110.06739192389</v>
      </c>
      <c r="AU142" s="1">
        <v>0.0</v>
      </c>
      <c r="AV142" s="1">
        <v>0.0</v>
      </c>
      <c r="AW142" s="1">
        <v>1.0</v>
      </c>
      <c r="AX142" s="1">
        <v>0.0</v>
      </c>
      <c r="AY142" s="1">
        <v>53791.0</v>
      </c>
      <c r="AZ142" s="1" t="s">
        <v>297</v>
      </c>
      <c r="BA142" s="1" t="s">
        <v>297</v>
      </c>
      <c r="BB142" s="1">
        <v>0.0</v>
      </c>
      <c r="BC142" s="1">
        <v>0.0</v>
      </c>
      <c r="BD142" s="1">
        <v>0.0</v>
      </c>
      <c r="BE142" s="1">
        <v>0.0</v>
      </c>
      <c r="BF142" s="1" t="s">
        <v>297</v>
      </c>
      <c r="BG142" s="1" t="s">
        <v>297</v>
      </c>
      <c r="BH142" s="1">
        <v>0.0</v>
      </c>
      <c r="BI142" s="1">
        <v>0.0</v>
      </c>
      <c r="BJ142" s="1">
        <v>0.0</v>
      </c>
      <c r="BK142" s="1">
        <v>0.5</v>
      </c>
      <c r="BL142" s="1">
        <v>0.0</v>
      </c>
      <c r="BM142" s="1">
        <v>0.0</v>
      </c>
      <c r="BN142" s="1">
        <v>0.0</v>
      </c>
      <c r="BO142" s="1">
        <v>0.0</v>
      </c>
      <c r="BP142" s="1">
        <v>0.0</v>
      </c>
      <c r="BQ142" s="1">
        <v>0.0</v>
      </c>
      <c r="BR142" s="1" t="s">
        <v>297</v>
      </c>
      <c r="BS142" s="1">
        <v>0.0</v>
      </c>
      <c r="BT142" s="1">
        <v>0.0</v>
      </c>
      <c r="BU142" s="1">
        <v>0.0</v>
      </c>
      <c r="BV142" s="1">
        <v>0.0</v>
      </c>
      <c r="BW142" s="1">
        <v>0.0</v>
      </c>
      <c r="BX142" s="1">
        <v>0.0</v>
      </c>
      <c r="BY142" s="1">
        <v>0.0</v>
      </c>
      <c r="BZ142" s="1">
        <v>0.0</v>
      </c>
      <c r="CA142" s="1">
        <v>1.0</v>
      </c>
      <c r="CB142" s="1" t="s">
        <v>298</v>
      </c>
      <c r="CC142" s="1" t="s">
        <v>298</v>
      </c>
      <c r="CD142" s="1" t="s">
        <v>298</v>
      </c>
      <c r="CE142" s="1" t="s">
        <v>298</v>
      </c>
      <c r="CF142" s="1" t="s">
        <v>298</v>
      </c>
      <c r="CG142" s="1" t="s">
        <v>298</v>
      </c>
      <c r="CH142" s="1" t="s">
        <v>298</v>
      </c>
      <c r="CI142" s="1" t="s">
        <v>298</v>
      </c>
      <c r="CJ142" s="1" t="s">
        <v>298</v>
      </c>
      <c r="CK142" s="1" t="s">
        <v>298</v>
      </c>
      <c r="CL142" s="1" t="s">
        <v>298</v>
      </c>
      <c r="CM142" s="1" t="s">
        <v>298</v>
      </c>
      <c r="CN142" s="1" t="s">
        <v>298</v>
      </c>
      <c r="CO142" s="1" t="s">
        <v>298</v>
      </c>
      <c r="CP142" s="1" t="s">
        <v>298</v>
      </c>
      <c r="CQ142" s="1" t="s">
        <v>298</v>
      </c>
      <c r="CR142" s="1" t="s">
        <v>298</v>
      </c>
      <c r="CS142" s="1" t="s">
        <v>298</v>
      </c>
      <c r="CT142" s="1" t="s">
        <v>298</v>
      </c>
      <c r="CU142" s="1" t="s">
        <v>298</v>
      </c>
      <c r="CV142" s="1" t="s">
        <v>298</v>
      </c>
      <c r="CW142" s="1" t="s">
        <v>298</v>
      </c>
      <c r="CX142" s="1" t="s">
        <v>298</v>
      </c>
      <c r="CY142" s="1" t="s">
        <v>298</v>
      </c>
      <c r="CZ142" s="1" t="s">
        <v>298</v>
      </c>
      <c r="DA142" s="1" t="s">
        <v>298</v>
      </c>
      <c r="DB142" s="1" t="s">
        <v>298</v>
      </c>
      <c r="DC142" s="1" t="s">
        <v>298</v>
      </c>
      <c r="DD142" s="1" t="s">
        <v>298</v>
      </c>
      <c r="DE142" s="1" t="s">
        <v>298</v>
      </c>
      <c r="DF142" s="1" t="s">
        <v>298</v>
      </c>
      <c r="DG142" s="1" t="s">
        <v>298</v>
      </c>
      <c r="DH142" s="1" t="s">
        <v>298</v>
      </c>
      <c r="DI142" s="1" t="s">
        <v>298</v>
      </c>
      <c r="DJ142" s="1">
        <v>2000.02740740741</v>
      </c>
      <c r="DK142" s="1">
        <v>1681.22032175528</v>
      </c>
      <c r="DL142" s="1">
        <v>0.840598641562923</v>
      </c>
      <c r="DM142" s="1">
        <v>0.160755378216442</v>
      </c>
      <c r="DN142" s="1">
        <v>1.65</v>
      </c>
      <c r="DO142" s="1">
        <v>0.5</v>
      </c>
      <c r="DP142" s="1" t="s">
        <v>299</v>
      </c>
      <c r="DQ142" s="1">
        <v>2.0</v>
      </c>
      <c r="DR142" s="1" t="b">
        <v>1</v>
      </c>
      <c r="DS142" s="1">
        <v>1.687532657E9</v>
      </c>
      <c r="DT142" s="1">
        <v>647.967333333333</v>
      </c>
      <c r="DU142" s="1">
        <v>692.760518518519</v>
      </c>
      <c r="DV142" s="1">
        <v>17.8965666666667</v>
      </c>
      <c r="DW142" s="1">
        <v>15.7744777777778</v>
      </c>
      <c r="DX142" s="1">
        <v>664.697222222222</v>
      </c>
      <c r="DY142" s="1">
        <v>20.3085703703704</v>
      </c>
      <c r="DZ142" s="1">
        <v>500.00737037037</v>
      </c>
      <c r="EA142" s="1">
        <v>101.840888888889</v>
      </c>
      <c r="EB142" s="1">
        <v>0.0999928481481481</v>
      </c>
      <c r="EC142" s="1">
        <v>27.2325851851852</v>
      </c>
      <c r="ED142" s="1">
        <v>27.9884074074074</v>
      </c>
      <c r="EE142" s="1">
        <v>999.9</v>
      </c>
      <c r="EF142" s="1">
        <v>0.0</v>
      </c>
      <c r="EG142" s="1">
        <v>0.0</v>
      </c>
      <c r="EH142" s="1">
        <v>10001.2385185185</v>
      </c>
      <c r="EI142" s="1">
        <v>0.0</v>
      </c>
      <c r="EJ142" s="1">
        <v>120.725888888889</v>
      </c>
      <c r="EK142" s="1">
        <v>-44.7933037037037</v>
      </c>
      <c r="EL142" s="1">
        <v>659.775111111111</v>
      </c>
      <c r="EM142" s="1">
        <v>703.863703703704</v>
      </c>
      <c r="EN142" s="1">
        <v>2.12207925925926</v>
      </c>
      <c r="EO142" s="1">
        <v>692.760518518519</v>
      </c>
      <c r="EP142" s="1">
        <v>15.7744777777778</v>
      </c>
      <c r="EQ142" s="1">
        <v>1.82260259259259</v>
      </c>
      <c r="ER142" s="1">
        <v>1.60648777777778</v>
      </c>
      <c r="ES142" s="1">
        <v>15.9819888888889</v>
      </c>
      <c r="ET142" s="1">
        <v>14.0211666666667</v>
      </c>
      <c r="EU142" s="1">
        <v>2000.02740740741</v>
      </c>
      <c r="EV142" s="1">
        <v>0.979993555555556</v>
      </c>
      <c r="EW142" s="1">
        <v>0.0200060444444444</v>
      </c>
      <c r="EX142" s="1">
        <v>0.0</v>
      </c>
      <c r="EY142" s="1">
        <v>356.674296296296</v>
      </c>
      <c r="EZ142" s="1">
        <v>5.00078</v>
      </c>
      <c r="FA142" s="1">
        <v>8930.24888888889</v>
      </c>
      <c r="FB142" s="1">
        <v>16379.8259259259</v>
      </c>
      <c r="FC142" s="1">
        <v>45.8262222222222</v>
      </c>
      <c r="FD142" s="1">
        <v>47.4232222222222</v>
      </c>
      <c r="FE142" s="1">
        <v>46.3587037037037</v>
      </c>
      <c r="FF142" s="1">
        <v>46.7774444444444</v>
      </c>
      <c r="FG142" s="1">
        <v>46.0459629629629</v>
      </c>
      <c r="FH142" s="1">
        <v>1955.11740740741</v>
      </c>
      <c r="FI142" s="1">
        <v>39.91</v>
      </c>
      <c r="FJ142" s="1">
        <v>0.0</v>
      </c>
      <c r="FK142" s="1">
        <v>1.6875326649E9</v>
      </c>
      <c r="FL142" s="1">
        <v>0.0</v>
      </c>
      <c r="FM142" s="1">
        <v>356.653230769231</v>
      </c>
      <c r="FN142" s="1">
        <v>11.5803076971585</v>
      </c>
      <c r="FO142" s="1">
        <v>337.409914437519</v>
      </c>
      <c r="FP142" s="1">
        <v>8930.73769230769</v>
      </c>
      <c r="FQ142" s="1">
        <v>15.0</v>
      </c>
      <c r="FR142" s="1">
        <v>1.6875297045E9</v>
      </c>
      <c r="FS142" s="3">
        <v>0.42712962962962964</v>
      </c>
      <c r="FT142" s="1">
        <v>1.6875297025E9</v>
      </c>
      <c r="FU142" s="1">
        <v>1.6875297045E9</v>
      </c>
      <c r="FV142" s="1">
        <v>2.0</v>
      </c>
      <c r="FW142" s="1">
        <v>-0.178</v>
      </c>
      <c r="FX142" s="1">
        <v>-0.012</v>
      </c>
      <c r="FY142" s="1">
        <v>-14.483</v>
      </c>
      <c r="FZ142" s="1">
        <v>-2.335</v>
      </c>
      <c r="GA142" s="1">
        <v>420.0</v>
      </c>
      <c r="GB142" s="1">
        <v>15.0</v>
      </c>
      <c r="GC142" s="1">
        <v>0.26</v>
      </c>
      <c r="GD142" s="1">
        <v>0.01</v>
      </c>
      <c r="GE142" s="1">
        <v>-44.5694609756098</v>
      </c>
      <c r="GF142" s="1">
        <v>-3.38769198606272</v>
      </c>
      <c r="GG142" s="1">
        <v>0.336542217753963</v>
      </c>
      <c r="GH142" s="1">
        <v>0.0</v>
      </c>
      <c r="GI142" s="1">
        <v>2.11743951219512</v>
      </c>
      <c r="GJ142" s="1">
        <v>0.0653464808362393</v>
      </c>
      <c r="GK142" s="1">
        <v>0.00722611657376604</v>
      </c>
      <c r="GL142" s="1">
        <v>1.0</v>
      </c>
      <c r="GM142" s="1">
        <v>1.0</v>
      </c>
      <c r="GN142" s="1">
        <v>2.0</v>
      </c>
      <c r="GO142" s="5">
        <v>45293.0</v>
      </c>
      <c r="GP142" s="1">
        <v>3.09836</v>
      </c>
      <c r="GQ142" s="1">
        <v>2.75814</v>
      </c>
      <c r="GR142" s="1">
        <v>0.138229</v>
      </c>
      <c r="GS142" s="1">
        <v>0.142095</v>
      </c>
      <c r="GT142" s="1">
        <v>0.10632</v>
      </c>
      <c r="GU142" s="1">
        <v>0.0890926</v>
      </c>
      <c r="GV142" s="1">
        <v>21865.6</v>
      </c>
      <c r="GW142" s="1">
        <v>21001.6</v>
      </c>
      <c r="GX142" s="1">
        <v>25942.4</v>
      </c>
      <c r="GY142" s="1">
        <v>24843.6</v>
      </c>
      <c r="GZ142" s="1">
        <v>37217.1</v>
      </c>
      <c r="HA142" s="1">
        <v>33328.2</v>
      </c>
      <c r="HB142" s="1">
        <v>45351.7</v>
      </c>
      <c r="HC142" s="1">
        <v>39577.7</v>
      </c>
      <c r="HD142" s="1">
        <v>1.79827</v>
      </c>
      <c r="HE142" s="1">
        <v>1.76383</v>
      </c>
      <c r="HF142" s="1">
        <v>-0.0787005</v>
      </c>
      <c r="HG142" s="1">
        <v>0.0</v>
      </c>
      <c r="HH142" s="1">
        <v>29.2759</v>
      </c>
      <c r="HI142" s="1">
        <v>999.9</v>
      </c>
      <c r="HJ142" s="1">
        <v>53.7</v>
      </c>
      <c r="HK142" s="1">
        <v>43.8</v>
      </c>
      <c r="HL142" s="1">
        <v>47.7604</v>
      </c>
      <c r="HM142" s="1">
        <v>62.8204</v>
      </c>
      <c r="HN142" s="1">
        <v>23.4375</v>
      </c>
      <c r="HO142" s="1">
        <v>1.0</v>
      </c>
      <c r="HP142" s="1">
        <v>0.929929</v>
      </c>
      <c r="HQ142" s="1">
        <v>7.05598</v>
      </c>
      <c r="HR142" s="1">
        <v>20.1588</v>
      </c>
      <c r="HS142" s="1">
        <v>5.20816</v>
      </c>
      <c r="HT142" s="1">
        <v>11.986</v>
      </c>
      <c r="HU142" s="1">
        <v>4.96195</v>
      </c>
      <c r="HV142" s="1">
        <v>3.27418</v>
      </c>
      <c r="HW142" s="1">
        <v>9999.0</v>
      </c>
      <c r="HX142" s="1">
        <v>9999.0</v>
      </c>
      <c r="HY142" s="1">
        <v>9999.0</v>
      </c>
      <c r="HZ142" s="1">
        <v>89.2</v>
      </c>
      <c r="IA142" s="1">
        <v>1.86388</v>
      </c>
      <c r="IB142" s="1">
        <v>1.8602</v>
      </c>
      <c r="IC142" s="1">
        <v>1.85854</v>
      </c>
      <c r="ID142" s="1">
        <v>1.85987</v>
      </c>
      <c r="IE142" s="1">
        <v>1.85981</v>
      </c>
      <c r="IF142" s="1">
        <v>1.8585</v>
      </c>
      <c r="IG142" s="1">
        <v>1.85759</v>
      </c>
      <c r="IH142" s="1">
        <v>1.85237</v>
      </c>
      <c r="II142" s="1">
        <v>0.0</v>
      </c>
      <c r="IJ142" s="1">
        <v>0.0</v>
      </c>
      <c r="IK142" s="1">
        <v>0.0</v>
      </c>
      <c r="IL142" s="1">
        <v>0.0</v>
      </c>
      <c r="IM142" s="1">
        <v>0.0</v>
      </c>
      <c r="IN142" s="1" t="s">
        <v>301</v>
      </c>
      <c r="IO142" s="1" t="s">
        <v>302</v>
      </c>
      <c r="IP142" s="1" t="s">
        <v>302</v>
      </c>
      <c r="IQ142" s="1" t="s">
        <v>302</v>
      </c>
      <c r="IR142" s="1" t="s">
        <v>302</v>
      </c>
      <c r="IS142" s="1">
        <v>0.0</v>
      </c>
      <c r="IT142" s="1">
        <v>100.0</v>
      </c>
      <c r="IU142" s="1">
        <v>100.0</v>
      </c>
      <c r="IV142" s="1">
        <v>-16.954</v>
      </c>
      <c r="IW142" s="1">
        <v>-2.4122</v>
      </c>
      <c r="IX142" s="1">
        <v>-9.11176902131926</v>
      </c>
      <c r="IY142" s="1">
        <v>-0.014319250711257</v>
      </c>
      <c r="IZ142" s="4">
        <v>4.89615414261653E-6</v>
      </c>
      <c r="JA142" s="4">
        <v>-8.98945979875549E-10</v>
      </c>
      <c r="JB142" s="1">
        <v>-1.25178958188314</v>
      </c>
      <c r="JC142" s="1">
        <v>-0.104353969520711</v>
      </c>
      <c r="JD142" s="1">
        <v>0.00310919432897314</v>
      </c>
      <c r="JE142" s="4">
        <v>-3.85987188681427E-5</v>
      </c>
      <c r="JF142" s="1">
        <v>3.0</v>
      </c>
      <c r="JG142" s="1">
        <v>1925.0</v>
      </c>
      <c r="JH142" s="1">
        <v>1.0</v>
      </c>
      <c r="JI142" s="1">
        <v>31.0</v>
      </c>
      <c r="JJ142" s="1">
        <v>49.4</v>
      </c>
      <c r="JK142" s="1">
        <v>49.3</v>
      </c>
      <c r="JL142" s="1">
        <v>1.79443</v>
      </c>
      <c r="JM142" s="1">
        <v>2.68433</v>
      </c>
      <c r="JN142" s="1">
        <v>1.49658</v>
      </c>
      <c r="JO142" s="1">
        <v>2.32056</v>
      </c>
      <c r="JP142" s="1">
        <v>1.54785</v>
      </c>
      <c r="JQ142" s="1">
        <v>2.39258</v>
      </c>
      <c r="JR142" s="1">
        <v>47.272</v>
      </c>
      <c r="JS142" s="1">
        <v>13.6242</v>
      </c>
      <c r="JT142" s="1">
        <v>18.0</v>
      </c>
      <c r="JU142" s="1">
        <v>500.423</v>
      </c>
      <c r="JV142" s="1">
        <v>491.71</v>
      </c>
      <c r="JW142" s="1">
        <v>22.9474</v>
      </c>
      <c r="JX142" s="1">
        <v>37.7978</v>
      </c>
      <c r="JY142" s="1">
        <v>30.0029</v>
      </c>
      <c r="JZ142" s="1">
        <v>37.6906</v>
      </c>
      <c r="KA142" s="1">
        <v>37.6021</v>
      </c>
      <c r="KB142" s="1">
        <v>36.0371</v>
      </c>
      <c r="KC142" s="1">
        <v>57.1313</v>
      </c>
      <c r="KD142" s="1">
        <v>0.0</v>
      </c>
      <c r="KE142" s="1">
        <v>22.9419</v>
      </c>
      <c r="KF142" s="1">
        <v>740.749</v>
      </c>
      <c r="KG142" s="1">
        <v>15.744</v>
      </c>
      <c r="KH142" s="1">
        <v>99.1176</v>
      </c>
      <c r="KI142" s="1">
        <v>95.1922</v>
      </c>
    </row>
    <row r="143">
      <c r="A143" s="1">
        <v>143.0</v>
      </c>
      <c r="B143" s="1">
        <v>142.0</v>
      </c>
      <c r="C143" s="1" t="s">
        <v>294</v>
      </c>
      <c r="D143" s="1">
        <v>1.6875326695E9</v>
      </c>
      <c r="E143" s="1">
        <v>6541.0</v>
      </c>
      <c r="F143" s="2">
        <v>45100.46144675926</v>
      </c>
      <c r="G143" s="3">
        <v>0.46144675925925926</v>
      </c>
      <c r="H143" s="1">
        <v>5.0</v>
      </c>
      <c r="I143" s="1" t="s">
        <v>306</v>
      </c>
      <c r="J143" s="1" t="s">
        <v>307</v>
      </c>
      <c r="K143" s="1">
        <v>1.68753266171429E9</v>
      </c>
      <c r="L143" s="1">
        <v>0.00656183949759269</v>
      </c>
      <c r="M143" s="1">
        <v>6.5618394975927</v>
      </c>
      <c r="N143" s="1">
        <v>50.3712413307412</v>
      </c>
      <c r="O143" s="1">
        <v>663.576555989328</v>
      </c>
      <c r="P143" s="1">
        <v>404.401685267512</v>
      </c>
      <c r="Q143" s="1">
        <v>41.2252437887195</v>
      </c>
      <c r="R143" s="1">
        <v>67.6458736195495</v>
      </c>
      <c r="S143" s="1">
        <v>0.344715311200343</v>
      </c>
      <c r="T143" s="1">
        <v>4.48705245396237</v>
      </c>
      <c r="U143" s="1">
        <v>0.330649694712149</v>
      </c>
      <c r="V143" s="1">
        <v>0.207871974947726</v>
      </c>
      <c r="W143" s="1">
        <v>321.511757098795</v>
      </c>
      <c r="X143" s="1">
        <v>27.3643546121216</v>
      </c>
      <c r="Y143" s="1">
        <v>27.9874321428571</v>
      </c>
      <c r="Z143" s="1">
        <v>3.79206022970044</v>
      </c>
      <c r="AA143" s="1">
        <v>50.2763532144311</v>
      </c>
      <c r="AB143" s="1">
        <v>1.82473843823505</v>
      </c>
      <c r="AC143" s="1">
        <v>3.6294168561758</v>
      </c>
      <c r="AD143" s="1">
        <v>1.9673217914654</v>
      </c>
      <c r="AE143" s="1">
        <v>-289.377121843838</v>
      </c>
      <c r="AF143" s="1">
        <v>-181.382825628933</v>
      </c>
      <c r="AG143" s="1">
        <v>-8.77744526346065</v>
      </c>
      <c r="AH143" s="1">
        <v>-158.025635637436</v>
      </c>
      <c r="AI143" s="1">
        <v>132.000738571731</v>
      </c>
      <c r="AJ143" s="1">
        <v>6.55232270457465</v>
      </c>
      <c r="AK143" s="1">
        <v>50.3712413307412</v>
      </c>
      <c r="AL143" s="1">
        <v>735.547139557418</v>
      </c>
      <c r="AM143" s="1">
        <v>700.296006060606</v>
      </c>
      <c r="AN143" s="1">
        <v>3.38272365389202</v>
      </c>
      <c r="AO143" s="1">
        <v>66.5595596855248</v>
      </c>
      <c r="AP143" s="1">
        <v>6.5618394975927</v>
      </c>
      <c r="AQ143" s="1">
        <v>15.7779301944695</v>
      </c>
      <c r="AR143" s="1">
        <v>17.9042539393939</v>
      </c>
      <c r="AS143" s="4">
        <v>3.07550427670472E-5</v>
      </c>
      <c r="AT143" s="1">
        <v>110.06739192389</v>
      </c>
      <c r="AU143" s="1">
        <v>0.0</v>
      </c>
      <c r="AV143" s="1">
        <v>0.0</v>
      </c>
      <c r="AW143" s="1">
        <v>1.0</v>
      </c>
      <c r="AX143" s="1">
        <v>0.0</v>
      </c>
      <c r="AY143" s="1">
        <v>53833.0</v>
      </c>
      <c r="AZ143" s="1" t="s">
        <v>297</v>
      </c>
      <c r="BA143" s="1" t="s">
        <v>297</v>
      </c>
      <c r="BB143" s="1">
        <v>0.0</v>
      </c>
      <c r="BC143" s="1">
        <v>0.0</v>
      </c>
      <c r="BD143" s="1">
        <v>0.0</v>
      </c>
      <c r="BE143" s="1">
        <v>0.0</v>
      </c>
      <c r="BF143" s="1" t="s">
        <v>297</v>
      </c>
      <c r="BG143" s="1" t="s">
        <v>297</v>
      </c>
      <c r="BH143" s="1">
        <v>0.0</v>
      </c>
      <c r="BI143" s="1">
        <v>0.0</v>
      </c>
      <c r="BJ143" s="1">
        <v>0.0</v>
      </c>
      <c r="BK143" s="1">
        <v>0.5</v>
      </c>
      <c r="BL143" s="1">
        <v>0.0</v>
      </c>
      <c r="BM143" s="1">
        <v>0.0</v>
      </c>
      <c r="BN143" s="1">
        <v>0.0</v>
      </c>
      <c r="BO143" s="1">
        <v>0.0</v>
      </c>
      <c r="BP143" s="1">
        <v>0.0</v>
      </c>
      <c r="BQ143" s="1">
        <v>0.0</v>
      </c>
      <c r="BR143" s="1" t="s">
        <v>297</v>
      </c>
      <c r="BS143" s="1">
        <v>0.0</v>
      </c>
      <c r="BT143" s="1">
        <v>0.0</v>
      </c>
      <c r="BU143" s="1">
        <v>0.0</v>
      </c>
      <c r="BV143" s="1">
        <v>0.0</v>
      </c>
      <c r="BW143" s="1">
        <v>0.0</v>
      </c>
      <c r="BX143" s="1">
        <v>0.0</v>
      </c>
      <c r="BY143" s="1">
        <v>0.0</v>
      </c>
      <c r="BZ143" s="1">
        <v>0.0</v>
      </c>
      <c r="CA143" s="1">
        <v>1.0</v>
      </c>
      <c r="CB143" s="1" t="s">
        <v>298</v>
      </c>
      <c r="CC143" s="1" t="s">
        <v>298</v>
      </c>
      <c r="CD143" s="1" t="s">
        <v>298</v>
      </c>
      <c r="CE143" s="1" t="s">
        <v>298</v>
      </c>
      <c r="CF143" s="1" t="s">
        <v>298</v>
      </c>
      <c r="CG143" s="1" t="s">
        <v>298</v>
      </c>
      <c r="CH143" s="1" t="s">
        <v>298</v>
      </c>
      <c r="CI143" s="1" t="s">
        <v>298</v>
      </c>
      <c r="CJ143" s="1" t="s">
        <v>298</v>
      </c>
      <c r="CK143" s="1" t="s">
        <v>298</v>
      </c>
      <c r="CL143" s="1" t="s">
        <v>298</v>
      </c>
      <c r="CM143" s="1" t="s">
        <v>298</v>
      </c>
      <c r="CN143" s="1" t="s">
        <v>298</v>
      </c>
      <c r="CO143" s="1" t="s">
        <v>298</v>
      </c>
      <c r="CP143" s="1" t="s">
        <v>298</v>
      </c>
      <c r="CQ143" s="1" t="s">
        <v>298</v>
      </c>
      <c r="CR143" s="1" t="s">
        <v>298</v>
      </c>
      <c r="CS143" s="1" t="s">
        <v>298</v>
      </c>
      <c r="CT143" s="1" t="s">
        <v>298</v>
      </c>
      <c r="CU143" s="1" t="s">
        <v>298</v>
      </c>
      <c r="CV143" s="1" t="s">
        <v>298</v>
      </c>
      <c r="CW143" s="1" t="s">
        <v>298</v>
      </c>
      <c r="CX143" s="1" t="s">
        <v>298</v>
      </c>
      <c r="CY143" s="1" t="s">
        <v>298</v>
      </c>
      <c r="CZ143" s="1" t="s">
        <v>298</v>
      </c>
      <c r="DA143" s="1" t="s">
        <v>298</v>
      </c>
      <c r="DB143" s="1" t="s">
        <v>298</v>
      </c>
      <c r="DC143" s="1" t="s">
        <v>298</v>
      </c>
      <c r="DD143" s="1" t="s">
        <v>298</v>
      </c>
      <c r="DE143" s="1" t="s">
        <v>298</v>
      </c>
      <c r="DF143" s="1" t="s">
        <v>298</v>
      </c>
      <c r="DG143" s="1" t="s">
        <v>298</v>
      </c>
      <c r="DH143" s="1" t="s">
        <v>298</v>
      </c>
      <c r="DI143" s="1" t="s">
        <v>298</v>
      </c>
      <c r="DJ143" s="1">
        <v>2000.00607142857</v>
      </c>
      <c r="DK143" s="1">
        <v>1681.20239953305</v>
      </c>
      <c r="DL143" s="1">
        <v>0.840598647949203</v>
      </c>
      <c r="DM143" s="1">
        <v>0.160755390541962</v>
      </c>
      <c r="DN143" s="1">
        <v>1.65</v>
      </c>
      <c r="DO143" s="1">
        <v>0.5</v>
      </c>
      <c r="DP143" s="1" t="s">
        <v>299</v>
      </c>
      <c r="DQ143" s="1">
        <v>2.0</v>
      </c>
      <c r="DR143" s="1" t="b">
        <v>1</v>
      </c>
      <c r="DS143" s="1">
        <v>1.68753266171429E9</v>
      </c>
      <c r="DT143" s="1">
        <v>663.576571428571</v>
      </c>
      <c r="DU143" s="1">
        <v>708.570857142857</v>
      </c>
      <c r="DV143" s="1">
        <v>17.8998892857143</v>
      </c>
      <c r="DW143" s="1">
        <v>15.7763642857143</v>
      </c>
      <c r="DX143" s="1">
        <v>680.447392857143</v>
      </c>
      <c r="DY143" s="1">
        <v>20.3119928571429</v>
      </c>
      <c r="DZ143" s="1">
        <v>500.00875</v>
      </c>
      <c r="EA143" s="1">
        <v>101.841285714286</v>
      </c>
      <c r="EB143" s="1">
        <v>0.100039682142857</v>
      </c>
      <c r="EC143" s="1">
        <v>27.237625</v>
      </c>
      <c r="ED143" s="1">
        <v>27.9874321428571</v>
      </c>
      <c r="EE143" s="1">
        <v>999.9</v>
      </c>
      <c r="EF143" s="1">
        <v>0.0</v>
      </c>
      <c r="EG143" s="1">
        <v>0.0</v>
      </c>
      <c r="EH143" s="1">
        <v>9999.81571428571</v>
      </c>
      <c r="EI143" s="1">
        <v>0.0</v>
      </c>
      <c r="EJ143" s="1">
        <v>121.305071428571</v>
      </c>
      <c r="EK143" s="1">
        <v>-44.9943107142857</v>
      </c>
      <c r="EL143" s="1">
        <v>675.671035714286</v>
      </c>
      <c r="EM143" s="1">
        <v>719.92875</v>
      </c>
      <c r="EN143" s="1">
        <v>2.1235275</v>
      </c>
      <c r="EO143" s="1">
        <v>708.570857142857</v>
      </c>
      <c r="EP143" s="1">
        <v>15.7763642857143</v>
      </c>
      <c r="EQ143" s="1">
        <v>1.82294964285714</v>
      </c>
      <c r="ER143" s="1">
        <v>1.60668678571429</v>
      </c>
      <c r="ES143" s="1">
        <v>15.9849714285714</v>
      </c>
      <c r="ET143" s="1">
        <v>14.0230678571429</v>
      </c>
      <c r="EU143" s="1">
        <v>2000.00607142857</v>
      </c>
      <c r="EV143" s="1">
        <v>0.979993357142857</v>
      </c>
      <c r="EW143" s="1">
        <v>0.0200062428571429</v>
      </c>
      <c r="EX143" s="1">
        <v>0.0</v>
      </c>
      <c r="EY143" s="1">
        <v>357.573464285714</v>
      </c>
      <c r="EZ143" s="1">
        <v>5.00078</v>
      </c>
      <c r="FA143" s="1">
        <v>8956.70535714286</v>
      </c>
      <c r="FB143" s="1">
        <v>16379.6571428571</v>
      </c>
      <c r="FC143" s="1">
        <v>45.8346428571429</v>
      </c>
      <c r="FD143" s="1">
        <v>47.437</v>
      </c>
      <c r="FE143" s="1">
        <v>46.3592142857143</v>
      </c>
      <c r="FF143" s="1">
        <v>46.7809642857143</v>
      </c>
      <c r="FG143" s="1">
        <v>46.05775</v>
      </c>
      <c r="FH143" s="1">
        <v>1955.09607142857</v>
      </c>
      <c r="FI143" s="1">
        <v>39.91</v>
      </c>
      <c r="FJ143" s="1">
        <v>0.0</v>
      </c>
      <c r="FK143" s="1">
        <v>1.6875326697E9</v>
      </c>
      <c r="FL143" s="1">
        <v>0.0</v>
      </c>
      <c r="FM143" s="1">
        <v>357.585461538461</v>
      </c>
      <c r="FN143" s="1">
        <v>12.2615384888822</v>
      </c>
      <c r="FO143" s="1">
        <v>359.633846444685</v>
      </c>
      <c r="FP143" s="1">
        <v>8958.05423076923</v>
      </c>
      <c r="FQ143" s="1">
        <v>15.0</v>
      </c>
      <c r="FR143" s="1">
        <v>1.6875297045E9</v>
      </c>
      <c r="FS143" s="3">
        <v>0.42712962962962964</v>
      </c>
      <c r="FT143" s="1">
        <v>1.6875297025E9</v>
      </c>
      <c r="FU143" s="1">
        <v>1.6875297045E9</v>
      </c>
      <c r="FV143" s="1">
        <v>2.0</v>
      </c>
      <c r="FW143" s="1">
        <v>-0.178</v>
      </c>
      <c r="FX143" s="1">
        <v>-0.012</v>
      </c>
      <c r="FY143" s="1">
        <v>-14.483</v>
      </c>
      <c r="FZ143" s="1">
        <v>-2.335</v>
      </c>
      <c r="GA143" s="1">
        <v>420.0</v>
      </c>
      <c r="GB143" s="1">
        <v>15.0</v>
      </c>
      <c r="GC143" s="1">
        <v>0.26</v>
      </c>
      <c r="GD143" s="1">
        <v>0.01</v>
      </c>
      <c r="GE143" s="1">
        <v>-44.8590024390244</v>
      </c>
      <c r="GF143" s="1">
        <v>-2.74638606271794</v>
      </c>
      <c r="GG143" s="1">
        <v>0.281783116293716</v>
      </c>
      <c r="GH143" s="1">
        <v>0.0</v>
      </c>
      <c r="GI143" s="1">
        <v>2.12247121951219</v>
      </c>
      <c r="GJ143" s="1">
        <v>0.0201418118466927</v>
      </c>
      <c r="GK143" s="1">
        <v>0.0025525445889629</v>
      </c>
      <c r="GL143" s="1">
        <v>1.0</v>
      </c>
      <c r="GM143" s="1">
        <v>1.0</v>
      </c>
      <c r="GN143" s="1">
        <v>2.0</v>
      </c>
      <c r="GO143" s="5">
        <v>45293.0</v>
      </c>
      <c r="GP143" s="1">
        <v>3.09822</v>
      </c>
      <c r="GQ143" s="1">
        <v>2.75795</v>
      </c>
      <c r="GR143" s="1">
        <v>0.140519</v>
      </c>
      <c r="GS143" s="1">
        <v>0.144325</v>
      </c>
      <c r="GT143" s="1">
        <v>0.106324</v>
      </c>
      <c r="GU143" s="1">
        <v>0.0891136</v>
      </c>
      <c r="GV143" s="1">
        <v>21806.0</v>
      </c>
      <c r="GW143" s="1">
        <v>20945.8</v>
      </c>
      <c r="GX143" s="1">
        <v>25940.8</v>
      </c>
      <c r="GY143" s="1">
        <v>24842.4</v>
      </c>
      <c r="GZ143" s="1">
        <v>37215.2</v>
      </c>
      <c r="HA143" s="1">
        <v>33326.1</v>
      </c>
      <c r="HB143" s="1">
        <v>45349.1</v>
      </c>
      <c r="HC143" s="1">
        <v>39575.8</v>
      </c>
      <c r="HD143" s="1">
        <v>1.79753</v>
      </c>
      <c r="HE143" s="1">
        <v>1.76378</v>
      </c>
      <c r="HF143" s="1">
        <v>-0.0797883</v>
      </c>
      <c r="HG143" s="1">
        <v>0.0</v>
      </c>
      <c r="HH143" s="1">
        <v>29.2816</v>
      </c>
      <c r="HI143" s="1">
        <v>999.9</v>
      </c>
      <c r="HJ143" s="1">
        <v>53.7</v>
      </c>
      <c r="HK143" s="1">
        <v>43.8</v>
      </c>
      <c r="HL143" s="1">
        <v>47.7599</v>
      </c>
      <c r="HM143" s="1">
        <v>62.8604</v>
      </c>
      <c r="HN143" s="1">
        <v>23.7139</v>
      </c>
      <c r="HO143" s="1">
        <v>1.0</v>
      </c>
      <c r="HP143" s="1">
        <v>0.932713</v>
      </c>
      <c r="HQ143" s="1">
        <v>7.04432</v>
      </c>
      <c r="HR143" s="1">
        <v>20.1591</v>
      </c>
      <c r="HS143" s="1">
        <v>5.20681</v>
      </c>
      <c r="HT143" s="1">
        <v>11.986</v>
      </c>
      <c r="HU143" s="1">
        <v>4.9615</v>
      </c>
      <c r="HV143" s="1">
        <v>3.2741</v>
      </c>
      <c r="HW143" s="1">
        <v>9999.0</v>
      </c>
      <c r="HX143" s="1">
        <v>9999.0</v>
      </c>
      <c r="HY143" s="1">
        <v>9999.0</v>
      </c>
      <c r="HZ143" s="1">
        <v>89.2</v>
      </c>
      <c r="IA143" s="1">
        <v>1.86386</v>
      </c>
      <c r="IB143" s="1">
        <v>1.8602</v>
      </c>
      <c r="IC143" s="1">
        <v>1.85854</v>
      </c>
      <c r="ID143" s="1">
        <v>1.85989</v>
      </c>
      <c r="IE143" s="1">
        <v>1.85981</v>
      </c>
      <c r="IF143" s="1">
        <v>1.85851</v>
      </c>
      <c r="IG143" s="1">
        <v>1.85759</v>
      </c>
      <c r="IH143" s="1">
        <v>1.85237</v>
      </c>
      <c r="II143" s="1">
        <v>0.0</v>
      </c>
      <c r="IJ143" s="1">
        <v>0.0</v>
      </c>
      <c r="IK143" s="1">
        <v>0.0</v>
      </c>
      <c r="IL143" s="1">
        <v>0.0</v>
      </c>
      <c r="IM143" s="1">
        <v>0.0</v>
      </c>
      <c r="IN143" s="1" t="s">
        <v>301</v>
      </c>
      <c r="IO143" s="1" t="s">
        <v>302</v>
      </c>
      <c r="IP143" s="1" t="s">
        <v>302</v>
      </c>
      <c r="IQ143" s="1" t="s">
        <v>302</v>
      </c>
      <c r="IR143" s="1" t="s">
        <v>302</v>
      </c>
      <c r="IS143" s="1">
        <v>0.0</v>
      </c>
      <c r="IT143" s="1">
        <v>100.0</v>
      </c>
      <c r="IU143" s="1">
        <v>100.0</v>
      </c>
      <c r="IV143" s="1">
        <v>-17.101</v>
      </c>
      <c r="IW143" s="1">
        <v>-2.4122</v>
      </c>
      <c r="IX143" s="1">
        <v>-9.11176902131926</v>
      </c>
      <c r="IY143" s="1">
        <v>-0.014319250711257</v>
      </c>
      <c r="IZ143" s="4">
        <v>4.89615414261653E-6</v>
      </c>
      <c r="JA143" s="4">
        <v>-8.98945979875549E-10</v>
      </c>
      <c r="JB143" s="1">
        <v>-1.25178958188314</v>
      </c>
      <c r="JC143" s="1">
        <v>-0.104353969520711</v>
      </c>
      <c r="JD143" s="1">
        <v>0.00310919432897314</v>
      </c>
      <c r="JE143" s="4">
        <v>-3.85987188681427E-5</v>
      </c>
      <c r="JF143" s="1">
        <v>3.0</v>
      </c>
      <c r="JG143" s="1">
        <v>1925.0</v>
      </c>
      <c r="JH143" s="1">
        <v>1.0</v>
      </c>
      <c r="JI143" s="1">
        <v>31.0</v>
      </c>
      <c r="JJ143" s="1">
        <v>49.5</v>
      </c>
      <c r="JK143" s="1">
        <v>49.4</v>
      </c>
      <c r="JL143" s="1">
        <v>1.82617</v>
      </c>
      <c r="JM143" s="1">
        <v>2.67822</v>
      </c>
      <c r="JN143" s="1">
        <v>1.49658</v>
      </c>
      <c r="JO143" s="1">
        <v>2.32056</v>
      </c>
      <c r="JP143" s="1">
        <v>1.54785</v>
      </c>
      <c r="JQ143" s="1">
        <v>2.48413</v>
      </c>
      <c r="JR143" s="1">
        <v>47.272</v>
      </c>
      <c r="JS143" s="1">
        <v>13.6329</v>
      </c>
      <c r="JT143" s="1">
        <v>18.0</v>
      </c>
      <c r="JU143" s="1">
        <v>500.051</v>
      </c>
      <c r="JV143" s="1">
        <v>491.786</v>
      </c>
      <c r="JW143" s="1">
        <v>22.9475</v>
      </c>
      <c r="JX143" s="1">
        <v>37.8201</v>
      </c>
      <c r="JY143" s="1">
        <v>30.0028</v>
      </c>
      <c r="JZ143" s="1">
        <v>37.7056</v>
      </c>
      <c r="KA143" s="1">
        <v>37.6175</v>
      </c>
      <c r="KB143" s="1">
        <v>36.6711</v>
      </c>
      <c r="KC143" s="1">
        <v>57.1313</v>
      </c>
      <c r="KD143" s="1">
        <v>0.0</v>
      </c>
      <c r="KE143" s="1">
        <v>22.9518</v>
      </c>
      <c r="KF143" s="1">
        <v>754.106</v>
      </c>
      <c r="KG143" s="1">
        <v>15.733</v>
      </c>
      <c r="KH143" s="1">
        <v>99.1118</v>
      </c>
      <c r="KI143" s="1">
        <v>95.1876</v>
      </c>
    </row>
    <row r="144">
      <c r="A144" s="1">
        <v>144.0</v>
      </c>
      <c r="B144" s="1">
        <v>143.0</v>
      </c>
      <c r="C144" s="1" t="s">
        <v>294</v>
      </c>
      <c r="D144" s="1">
        <v>1.6875326745E9</v>
      </c>
      <c r="E144" s="1">
        <v>6546.0</v>
      </c>
      <c r="F144" s="2">
        <v>45100.46150462963</v>
      </c>
      <c r="G144" s="3">
        <v>0.4615046296296296</v>
      </c>
      <c r="H144" s="1">
        <v>5.0</v>
      </c>
      <c r="I144" s="1" t="s">
        <v>306</v>
      </c>
      <c r="J144" s="1" t="s">
        <v>307</v>
      </c>
      <c r="K144" s="1">
        <v>1.687532667E9</v>
      </c>
      <c r="L144" s="1">
        <v>0.00655547136612643</v>
      </c>
      <c r="M144" s="1">
        <v>6.55547136612644</v>
      </c>
      <c r="N144" s="1">
        <v>51.3545712845773</v>
      </c>
      <c r="O144" s="1">
        <v>681.082465735765</v>
      </c>
      <c r="P144" s="1">
        <v>416.597951871179</v>
      </c>
      <c r="Q144" s="1">
        <v>42.4688779570348</v>
      </c>
      <c r="R144" s="1">
        <v>69.4309897254432</v>
      </c>
      <c r="S144" s="1">
        <v>0.344539227939568</v>
      </c>
      <c r="T144" s="1">
        <v>4.48858787862591</v>
      </c>
      <c r="U144" s="1">
        <v>0.330492258440759</v>
      </c>
      <c r="V144" s="1">
        <v>0.207772004322728</v>
      </c>
      <c r="W144" s="1">
        <v>321.510906321015</v>
      </c>
      <c r="X144" s="1">
        <v>27.3698066256691</v>
      </c>
      <c r="Y144" s="1">
        <v>27.9845</v>
      </c>
      <c r="Z144" s="1">
        <v>3.7914120259736</v>
      </c>
      <c r="AA144" s="1">
        <v>50.2718346599609</v>
      </c>
      <c r="AB144" s="1">
        <v>1.82504408095203</v>
      </c>
      <c r="AC144" s="1">
        <v>3.63035105700169</v>
      </c>
      <c r="AD144" s="1">
        <v>1.96636794502157</v>
      </c>
      <c r="AE144" s="1">
        <v>-289.096287246176</v>
      </c>
      <c r="AF144" s="1">
        <v>-179.673061643001</v>
      </c>
      <c r="AG144" s="1">
        <v>-8.69179540285591</v>
      </c>
      <c r="AH144" s="1">
        <v>-155.950237971018</v>
      </c>
      <c r="AI144" s="1">
        <v>132.515057559074</v>
      </c>
      <c r="AJ144" s="1">
        <v>6.55240760947909</v>
      </c>
      <c r="AK144" s="1">
        <v>51.3545712845773</v>
      </c>
      <c r="AL144" s="1">
        <v>752.565926090747</v>
      </c>
      <c r="AM144" s="1">
        <v>717.098763636364</v>
      </c>
      <c r="AN144" s="1">
        <v>3.36185848494305</v>
      </c>
      <c r="AO144" s="1">
        <v>66.5595596855248</v>
      </c>
      <c r="AP144" s="1">
        <v>6.55547136612644</v>
      </c>
      <c r="AQ144" s="1">
        <v>15.7816156010371</v>
      </c>
      <c r="AR144" s="1">
        <v>17.9059781818182</v>
      </c>
      <c r="AS144" s="4">
        <v>1.66290325440319E-5</v>
      </c>
      <c r="AT144" s="1">
        <v>110.06739192389</v>
      </c>
      <c r="AU144" s="1">
        <v>0.0</v>
      </c>
      <c r="AV144" s="1">
        <v>0.0</v>
      </c>
      <c r="AW144" s="1">
        <v>1.0</v>
      </c>
      <c r="AX144" s="1">
        <v>0.0</v>
      </c>
      <c r="AY144" s="1">
        <v>53791.0</v>
      </c>
      <c r="AZ144" s="1" t="s">
        <v>297</v>
      </c>
      <c r="BA144" s="1" t="s">
        <v>297</v>
      </c>
      <c r="BB144" s="1">
        <v>0.0</v>
      </c>
      <c r="BC144" s="1">
        <v>0.0</v>
      </c>
      <c r="BD144" s="1">
        <v>0.0</v>
      </c>
      <c r="BE144" s="1">
        <v>0.0</v>
      </c>
      <c r="BF144" s="1" t="s">
        <v>297</v>
      </c>
      <c r="BG144" s="1" t="s">
        <v>297</v>
      </c>
      <c r="BH144" s="1">
        <v>0.0</v>
      </c>
      <c r="BI144" s="1">
        <v>0.0</v>
      </c>
      <c r="BJ144" s="1">
        <v>0.0</v>
      </c>
      <c r="BK144" s="1">
        <v>0.5</v>
      </c>
      <c r="BL144" s="1">
        <v>0.0</v>
      </c>
      <c r="BM144" s="1">
        <v>0.0</v>
      </c>
      <c r="BN144" s="1">
        <v>0.0</v>
      </c>
      <c r="BO144" s="1">
        <v>0.0</v>
      </c>
      <c r="BP144" s="1">
        <v>0.0</v>
      </c>
      <c r="BQ144" s="1">
        <v>0.0</v>
      </c>
      <c r="BR144" s="1" t="s">
        <v>297</v>
      </c>
      <c r="BS144" s="1">
        <v>0.0</v>
      </c>
      <c r="BT144" s="1">
        <v>0.0</v>
      </c>
      <c r="BU144" s="1">
        <v>0.0</v>
      </c>
      <c r="BV144" s="1">
        <v>0.0</v>
      </c>
      <c r="BW144" s="1">
        <v>0.0</v>
      </c>
      <c r="BX144" s="1">
        <v>0.0</v>
      </c>
      <c r="BY144" s="1">
        <v>0.0</v>
      </c>
      <c r="BZ144" s="1">
        <v>0.0</v>
      </c>
      <c r="CA144" s="1">
        <v>1.0</v>
      </c>
      <c r="CB144" s="1" t="s">
        <v>298</v>
      </c>
      <c r="CC144" s="1" t="s">
        <v>298</v>
      </c>
      <c r="CD144" s="1" t="s">
        <v>298</v>
      </c>
      <c r="CE144" s="1" t="s">
        <v>298</v>
      </c>
      <c r="CF144" s="1" t="s">
        <v>298</v>
      </c>
      <c r="CG144" s="1" t="s">
        <v>298</v>
      </c>
      <c r="CH144" s="1" t="s">
        <v>298</v>
      </c>
      <c r="CI144" s="1" t="s">
        <v>298</v>
      </c>
      <c r="CJ144" s="1" t="s">
        <v>298</v>
      </c>
      <c r="CK144" s="1" t="s">
        <v>298</v>
      </c>
      <c r="CL144" s="1" t="s">
        <v>298</v>
      </c>
      <c r="CM144" s="1" t="s">
        <v>298</v>
      </c>
      <c r="CN144" s="1" t="s">
        <v>298</v>
      </c>
      <c r="CO144" s="1" t="s">
        <v>298</v>
      </c>
      <c r="CP144" s="1" t="s">
        <v>298</v>
      </c>
      <c r="CQ144" s="1" t="s">
        <v>298</v>
      </c>
      <c r="CR144" s="1" t="s">
        <v>298</v>
      </c>
      <c r="CS144" s="1" t="s">
        <v>298</v>
      </c>
      <c r="CT144" s="1" t="s">
        <v>298</v>
      </c>
      <c r="CU144" s="1" t="s">
        <v>298</v>
      </c>
      <c r="CV144" s="1" t="s">
        <v>298</v>
      </c>
      <c r="CW144" s="1" t="s">
        <v>298</v>
      </c>
      <c r="CX144" s="1" t="s">
        <v>298</v>
      </c>
      <c r="CY144" s="1" t="s">
        <v>298</v>
      </c>
      <c r="CZ144" s="1" t="s">
        <v>298</v>
      </c>
      <c r="DA144" s="1" t="s">
        <v>298</v>
      </c>
      <c r="DB144" s="1" t="s">
        <v>298</v>
      </c>
      <c r="DC144" s="1" t="s">
        <v>298</v>
      </c>
      <c r="DD144" s="1" t="s">
        <v>298</v>
      </c>
      <c r="DE144" s="1" t="s">
        <v>298</v>
      </c>
      <c r="DF144" s="1" t="s">
        <v>298</v>
      </c>
      <c r="DG144" s="1" t="s">
        <v>298</v>
      </c>
      <c r="DH144" s="1" t="s">
        <v>298</v>
      </c>
      <c r="DI144" s="1" t="s">
        <v>298</v>
      </c>
      <c r="DJ144" s="1">
        <v>2000.00074074074</v>
      </c>
      <c r="DK144" s="1">
        <v>1681.19792175528</v>
      </c>
      <c r="DL144" s="1">
        <v>0.840598649544805</v>
      </c>
      <c r="DM144" s="1">
        <v>0.160755393621473</v>
      </c>
      <c r="DN144" s="1">
        <v>1.65</v>
      </c>
      <c r="DO144" s="1">
        <v>0.5</v>
      </c>
      <c r="DP144" s="1" t="s">
        <v>299</v>
      </c>
      <c r="DQ144" s="1">
        <v>2.0</v>
      </c>
      <c r="DR144" s="1" t="b">
        <v>1</v>
      </c>
      <c r="DS144" s="1">
        <v>1.687532667E9</v>
      </c>
      <c r="DT144" s="1">
        <v>681.082481481481</v>
      </c>
      <c r="DU144" s="1">
        <v>726.283925925926</v>
      </c>
      <c r="DV144" s="1">
        <v>17.9027481481481</v>
      </c>
      <c r="DW144" s="1">
        <v>15.7792222222222</v>
      </c>
      <c r="DX144" s="1">
        <v>698.109703703704</v>
      </c>
      <c r="DY144" s="1">
        <v>20.314937037037</v>
      </c>
      <c r="DZ144" s="1">
        <v>500.013555555556</v>
      </c>
      <c r="EA144" s="1">
        <v>101.842148148148</v>
      </c>
      <c r="EB144" s="1">
        <v>0.0999707851851852</v>
      </c>
      <c r="EC144" s="1">
        <v>27.2420148148148</v>
      </c>
      <c r="ED144" s="1">
        <v>27.9845</v>
      </c>
      <c r="EE144" s="1">
        <v>999.9</v>
      </c>
      <c r="EF144" s="1">
        <v>0.0</v>
      </c>
      <c r="EG144" s="1">
        <v>0.0</v>
      </c>
      <c r="EH144" s="1">
        <v>10004.3988888889</v>
      </c>
      <c r="EI144" s="1">
        <v>0.0</v>
      </c>
      <c r="EJ144" s="1">
        <v>121.560592592593</v>
      </c>
      <c r="EK144" s="1">
        <v>-45.2015074074074</v>
      </c>
      <c r="EL144" s="1">
        <v>693.498037037037</v>
      </c>
      <c r="EM144" s="1">
        <v>737.927888888889</v>
      </c>
      <c r="EN144" s="1">
        <v>2.12353148148148</v>
      </c>
      <c r="EO144" s="1">
        <v>726.283925925926</v>
      </c>
      <c r="EP144" s="1">
        <v>15.7792222222222</v>
      </c>
      <c r="EQ144" s="1">
        <v>1.82325666666667</v>
      </c>
      <c r="ER144" s="1">
        <v>1.60699111111111</v>
      </c>
      <c r="ES144" s="1">
        <v>15.9876</v>
      </c>
      <c r="ET144" s="1">
        <v>14.0259925925926</v>
      </c>
      <c r="EU144" s="1">
        <v>2000.00074074074</v>
      </c>
      <c r="EV144" s="1">
        <v>0.979993333333334</v>
      </c>
      <c r="EW144" s="1">
        <v>0.0200062666666667</v>
      </c>
      <c r="EX144" s="1">
        <v>0.0</v>
      </c>
      <c r="EY144" s="1">
        <v>358.58137037037</v>
      </c>
      <c r="EZ144" s="1">
        <v>5.00078</v>
      </c>
      <c r="FA144" s="1">
        <v>8986.33333333333</v>
      </c>
      <c r="FB144" s="1">
        <v>16379.6148148148</v>
      </c>
      <c r="FC144" s="1">
        <v>45.8538518518518</v>
      </c>
      <c r="FD144" s="1">
        <v>47.444</v>
      </c>
      <c r="FE144" s="1">
        <v>46.3655555555556</v>
      </c>
      <c r="FF144" s="1">
        <v>46.7961481481481</v>
      </c>
      <c r="FG144" s="1">
        <v>46.0877407407407</v>
      </c>
      <c r="FH144" s="1">
        <v>1955.09074074074</v>
      </c>
      <c r="FI144" s="1">
        <v>39.91</v>
      </c>
      <c r="FJ144" s="1">
        <v>0.0</v>
      </c>
      <c r="FK144" s="1">
        <v>1.6875326745E9</v>
      </c>
      <c r="FL144" s="1">
        <v>0.0</v>
      </c>
      <c r="FM144" s="1">
        <v>358.511615384615</v>
      </c>
      <c r="FN144" s="1">
        <v>12.2244102436351</v>
      </c>
      <c r="FO144" s="1">
        <v>325.896751715771</v>
      </c>
      <c r="FP144" s="1">
        <v>8984.96230769231</v>
      </c>
      <c r="FQ144" s="1">
        <v>15.0</v>
      </c>
      <c r="FR144" s="1">
        <v>1.6875297045E9</v>
      </c>
      <c r="FS144" s="3">
        <v>0.42712962962962964</v>
      </c>
      <c r="FT144" s="1">
        <v>1.6875297025E9</v>
      </c>
      <c r="FU144" s="1">
        <v>1.6875297045E9</v>
      </c>
      <c r="FV144" s="1">
        <v>2.0</v>
      </c>
      <c r="FW144" s="1">
        <v>-0.178</v>
      </c>
      <c r="FX144" s="1">
        <v>-0.012</v>
      </c>
      <c r="FY144" s="1">
        <v>-14.483</v>
      </c>
      <c r="FZ144" s="1">
        <v>-2.335</v>
      </c>
      <c r="GA144" s="1">
        <v>420.0</v>
      </c>
      <c r="GB144" s="1">
        <v>15.0</v>
      </c>
      <c r="GC144" s="1">
        <v>0.26</v>
      </c>
      <c r="GD144" s="1">
        <v>0.01</v>
      </c>
      <c r="GE144" s="1">
        <v>-45.0380243902439</v>
      </c>
      <c r="GF144" s="1">
        <v>-2.37613797909409</v>
      </c>
      <c r="GG144" s="1">
        <v>0.245532717784569</v>
      </c>
      <c r="GH144" s="1">
        <v>0.0</v>
      </c>
      <c r="GI144" s="1">
        <v>2.1232987804878</v>
      </c>
      <c r="GJ144" s="1">
        <v>0.00271066202090944</v>
      </c>
      <c r="GK144" s="1">
        <v>0.00129473454313242</v>
      </c>
      <c r="GL144" s="1">
        <v>1.0</v>
      </c>
      <c r="GM144" s="1">
        <v>1.0</v>
      </c>
      <c r="GN144" s="1">
        <v>2.0</v>
      </c>
      <c r="GO144" s="5">
        <v>45293.0</v>
      </c>
      <c r="GP144" s="1">
        <v>3.09833</v>
      </c>
      <c r="GQ144" s="1">
        <v>2.75805</v>
      </c>
      <c r="GR144" s="1">
        <v>0.142774</v>
      </c>
      <c r="GS144" s="1">
        <v>0.146536</v>
      </c>
      <c r="GT144" s="1">
        <v>0.106331</v>
      </c>
      <c r="GU144" s="1">
        <v>0.089112</v>
      </c>
      <c r="GV144" s="1">
        <v>21747.4</v>
      </c>
      <c r="GW144" s="1">
        <v>20890.6</v>
      </c>
      <c r="GX144" s="1">
        <v>25939.3</v>
      </c>
      <c r="GY144" s="1">
        <v>24841.1</v>
      </c>
      <c r="GZ144" s="1">
        <v>37213.3</v>
      </c>
      <c r="HA144" s="1">
        <v>33325.1</v>
      </c>
      <c r="HB144" s="1">
        <v>45346.7</v>
      </c>
      <c r="HC144" s="1">
        <v>39574.2</v>
      </c>
      <c r="HD144" s="1">
        <v>1.79783</v>
      </c>
      <c r="HE144" s="1">
        <v>1.7633</v>
      </c>
      <c r="HF144" s="1">
        <v>-0.0797957</v>
      </c>
      <c r="HG144" s="1">
        <v>0.0</v>
      </c>
      <c r="HH144" s="1">
        <v>29.2857</v>
      </c>
      <c r="HI144" s="1">
        <v>999.9</v>
      </c>
      <c r="HJ144" s="1">
        <v>53.7</v>
      </c>
      <c r="HK144" s="1">
        <v>43.8</v>
      </c>
      <c r="HL144" s="1">
        <v>47.7655</v>
      </c>
      <c r="HM144" s="1">
        <v>62.5404</v>
      </c>
      <c r="HN144" s="1">
        <v>23.6178</v>
      </c>
      <c r="HO144" s="1">
        <v>1.0</v>
      </c>
      <c r="HP144" s="1">
        <v>0.934809</v>
      </c>
      <c r="HQ144" s="1">
        <v>7.01572</v>
      </c>
      <c r="HR144" s="1">
        <v>20.1606</v>
      </c>
      <c r="HS144" s="1">
        <v>5.20756</v>
      </c>
      <c r="HT144" s="1">
        <v>11.986</v>
      </c>
      <c r="HU144" s="1">
        <v>4.9617</v>
      </c>
      <c r="HV144" s="1">
        <v>3.27397</v>
      </c>
      <c r="HW144" s="1">
        <v>9999.0</v>
      </c>
      <c r="HX144" s="1">
        <v>9999.0</v>
      </c>
      <c r="HY144" s="1">
        <v>9999.0</v>
      </c>
      <c r="HZ144" s="1">
        <v>89.2</v>
      </c>
      <c r="IA144" s="1">
        <v>1.86387</v>
      </c>
      <c r="IB144" s="1">
        <v>1.8602</v>
      </c>
      <c r="IC144" s="1">
        <v>1.85852</v>
      </c>
      <c r="ID144" s="1">
        <v>1.85989</v>
      </c>
      <c r="IE144" s="1">
        <v>1.85985</v>
      </c>
      <c r="IF144" s="1">
        <v>1.85852</v>
      </c>
      <c r="IG144" s="1">
        <v>1.8576</v>
      </c>
      <c r="IH144" s="1">
        <v>1.85236</v>
      </c>
      <c r="II144" s="1">
        <v>0.0</v>
      </c>
      <c r="IJ144" s="1">
        <v>0.0</v>
      </c>
      <c r="IK144" s="1">
        <v>0.0</v>
      </c>
      <c r="IL144" s="1">
        <v>0.0</v>
      </c>
      <c r="IM144" s="1">
        <v>0.0</v>
      </c>
      <c r="IN144" s="1" t="s">
        <v>301</v>
      </c>
      <c r="IO144" s="1" t="s">
        <v>302</v>
      </c>
      <c r="IP144" s="1" t="s">
        <v>302</v>
      </c>
      <c r="IQ144" s="1" t="s">
        <v>302</v>
      </c>
      <c r="IR144" s="1" t="s">
        <v>302</v>
      </c>
      <c r="IS144" s="1">
        <v>0.0</v>
      </c>
      <c r="IT144" s="1">
        <v>100.0</v>
      </c>
      <c r="IU144" s="1">
        <v>100.0</v>
      </c>
      <c r="IV144" s="1">
        <v>-17.246</v>
      </c>
      <c r="IW144" s="1">
        <v>-2.4123</v>
      </c>
      <c r="IX144" s="1">
        <v>-9.11176902131926</v>
      </c>
      <c r="IY144" s="1">
        <v>-0.014319250711257</v>
      </c>
      <c r="IZ144" s="4">
        <v>4.89615414261653E-6</v>
      </c>
      <c r="JA144" s="4">
        <v>-8.98945979875549E-10</v>
      </c>
      <c r="JB144" s="1">
        <v>-1.25178958188314</v>
      </c>
      <c r="JC144" s="1">
        <v>-0.104353969520711</v>
      </c>
      <c r="JD144" s="1">
        <v>0.00310919432897314</v>
      </c>
      <c r="JE144" s="4">
        <v>-3.85987188681427E-5</v>
      </c>
      <c r="JF144" s="1">
        <v>3.0</v>
      </c>
      <c r="JG144" s="1">
        <v>1925.0</v>
      </c>
      <c r="JH144" s="1">
        <v>1.0</v>
      </c>
      <c r="JI144" s="1">
        <v>31.0</v>
      </c>
      <c r="JJ144" s="1">
        <v>49.5</v>
      </c>
      <c r="JK144" s="1">
        <v>49.5</v>
      </c>
      <c r="JL144" s="1">
        <v>1.86157</v>
      </c>
      <c r="JM144" s="1">
        <v>2.69287</v>
      </c>
      <c r="JN144" s="1">
        <v>1.49658</v>
      </c>
      <c r="JO144" s="1">
        <v>2.32056</v>
      </c>
      <c r="JP144" s="1">
        <v>1.54785</v>
      </c>
      <c r="JQ144" s="1">
        <v>2.4585</v>
      </c>
      <c r="JR144" s="1">
        <v>47.3019</v>
      </c>
      <c r="JS144" s="1">
        <v>13.6242</v>
      </c>
      <c r="JT144" s="1">
        <v>18.0</v>
      </c>
      <c r="JU144" s="1">
        <v>500.361</v>
      </c>
      <c r="JV144" s="1">
        <v>491.575</v>
      </c>
      <c r="JW144" s="1">
        <v>22.9536</v>
      </c>
      <c r="JX144" s="1">
        <v>37.8426</v>
      </c>
      <c r="JY144" s="1">
        <v>30.0023</v>
      </c>
      <c r="JZ144" s="1">
        <v>37.7234</v>
      </c>
      <c r="KA144" s="1">
        <v>37.6339</v>
      </c>
      <c r="KB144" s="1">
        <v>37.3834</v>
      </c>
      <c r="KC144" s="1">
        <v>57.1313</v>
      </c>
      <c r="KD144" s="1">
        <v>0.0</v>
      </c>
      <c r="KE144" s="1">
        <v>22.9658</v>
      </c>
      <c r="KF144" s="1">
        <v>774.14</v>
      </c>
      <c r="KG144" s="1">
        <v>15.7219</v>
      </c>
      <c r="KH144" s="1">
        <v>99.1063</v>
      </c>
      <c r="KI144" s="1">
        <v>95.1834</v>
      </c>
    </row>
    <row r="145">
      <c r="A145" s="1">
        <v>145.0</v>
      </c>
      <c r="B145" s="1">
        <v>144.0</v>
      </c>
      <c r="C145" s="1" t="s">
        <v>294</v>
      </c>
      <c r="D145" s="1">
        <v>1.6875326795E9</v>
      </c>
      <c r="E145" s="1">
        <v>6551.0</v>
      </c>
      <c r="F145" s="2">
        <v>45100.4615625</v>
      </c>
      <c r="G145" s="3">
        <v>0.4615625</v>
      </c>
      <c r="H145" s="1">
        <v>5.0</v>
      </c>
      <c r="I145" s="1" t="s">
        <v>306</v>
      </c>
      <c r="J145" s="1" t="s">
        <v>307</v>
      </c>
      <c r="K145" s="1">
        <v>1.68753267171429E9</v>
      </c>
      <c r="L145" s="1">
        <v>0.00655156591095783</v>
      </c>
      <c r="M145" s="1">
        <v>6.55156591095783</v>
      </c>
      <c r="N145" s="1">
        <v>51.1813236715648</v>
      </c>
      <c r="O145" s="1">
        <v>696.715555730758</v>
      </c>
      <c r="P145" s="1">
        <v>432.525142444278</v>
      </c>
      <c r="Q145" s="1">
        <v>44.0926525331603</v>
      </c>
      <c r="R145" s="1">
        <v>71.0248582075009</v>
      </c>
      <c r="S145" s="1">
        <v>0.344471345292252</v>
      </c>
      <c r="T145" s="1">
        <v>4.48750361913631</v>
      </c>
      <c r="U145" s="1">
        <v>0.330426545212052</v>
      </c>
      <c r="V145" s="1">
        <v>0.207730743975819</v>
      </c>
      <c r="W145" s="1">
        <v>321.510674098792</v>
      </c>
      <c r="X145" s="1">
        <v>27.3732672069253</v>
      </c>
      <c r="Y145" s="1">
        <v>27.9822142857143</v>
      </c>
      <c r="Z145" s="1">
        <v>3.790906794141</v>
      </c>
      <c r="AA145" s="1">
        <v>50.2710864531494</v>
      </c>
      <c r="AB145" s="1">
        <v>1.82531149931072</v>
      </c>
      <c r="AC145" s="1">
        <v>3.63093704173638</v>
      </c>
      <c r="AD145" s="1">
        <v>1.96559529483028</v>
      </c>
      <c r="AE145" s="1">
        <v>-288.92405667324</v>
      </c>
      <c r="AF145" s="1">
        <v>-178.410632095697</v>
      </c>
      <c r="AG145" s="1">
        <v>-8.63282988005317</v>
      </c>
      <c r="AH145" s="1">
        <v>-154.456844550199</v>
      </c>
      <c r="AI145" s="1">
        <v>132.811873129772</v>
      </c>
      <c r="AJ145" s="1">
        <v>6.55262631965936</v>
      </c>
      <c r="AK145" s="1">
        <v>51.1813236715648</v>
      </c>
      <c r="AL145" s="1">
        <v>769.512127926154</v>
      </c>
      <c r="AM145" s="1">
        <v>734.030745454545</v>
      </c>
      <c r="AN145" s="1">
        <v>3.37508878447193</v>
      </c>
      <c r="AO145" s="1">
        <v>66.5595596855248</v>
      </c>
      <c r="AP145" s="1">
        <v>6.55156591095783</v>
      </c>
      <c r="AQ145" s="1">
        <v>15.7854312853054</v>
      </c>
      <c r="AR145" s="1">
        <v>17.9085054545454</v>
      </c>
      <c r="AS145" s="4">
        <v>2.23116087013705E-5</v>
      </c>
      <c r="AT145" s="1">
        <v>110.06739192389</v>
      </c>
      <c r="AU145" s="1">
        <v>0.0</v>
      </c>
      <c r="AV145" s="1">
        <v>0.0</v>
      </c>
      <c r="AW145" s="1">
        <v>1.0</v>
      </c>
      <c r="AX145" s="1">
        <v>0.0</v>
      </c>
      <c r="AY145" s="1">
        <v>53791.0</v>
      </c>
      <c r="AZ145" s="1" t="s">
        <v>297</v>
      </c>
      <c r="BA145" s="1" t="s">
        <v>297</v>
      </c>
      <c r="BB145" s="1">
        <v>0.0</v>
      </c>
      <c r="BC145" s="1">
        <v>0.0</v>
      </c>
      <c r="BD145" s="1">
        <v>0.0</v>
      </c>
      <c r="BE145" s="1">
        <v>0.0</v>
      </c>
      <c r="BF145" s="1" t="s">
        <v>297</v>
      </c>
      <c r="BG145" s="1" t="s">
        <v>297</v>
      </c>
      <c r="BH145" s="1">
        <v>0.0</v>
      </c>
      <c r="BI145" s="1">
        <v>0.0</v>
      </c>
      <c r="BJ145" s="1">
        <v>0.0</v>
      </c>
      <c r="BK145" s="1">
        <v>0.5</v>
      </c>
      <c r="BL145" s="1">
        <v>0.0</v>
      </c>
      <c r="BM145" s="1">
        <v>0.0</v>
      </c>
      <c r="BN145" s="1">
        <v>0.0</v>
      </c>
      <c r="BO145" s="1">
        <v>0.0</v>
      </c>
      <c r="BP145" s="1">
        <v>0.0</v>
      </c>
      <c r="BQ145" s="1">
        <v>0.0</v>
      </c>
      <c r="BR145" s="1" t="s">
        <v>297</v>
      </c>
      <c r="BS145" s="1">
        <v>0.0</v>
      </c>
      <c r="BT145" s="1">
        <v>0.0</v>
      </c>
      <c r="BU145" s="1">
        <v>0.0</v>
      </c>
      <c r="BV145" s="1">
        <v>0.0</v>
      </c>
      <c r="BW145" s="1">
        <v>0.0</v>
      </c>
      <c r="BX145" s="1">
        <v>0.0</v>
      </c>
      <c r="BY145" s="1">
        <v>0.0</v>
      </c>
      <c r="BZ145" s="1">
        <v>0.0</v>
      </c>
      <c r="CA145" s="1">
        <v>1.0</v>
      </c>
      <c r="CB145" s="1" t="s">
        <v>298</v>
      </c>
      <c r="CC145" s="1" t="s">
        <v>298</v>
      </c>
      <c r="CD145" s="1" t="s">
        <v>298</v>
      </c>
      <c r="CE145" s="1" t="s">
        <v>298</v>
      </c>
      <c r="CF145" s="1" t="s">
        <v>298</v>
      </c>
      <c r="CG145" s="1" t="s">
        <v>298</v>
      </c>
      <c r="CH145" s="1" t="s">
        <v>298</v>
      </c>
      <c r="CI145" s="1" t="s">
        <v>298</v>
      </c>
      <c r="CJ145" s="1" t="s">
        <v>298</v>
      </c>
      <c r="CK145" s="1" t="s">
        <v>298</v>
      </c>
      <c r="CL145" s="1" t="s">
        <v>298</v>
      </c>
      <c r="CM145" s="1" t="s">
        <v>298</v>
      </c>
      <c r="CN145" s="1" t="s">
        <v>298</v>
      </c>
      <c r="CO145" s="1" t="s">
        <v>298</v>
      </c>
      <c r="CP145" s="1" t="s">
        <v>298</v>
      </c>
      <c r="CQ145" s="1" t="s">
        <v>298</v>
      </c>
      <c r="CR145" s="1" t="s">
        <v>298</v>
      </c>
      <c r="CS145" s="1" t="s">
        <v>298</v>
      </c>
      <c r="CT145" s="1" t="s">
        <v>298</v>
      </c>
      <c r="CU145" s="1" t="s">
        <v>298</v>
      </c>
      <c r="CV145" s="1" t="s">
        <v>298</v>
      </c>
      <c r="CW145" s="1" t="s">
        <v>298</v>
      </c>
      <c r="CX145" s="1" t="s">
        <v>298</v>
      </c>
      <c r="CY145" s="1" t="s">
        <v>298</v>
      </c>
      <c r="CZ145" s="1" t="s">
        <v>298</v>
      </c>
      <c r="DA145" s="1" t="s">
        <v>298</v>
      </c>
      <c r="DB145" s="1" t="s">
        <v>298</v>
      </c>
      <c r="DC145" s="1" t="s">
        <v>298</v>
      </c>
      <c r="DD145" s="1" t="s">
        <v>298</v>
      </c>
      <c r="DE145" s="1" t="s">
        <v>298</v>
      </c>
      <c r="DF145" s="1" t="s">
        <v>298</v>
      </c>
      <c r="DG145" s="1" t="s">
        <v>298</v>
      </c>
      <c r="DH145" s="1" t="s">
        <v>298</v>
      </c>
      <c r="DI145" s="1" t="s">
        <v>298</v>
      </c>
      <c r="DJ145" s="1">
        <v>1999.99928571429</v>
      </c>
      <c r="DK145" s="1">
        <v>1681.19669953305</v>
      </c>
      <c r="DL145" s="1">
        <v>0.84059864998033</v>
      </c>
      <c r="DM145" s="1">
        <v>0.160755394462037</v>
      </c>
      <c r="DN145" s="1">
        <v>1.65</v>
      </c>
      <c r="DO145" s="1">
        <v>0.5</v>
      </c>
      <c r="DP145" s="1" t="s">
        <v>299</v>
      </c>
      <c r="DQ145" s="1">
        <v>2.0</v>
      </c>
      <c r="DR145" s="1" t="b">
        <v>1</v>
      </c>
      <c r="DS145" s="1">
        <v>1.68753267171429E9</v>
      </c>
      <c r="DT145" s="1">
        <v>696.715571428571</v>
      </c>
      <c r="DU145" s="1">
        <v>742.049535714286</v>
      </c>
      <c r="DV145" s="1">
        <v>17.9053214285714</v>
      </c>
      <c r="DW145" s="1">
        <v>15.7816964285714</v>
      </c>
      <c r="DX145" s="1">
        <v>713.880785714286</v>
      </c>
      <c r="DY145" s="1">
        <v>20.317575</v>
      </c>
      <c r="DZ145" s="1">
        <v>500.005607142857</v>
      </c>
      <c r="EA145" s="1">
        <v>101.842428571429</v>
      </c>
      <c r="EB145" s="1">
        <v>0.0999747857142857</v>
      </c>
      <c r="EC145" s="1">
        <v>27.2447678571429</v>
      </c>
      <c r="ED145" s="1">
        <v>27.9822142857143</v>
      </c>
      <c r="EE145" s="1">
        <v>999.9</v>
      </c>
      <c r="EF145" s="1">
        <v>0.0</v>
      </c>
      <c r="EG145" s="1">
        <v>0.0</v>
      </c>
      <c r="EH145" s="1">
        <v>10001.075</v>
      </c>
      <c r="EI145" s="1">
        <v>0.0</v>
      </c>
      <c r="EJ145" s="1">
        <v>122.053928571429</v>
      </c>
      <c r="EK145" s="1">
        <v>-45.3340035714286</v>
      </c>
      <c r="EL145" s="1">
        <v>709.417964285714</v>
      </c>
      <c r="EM145" s="1">
        <v>753.948178571429</v>
      </c>
      <c r="EN145" s="1">
        <v>2.12362964285714</v>
      </c>
      <c r="EO145" s="1">
        <v>742.049535714286</v>
      </c>
      <c r="EP145" s="1">
        <v>15.7816964285714</v>
      </c>
      <c r="EQ145" s="1">
        <v>1.82352321428571</v>
      </c>
      <c r="ER145" s="1">
        <v>1.60724678571429</v>
      </c>
      <c r="ES145" s="1">
        <v>15.9898821428571</v>
      </c>
      <c r="ET145" s="1">
        <v>14.0284428571429</v>
      </c>
      <c r="EU145" s="1">
        <v>1999.99928571429</v>
      </c>
      <c r="EV145" s="1">
        <v>0.979993357142857</v>
      </c>
      <c r="EW145" s="1">
        <v>0.0200062428571429</v>
      </c>
      <c r="EX145" s="1">
        <v>0.0</v>
      </c>
      <c r="EY145" s="1">
        <v>359.417178571429</v>
      </c>
      <c r="EZ145" s="1">
        <v>5.00078</v>
      </c>
      <c r="FA145" s="1">
        <v>9010.92107142857</v>
      </c>
      <c r="FB145" s="1">
        <v>16379.5964285714</v>
      </c>
      <c r="FC145" s="1">
        <v>45.8745714285714</v>
      </c>
      <c r="FD145" s="1">
        <v>47.4595</v>
      </c>
      <c r="FE145" s="1">
        <v>46.3748214285714</v>
      </c>
      <c r="FF145" s="1">
        <v>46.8034285714286</v>
      </c>
      <c r="FG145" s="1">
        <v>46.0935357142857</v>
      </c>
      <c r="FH145" s="1">
        <v>1955.08928571429</v>
      </c>
      <c r="FI145" s="1">
        <v>39.91</v>
      </c>
      <c r="FJ145" s="1">
        <v>0.0</v>
      </c>
      <c r="FK145" s="1">
        <v>1.6875326799E9</v>
      </c>
      <c r="FL145" s="1">
        <v>0.0</v>
      </c>
      <c r="FM145" s="1">
        <v>359.54132</v>
      </c>
      <c r="FN145" s="1">
        <v>9.91007690783142</v>
      </c>
      <c r="FO145" s="1">
        <v>279.462307264401</v>
      </c>
      <c r="FP145" s="1">
        <v>9014.51</v>
      </c>
      <c r="FQ145" s="1">
        <v>15.0</v>
      </c>
      <c r="FR145" s="1">
        <v>1.6875297045E9</v>
      </c>
      <c r="FS145" s="3">
        <v>0.42712962962962964</v>
      </c>
      <c r="FT145" s="1">
        <v>1.6875297025E9</v>
      </c>
      <c r="FU145" s="1">
        <v>1.6875297045E9</v>
      </c>
      <c r="FV145" s="1">
        <v>2.0</v>
      </c>
      <c r="FW145" s="1">
        <v>-0.178</v>
      </c>
      <c r="FX145" s="1">
        <v>-0.012</v>
      </c>
      <c r="FY145" s="1">
        <v>-14.483</v>
      </c>
      <c r="FZ145" s="1">
        <v>-2.335</v>
      </c>
      <c r="GA145" s="1">
        <v>420.0</v>
      </c>
      <c r="GB145" s="1">
        <v>15.0</v>
      </c>
      <c r="GC145" s="1">
        <v>0.26</v>
      </c>
      <c r="GD145" s="1">
        <v>0.01</v>
      </c>
      <c r="GE145" s="1">
        <v>-45.24979</v>
      </c>
      <c r="GF145" s="1">
        <v>-1.71525253283289</v>
      </c>
      <c r="GG145" s="1">
        <v>0.174191492042521</v>
      </c>
      <c r="GH145" s="1">
        <v>0.0</v>
      </c>
      <c r="GI145" s="1">
        <v>2.12357025</v>
      </c>
      <c r="GJ145" s="1">
        <v>-0.00210090056285345</v>
      </c>
      <c r="GK145" s="1">
        <v>0.00123348183509123</v>
      </c>
      <c r="GL145" s="1">
        <v>1.0</v>
      </c>
      <c r="GM145" s="1">
        <v>1.0</v>
      </c>
      <c r="GN145" s="1">
        <v>2.0</v>
      </c>
      <c r="GO145" s="5">
        <v>45293.0</v>
      </c>
      <c r="GP145" s="1">
        <v>3.09829</v>
      </c>
      <c r="GQ145" s="1">
        <v>2.7582</v>
      </c>
      <c r="GR145" s="1">
        <v>0.14501</v>
      </c>
      <c r="GS145" s="1">
        <v>0.148755</v>
      </c>
      <c r="GT145" s="1">
        <v>0.106339</v>
      </c>
      <c r="GU145" s="1">
        <v>0.0891311</v>
      </c>
      <c r="GV145" s="1">
        <v>21689.5</v>
      </c>
      <c r="GW145" s="1">
        <v>20835.3</v>
      </c>
      <c r="GX145" s="1">
        <v>25938.0</v>
      </c>
      <c r="GY145" s="1">
        <v>24840.1</v>
      </c>
      <c r="GZ145" s="1">
        <v>37211.7</v>
      </c>
      <c r="HA145" s="1">
        <v>33323.4</v>
      </c>
      <c r="HB145" s="1">
        <v>45344.8</v>
      </c>
      <c r="HC145" s="1">
        <v>39572.7</v>
      </c>
      <c r="HD145" s="1">
        <v>1.79737</v>
      </c>
      <c r="HE145" s="1">
        <v>1.76318</v>
      </c>
      <c r="HF145" s="1">
        <v>-0.0803769</v>
      </c>
      <c r="HG145" s="1">
        <v>0.0</v>
      </c>
      <c r="HH145" s="1">
        <v>29.2891</v>
      </c>
      <c r="HI145" s="1">
        <v>999.9</v>
      </c>
      <c r="HJ145" s="1">
        <v>53.7</v>
      </c>
      <c r="HK145" s="1">
        <v>43.8</v>
      </c>
      <c r="HL145" s="1">
        <v>47.7624</v>
      </c>
      <c r="HM145" s="1">
        <v>62.8204</v>
      </c>
      <c r="HN145" s="1">
        <v>23.3454</v>
      </c>
      <c r="HO145" s="1">
        <v>1.0</v>
      </c>
      <c r="HP145" s="1">
        <v>0.936639</v>
      </c>
      <c r="HQ145" s="1">
        <v>6.9894</v>
      </c>
      <c r="HR145" s="1">
        <v>20.1617</v>
      </c>
      <c r="HS145" s="1">
        <v>5.20771</v>
      </c>
      <c r="HT145" s="1">
        <v>11.986</v>
      </c>
      <c r="HU145" s="1">
        <v>4.9617</v>
      </c>
      <c r="HV145" s="1">
        <v>3.2741</v>
      </c>
      <c r="HW145" s="1">
        <v>9999.0</v>
      </c>
      <c r="HX145" s="1">
        <v>9999.0</v>
      </c>
      <c r="HY145" s="1">
        <v>9999.0</v>
      </c>
      <c r="HZ145" s="1">
        <v>89.2</v>
      </c>
      <c r="IA145" s="1">
        <v>1.86389</v>
      </c>
      <c r="IB145" s="1">
        <v>1.8602</v>
      </c>
      <c r="IC145" s="1">
        <v>1.85855</v>
      </c>
      <c r="ID145" s="1">
        <v>1.85988</v>
      </c>
      <c r="IE145" s="1">
        <v>1.85983</v>
      </c>
      <c r="IF145" s="1">
        <v>1.85852</v>
      </c>
      <c r="IG145" s="1">
        <v>1.8576</v>
      </c>
      <c r="IH145" s="1">
        <v>1.85238</v>
      </c>
      <c r="II145" s="1">
        <v>0.0</v>
      </c>
      <c r="IJ145" s="1">
        <v>0.0</v>
      </c>
      <c r="IK145" s="1">
        <v>0.0</v>
      </c>
      <c r="IL145" s="1">
        <v>0.0</v>
      </c>
      <c r="IM145" s="1">
        <v>0.0</v>
      </c>
      <c r="IN145" s="1" t="s">
        <v>301</v>
      </c>
      <c r="IO145" s="1" t="s">
        <v>302</v>
      </c>
      <c r="IP145" s="1" t="s">
        <v>302</v>
      </c>
      <c r="IQ145" s="1" t="s">
        <v>302</v>
      </c>
      <c r="IR145" s="1" t="s">
        <v>302</v>
      </c>
      <c r="IS145" s="1">
        <v>0.0</v>
      </c>
      <c r="IT145" s="1">
        <v>100.0</v>
      </c>
      <c r="IU145" s="1">
        <v>100.0</v>
      </c>
      <c r="IV145" s="1">
        <v>-17.391</v>
      </c>
      <c r="IW145" s="1">
        <v>-2.4124</v>
      </c>
      <c r="IX145" s="1">
        <v>-9.11176902131926</v>
      </c>
      <c r="IY145" s="1">
        <v>-0.014319250711257</v>
      </c>
      <c r="IZ145" s="4">
        <v>4.89615414261653E-6</v>
      </c>
      <c r="JA145" s="4">
        <v>-8.98945979875549E-10</v>
      </c>
      <c r="JB145" s="1">
        <v>-1.25178958188314</v>
      </c>
      <c r="JC145" s="1">
        <v>-0.104353969520711</v>
      </c>
      <c r="JD145" s="1">
        <v>0.00310919432897314</v>
      </c>
      <c r="JE145" s="4">
        <v>-3.85987188681427E-5</v>
      </c>
      <c r="JF145" s="1">
        <v>3.0</v>
      </c>
      <c r="JG145" s="1">
        <v>1925.0</v>
      </c>
      <c r="JH145" s="1">
        <v>1.0</v>
      </c>
      <c r="JI145" s="1">
        <v>31.0</v>
      </c>
      <c r="JJ145" s="1">
        <v>49.6</v>
      </c>
      <c r="JK145" s="1">
        <v>49.6</v>
      </c>
      <c r="JL145" s="1">
        <v>1.89331</v>
      </c>
      <c r="JM145" s="1">
        <v>2.69165</v>
      </c>
      <c r="JN145" s="1">
        <v>1.49658</v>
      </c>
      <c r="JO145" s="1">
        <v>2.32056</v>
      </c>
      <c r="JP145" s="1">
        <v>1.54785</v>
      </c>
      <c r="JQ145" s="1">
        <v>2.33887</v>
      </c>
      <c r="JR145" s="1">
        <v>47.3019</v>
      </c>
      <c r="JS145" s="1">
        <v>13.6154</v>
      </c>
      <c r="JT145" s="1">
        <v>18.0</v>
      </c>
      <c r="JU145" s="1">
        <v>500.198</v>
      </c>
      <c r="JV145" s="1">
        <v>491.59</v>
      </c>
      <c r="JW145" s="1">
        <v>22.966</v>
      </c>
      <c r="JX145" s="1">
        <v>37.8651</v>
      </c>
      <c r="JY145" s="1">
        <v>30.002</v>
      </c>
      <c r="JZ145" s="1">
        <v>37.7413</v>
      </c>
      <c r="KA145" s="1">
        <v>37.6481</v>
      </c>
      <c r="KB145" s="1">
        <v>38.0057</v>
      </c>
      <c r="KC145" s="1">
        <v>57.1313</v>
      </c>
      <c r="KD145" s="1">
        <v>0.0</v>
      </c>
      <c r="KE145" s="1">
        <v>22.9772</v>
      </c>
      <c r="KF145" s="1">
        <v>787.502</v>
      </c>
      <c r="KG145" s="1">
        <v>15.7053</v>
      </c>
      <c r="KH145" s="1">
        <v>99.1019</v>
      </c>
      <c r="KI145" s="1">
        <v>95.1796</v>
      </c>
    </row>
    <row r="146">
      <c r="A146" s="1">
        <v>146.0</v>
      </c>
      <c r="B146" s="1">
        <v>145.0</v>
      </c>
      <c r="C146" s="1" t="s">
        <v>294</v>
      </c>
      <c r="D146" s="1">
        <v>1.6875326845E9</v>
      </c>
      <c r="E146" s="1">
        <v>6556.0</v>
      </c>
      <c r="F146" s="2">
        <v>45100.46162037037</v>
      </c>
      <c r="G146" s="3">
        <v>0.46162037037037035</v>
      </c>
      <c r="H146" s="1">
        <v>5.0</v>
      </c>
      <c r="I146" s="1" t="s">
        <v>306</v>
      </c>
      <c r="J146" s="1" t="s">
        <v>307</v>
      </c>
      <c r="K146" s="1">
        <v>1.687532677E9</v>
      </c>
      <c r="L146" s="1">
        <v>0.00655663791820633</v>
      </c>
      <c r="M146" s="1">
        <v>6.55663791820634</v>
      </c>
      <c r="N146" s="1">
        <v>51.331424256761</v>
      </c>
      <c r="O146" s="1">
        <v>714.268947236681</v>
      </c>
      <c r="P146" s="1">
        <v>449.02022706331</v>
      </c>
      <c r="Q146" s="1">
        <v>45.7745761454042</v>
      </c>
      <c r="R146" s="1">
        <v>72.8148897153652</v>
      </c>
      <c r="S146" s="1">
        <v>0.344759094156554</v>
      </c>
      <c r="T146" s="1">
        <v>4.48826940228423</v>
      </c>
      <c r="U146" s="1">
        <v>0.330693630188104</v>
      </c>
      <c r="V146" s="1">
        <v>0.207899428037746</v>
      </c>
      <c r="W146" s="1">
        <v>321.511733876573</v>
      </c>
      <c r="X146" s="1">
        <v>27.3757486820653</v>
      </c>
      <c r="Y146" s="1">
        <v>27.9832555555556</v>
      </c>
      <c r="Z146" s="1">
        <v>3.79113694802438</v>
      </c>
      <c r="AA146" s="1">
        <v>50.2689936813826</v>
      </c>
      <c r="AB146" s="1">
        <v>1.82559725150982</v>
      </c>
      <c r="AC146" s="1">
        <v>3.63165664918799</v>
      </c>
      <c r="AD146" s="1">
        <v>1.96553969651456</v>
      </c>
      <c r="AE146" s="1">
        <v>-289.147732192899</v>
      </c>
      <c r="AF146" s="1">
        <v>-177.875100851797</v>
      </c>
      <c r="AG146" s="1">
        <v>-8.60563818242379</v>
      </c>
      <c r="AH146" s="1">
        <v>-154.116737350547</v>
      </c>
      <c r="AI146" s="1">
        <v>133.249316071545</v>
      </c>
      <c r="AJ146" s="1">
        <v>6.55136049747978</v>
      </c>
      <c r="AK146" s="1">
        <v>51.331424256761</v>
      </c>
      <c r="AL146" s="1">
        <v>786.732319246482</v>
      </c>
      <c r="AM146" s="1">
        <v>751.045757575757</v>
      </c>
      <c r="AN146" s="1">
        <v>3.40381615124498</v>
      </c>
      <c r="AO146" s="1">
        <v>66.5595596855248</v>
      </c>
      <c r="AP146" s="1">
        <v>6.55663791820634</v>
      </c>
      <c r="AQ146" s="1">
        <v>15.7872165068056</v>
      </c>
      <c r="AR146" s="1">
        <v>17.9116860606061</v>
      </c>
      <c r="AS146" s="4">
        <v>4.20171944988842E-5</v>
      </c>
      <c r="AT146" s="1">
        <v>110.06739192389</v>
      </c>
      <c r="AU146" s="1">
        <v>0.0</v>
      </c>
      <c r="AV146" s="1">
        <v>0.0</v>
      </c>
      <c r="AW146" s="1">
        <v>1.0</v>
      </c>
      <c r="AX146" s="1">
        <v>0.0</v>
      </c>
      <c r="AY146" s="1">
        <v>53839.0</v>
      </c>
      <c r="AZ146" s="1" t="s">
        <v>297</v>
      </c>
      <c r="BA146" s="1" t="s">
        <v>297</v>
      </c>
      <c r="BB146" s="1">
        <v>0.0</v>
      </c>
      <c r="BC146" s="1">
        <v>0.0</v>
      </c>
      <c r="BD146" s="1">
        <v>0.0</v>
      </c>
      <c r="BE146" s="1">
        <v>0.0</v>
      </c>
      <c r="BF146" s="1" t="s">
        <v>297</v>
      </c>
      <c r="BG146" s="1" t="s">
        <v>297</v>
      </c>
      <c r="BH146" s="1">
        <v>0.0</v>
      </c>
      <c r="BI146" s="1">
        <v>0.0</v>
      </c>
      <c r="BJ146" s="1">
        <v>0.0</v>
      </c>
      <c r="BK146" s="1">
        <v>0.5</v>
      </c>
      <c r="BL146" s="1">
        <v>0.0</v>
      </c>
      <c r="BM146" s="1">
        <v>0.0</v>
      </c>
      <c r="BN146" s="1">
        <v>0.0</v>
      </c>
      <c r="BO146" s="1">
        <v>0.0</v>
      </c>
      <c r="BP146" s="1">
        <v>0.0</v>
      </c>
      <c r="BQ146" s="1">
        <v>0.0</v>
      </c>
      <c r="BR146" s="1" t="s">
        <v>297</v>
      </c>
      <c r="BS146" s="1">
        <v>0.0</v>
      </c>
      <c r="BT146" s="1">
        <v>0.0</v>
      </c>
      <c r="BU146" s="1">
        <v>0.0</v>
      </c>
      <c r="BV146" s="1">
        <v>0.0</v>
      </c>
      <c r="BW146" s="1">
        <v>0.0</v>
      </c>
      <c r="BX146" s="1">
        <v>0.0</v>
      </c>
      <c r="BY146" s="1">
        <v>0.0</v>
      </c>
      <c r="BZ146" s="1">
        <v>0.0</v>
      </c>
      <c r="CA146" s="1">
        <v>1.0</v>
      </c>
      <c r="CB146" s="1" t="s">
        <v>298</v>
      </c>
      <c r="CC146" s="1" t="s">
        <v>298</v>
      </c>
      <c r="CD146" s="1" t="s">
        <v>298</v>
      </c>
      <c r="CE146" s="1" t="s">
        <v>298</v>
      </c>
      <c r="CF146" s="1" t="s">
        <v>298</v>
      </c>
      <c r="CG146" s="1" t="s">
        <v>298</v>
      </c>
      <c r="CH146" s="1" t="s">
        <v>298</v>
      </c>
      <c r="CI146" s="1" t="s">
        <v>298</v>
      </c>
      <c r="CJ146" s="1" t="s">
        <v>298</v>
      </c>
      <c r="CK146" s="1" t="s">
        <v>298</v>
      </c>
      <c r="CL146" s="1" t="s">
        <v>298</v>
      </c>
      <c r="CM146" s="1" t="s">
        <v>298</v>
      </c>
      <c r="CN146" s="1" t="s">
        <v>298</v>
      </c>
      <c r="CO146" s="1" t="s">
        <v>298</v>
      </c>
      <c r="CP146" s="1" t="s">
        <v>298</v>
      </c>
      <c r="CQ146" s="1" t="s">
        <v>298</v>
      </c>
      <c r="CR146" s="1" t="s">
        <v>298</v>
      </c>
      <c r="CS146" s="1" t="s">
        <v>298</v>
      </c>
      <c r="CT146" s="1" t="s">
        <v>298</v>
      </c>
      <c r="CU146" s="1" t="s">
        <v>298</v>
      </c>
      <c r="CV146" s="1" t="s">
        <v>298</v>
      </c>
      <c r="CW146" s="1" t="s">
        <v>298</v>
      </c>
      <c r="CX146" s="1" t="s">
        <v>298</v>
      </c>
      <c r="CY146" s="1" t="s">
        <v>298</v>
      </c>
      <c r="CZ146" s="1" t="s">
        <v>298</v>
      </c>
      <c r="DA146" s="1" t="s">
        <v>298</v>
      </c>
      <c r="DB146" s="1" t="s">
        <v>298</v>
      </c>
      <c r="DC146" s="1" t="s">
        <v>298</v>
      </c>
      <c r="DD146" s="1" t="s">
        <v>298</v>
      </c>
      <c r="DE146" s="1" t="s">
        <v>298</v>
      </c>
      <c r="DF146" s="1" t="s">
        <v>298</v>
      </c>
      <c r="DG146" s="1" t="s">
        <v>298</v>
      </c>
      <c r="DH146" s="1" t="s">
        <v>298</v>
      </c>
      <c r="DI146" s="1" t="s">
        <v>298</v>
      </c>
      <c r="DJ146" s="1">
        <v>2000.00592592593</v>
      </c>
      <c r="DK146" s="1">
        <v>1681.20227731083</v>
      </c>
      <c r="DL146" s="1">
        <v>0.840598647992755</v>
      </c>
      <c r="DM146" s="1">
        <v>0.160755390626018</v>
      </c>
      <c r="DN146" s="1">
        <v>1.65</v>
      </c>
      <c r="DO146" s="1">
        <v>0.5</v>
      </c>
      <c r="DP146" s="1" t="s">
        <v>299</v>
      </c>
      <c r="DQ146" s="1">
        <v>2.0</v>
      </c>
      <c r="DR146" s="1" t="b">
        <v>1</v>
      </c>
      <c r="DS146" s="1">
        <v>1.687532677E9</v>
      </c>
      <c r="DT146" s="1">
        <v>714.268962962963</v>
      </c>
      <c r="DU146" s="1">
        <v>759.783555555555</v>
      </c>
      <c r="DV146" s="1">
        <v>17.9079777777778</v>
      </c>
      <c r="DW146" s="1">
        <v>15.7848333333333</v>
      </c>
      <c r="DX146" s="1">
        <v>731.587444444444</v>
      </c>
      <c r="DY146" s="1">
        <v>20.3203074074074</v>
      </c>
      <c r="DZ146" s="1">
        <v>500.020814814815</v>
      </c>
      <c r="EA146" s="1">
        <v>101.843259259259</v>
      </c>
      <c r="EB146" s="1">
        <v>0.0999793444444444</v>
      </c>
      <c r="EC146" s="1">
        <v>27.2481481481481</v>
      </c>
      <c r="ED146" s="1">
        <v>27.9832555555556</v>
      </c>
      <c r="EE146" s="1">
        <v>999.9</v>
      </c>
      <c r="EF146" s="1">
        <v>0.0</v>
      </c>
      <c r="EG146" s="1">
        <v>0.0</v>
      </c>
      <c r="EH146" s="1">
        <v>10003.3214814815</v>
      </c>
      <c r="EI146" s="1">
        <v>0.0</v>
      </c>
      <c r="EJ146" s="1">
        <v>122.585444444444</v>
      </c>
      <c r="EK146" s="1">
        <v>-45.5146666666667</v>
      </c>
      <c r="EL146" s="1">
        <v>727.293296296296</v>
      </c>
      <c r="EM146" s="1">
        <v>771.969037037037</v>
      </c>
      <c r="EN146" s="1">
        <v>2.12314185185185</v>
      </c>
      <c r="EO146" s="1">
        <v>759.783555555555</v>
      </c>
      <c r="EP146" s="1">
        <v>15.7848333333333</v>
      </c>
      <c r="EQ146" s="1">
        <v>1.82380777777778</v>
      </c>
      <c r="ER146" s="1">
        <v>1.60757962962963</v>
      </c>
      <c r="ES146" s="1">
        <v>15.9923333333333</v>
      </c>
      <c r="ET146" s="1">
        <v>14.0316518518519</v>
      </c>
      <c r="EU146" s="1">
        <v>2000.00592592593</v>
      </c>
      <c r="EV146" s="1">
        <v>0.979993555555556</v>
      </c>
      <c r="EW146" s="1">
        <v>0.0200060444444444</v>
      </c>
      <c r="EX146" s="1">
        <v>0.0</v>
      </c>
      <c r="EY146" s="1">
        <v>360.249666666667</v>
      </c>
      <c r="EZ146" s="1">
        <v>5.00078</v>
      </c>
      <c r="FA146" s="1">
        <v>9033.87037037037</v>
      </c>
      <c r="FB146" s="1">
        <v>16379.6518518519</v>
      </c>
      <c r="FC146" s="1">
        <v>45.8860740740741</v>
      </c>
      <c r="FD146" s="1">
        <v>47.478962962963</v>
      </c>
      <c r="FE146" s="1">
        <v>46.397962962963</v>
      </c>
      <c r="FF146" s="1">
        <v>46.8146666666667</v>
      </c>
      <c r="FG146" s="1">
        <v>46.1178518518518</v>
      </c>
      <c r="FH146" s="1">
        <v>1955.09592592593</v>
      </c>
      <c r="FI146" s="1">
        <v>39.91</v>
      </c>
      <c r="FJ146" s="1">
        <v>0.0</v>
      </c>
      <c r="FK146" s="1">
        <v>1.6875326847E9</v>
      </c>
      <c r="FL146" s="1">
        <v>0.0</v>
      </c>
      <c r="FM146" s="1">
        <v>360.30388</v>
      </c>
      <c r="FN146" s="1">
        <v>9.54776922889346</v>
      </c>
      <c r="FO146" s="1">
        <v>243.925384631845</v>
      </c>
      <c r="FP146" s="1">
        <v>9035.012</v>
      </c>
      <c r="FQ146" s="1">
        <v>15.0</v>
      </c>
      <c r="FR146" s="1">
        <v>1.6875297045E9</v>
      </c>
      <c r="FS146" s="3">
        <v>0.42712962962962964</v>
      </c>
      <c r="FT146" s="1">
        <v>1.6875297025E9</v>
      </c>
      <c r="FU146" s="1">
        <v>1.6875297045E9</v>
      </c>
      <c r="FV146" s="1">
        <v>2.0</v>
      </c>
      <c r="FW146" s="1">
        <v>-0.178</v>
      </c>
      <c r="FX146" s="1">
        <v>-0.012</v>
      </c>
      <c r="FY146" s="1">
        <v>-14.483</v>
      </c>
      <c r="FZ146" s="1">
        <v>-2.335</v>
      </c>
      <c r="GA146" s="1">
        <v>420.0</v>
      </c>
      <c r="GB146" s="1">
        <v>15.0</v>
      </c>
      <c r="GC146" s="1">
        <v>0.26</v>
      </c>
      <c r="GD146" s="1">
        <v>0.01</v>
      </c>
      <c r="GE146" s="1">
        <v>-45.4111390243902</v>
      </c>
      <c r="GF146" s="1">
        <v>-1.93969337979102</v>
      </c>
      <c r="GG146" s="1">
        <v>0.204261147861941</v>
      </c>
      <c r="GH146" s="1">
        <v>0.0</v>
      </c>
      <c r="GI146" s="1">
        <v>2.12350975609756</v>
      </c>
      <c r="GJ146" s="1">
        <v>-0.00475881533100794</v>
      </c>
      <c r="GK146" s="1">
        <v>0.00132038702346363</v>
      </c>
      <c r="GL146" s="1">
        <v>1.0</v>
      </c>
      <c r="GM146" s="1">
        <v>1.0</v>
      </c>
      <c r="GN146" s="1">
        <v>2.0</v>
      </c>
      <c r="GO146" s="5">
        <v>45293.0</v>
      </c>
      <c r="GP146" s="1">
        <v>3.09832</v>
      </c>
      <c r="GQ146" s="1">
        <v>2.7581</v>
      </c>
      <c r="GR146" s="1">
        <v>0.147235</v>
      </c>
      <c r="GS146" s="1">
        <v>0.150903</v>
      </c>
      <c r="GT146" s="1">
        <v>0.106347</v>
      </c>
      <c r="GU146" s="1">
        <v>0.0891273</v>
      </c>
      <c r="GV146" s="1">
        <v>21632.3</v>
      </c>
      <c r="GW146" s="1">
        <v>20781.7</v>
      </c>
      <c r="GX146" s="1">
        <v>25937.2</v>
      </c>
      <c r="GY146" s="1">
        <v>24839.1</v>
      </c>
      <c r="GZ146" s="1">
        <v>37209.9</v>
      </c>
      <c r="HA146" s="1">
        <v>33322.3</v>
      </c>
      <c r="HB146" s="1">
        <v>45342.5</v>
      </c>
      <c r="HC146" s="1">
        <v>39571.0</v>
      </c>
      <c r="HD146" s="1">
        <v>1.79735</v>
      </c>
      <c r="HE146" s="1">
        <v>1.76273</v>
      </c>
      <c r="HF146" s="1">
        <v>-0.0801384</v>
      </c>
      <c r="HG146" s="1">
        <v>0.0</v>
      </c>
      <c r="HH146" s="1">
        <v>29.2935</v>
      </c>
      <c r="HI146" s="1">
        <v>999.9</v>
      </c>
      <c r="HJ146" s="1">
        <v>53.7</v>
      </c>
      <c r="HK146" s="1">
        <v>43.8</v>
      </c>
      <c r="HL146" s="1">
        <v>47.7584</v>
      </c>
      <c r="HM146" s="1">
        <v>62.8304</v>
      </c>
      <c r="HN146" s="1">
        <v>23.5617</v>
      </c>
      <c r="HO146" s="1">
        <v>1.0</v>
      </c>
      <c r="HP146" s="1">
        <v>0.9389</v>
      </c>
      <c r="HQ146" s="1">
        <v>6.99524</v>
      </c>
      <c r="HR146" s="1">
        <v>20.1614</v>
      </c>
      <c r="HS146" s="1">
        <v>5.20786</v>
      </c>
      <c r="HT146" s="1">
        <v>11.986</v>
      </c>
      <c r="HU146" s="1">
        <v>4.96175</v>
      </c>
      <c r="HV146" s="1">
        <v>3.2739</v>
      </c>
      <c r="HW146" s="1">
        <v>9999.0</v>
      </c>
      <c r="HX146" s="1">
        <v>9999.0</v>
      </c>
      <c r="HY146" s="1">
        <v>9999.0</v>
      </c>
      <c r="HZ146" s="1">
        <v>89.2</v>
      </c>
      <c r="IA146" s="1">
        <v>1.86388</v>
      </c>
      <c r="IB146" s="1">
        <v>1.8602</v>
      </c>
      <c r="IC146" s="1">
        <v>1.85852</v>
      </c>
      <c r="ID146" s="1">
        <v>1.85989</v>
      </c>
      <c r="IE146" s="1">
        <v>1.85982</v>
      </c>
      <c r="IF146" s="1">
        <v>1.85852</v>
      </c>
      <c r="IG146" s="1">
        <v>1.85759</v>
      </c>
      <c r="IH146" s="1">
        <v>1.85236</v>
      </c>
      <c r="II146" s="1">
        <v>0.0</v>
      </c>
      <c r="IJ146" s="1">
        <v>0.0</v>
      </c>
      <c r="IK146" s="1">
        <v>0.0</v>
      </c>
      <c r="IL146" s="1">
        <v>0.0</v>
      </c>
      <c r="IM146" s="1">
        <v>0.0</v>
      </c>
      <c r="IN146" s="1" t="s">
        <v>301</v>
      </c>
      <c r="IO146" s="1" t="s">
        <v>302</v>
      </c>
      <c r="IP146" s="1" t="s">
        <v>302</v>
      </c>
      <c r="IQ146" s="1" t="s">
        <v>302</v>
      </c>
      <c r="IR146" s="1" t="s">
        <v>302</v>
      </c>
      <c r="IS146" s="1">
        <v>0.0</v>
      </c>
      <c r="IT146" s="1">
        <v>100.0</v>
      </c>
      <c r="IU146" s="1">
        <v>100.0</v>
      </c>
      <c r="IV146" s="1">
        <v>-17.534</v>
      </c>
      <c r="IW146" s="1">
        <v>-2.4124</v>
      </c>
      <c r="IX146" s="1">
        <v>-9.11176902131926</v>
      </c>
      <c r="IY146" s="1">
        <v>-0.014319250711257</v>
      </c>
      <c r="IZ146" s="4">
        <v>4.89615414261653E-6</v>
      </c>
      <c r="JA146" s="4">
        <v>-8.98945979875549E-10</v>
      </c>
      <c r="JB146" s="1">
        <v>-1.25178958188314</v>
      </c>
      <c r="JC146" s="1">
        <v>-0.104353969520711</v>
      </c>
      <c r="JD146" s="1">
        <v>0.00310919432897314</v>
      </c>
      <c r="JE146" s="4">
        <v>-3.85987188681427E-5</v>
      </c>
      <c r="JF146" s="1">
        <v>3.0</v>
      </c>
      <c r="JG146" s="1">
        <v>1925.0</v>
      </c>
      <c r="JH146" s="1">
        <v>1.0</v>
      </c>
      <c r="JI146" s="1">
        <v>31.0</v>
      </c>
      <c r="JJ146" s="1">
        <v>49.7</v>
      </c>
      <c r="JK146" s="1">
        <v>49.7</v>
      </c>
      <c r="JL146" s="1">
        <v>1.92871</v>
      </c>
      <c r="JM146" s="1">
        <v>2.67944</v>
      </c>
      <c r="JN146" s="1">
        <v>1.49658</v>
      </c>
      <c r="JO146" s="1">
        <v>2.32056</v>
      </c>
      <c r="JP146" s="1">
        <v>1.54785</v>
      </c>
      <c r="JQ146" s="1">
        <v>2.44873</v>
      </c>
      <c r="JR146" s="1">
        <v>47.3019</v>
      </c>
      <c r="JS146" s="1">
        <v>13.6329</v>
      </c>
      <c r="JT146" s="1">
        <v>18.0</v>
      </c>
      <c r="JU146" s="1">
        <v>500.302</v>
      </c>
      <c r="JV146" s="1">
        <v>491.403</v>
      </c>
      <c r="JW146" s="1">
        <v>22.981</v>
      </c>
      <c r="JX146" s="1">
        <v>37.8886</v>
      </c>
      <c r="JY146" s="1">
        <v>30.0021</v>
      </c>
      <c r="JZ146" s="1">
        <v>37.7591</v>
      </c>
      <c r="KA146" s="1">
        <v>37.6652</v>
      </c>
      <c r="KB146" s="1">
        <v>38.7155</v>
      </c>
      <c r="KC146" s="1">
        <v>57.1313</v>
      </c>
      <c r="KD146" s="1">
        <v>0.0</v>
      </c>
      <c r="KE146" s="1">
        <v>22.9888</v>
      </c>
      <c r="KF146" s="1">
        <v>807.545</v>
      </c>
      <c r="KG146" s="1">
        <v>15.695</v>
      </c>
      <c r="KH146" s="1">
        <v>99.0977</v>
      </c>
      <c r="KI146" s="1">
        <v>95.1756</v>
      </c>
    </row>
    <row r="147">
      <c r="A147" s="1">
        <v>147.0</v>
      </c>
      <c r="B147" s="1">
        <v>146.0</v>
      </c>
      <c r="C147" s="1" t="s">
        <v>294</v>
      </c>
      <c r="D147" s="1">
        <v>1.6875326895E9</v>
      </c>
      <c r="E147" s="1">
        <v>6561.0</v>
      </c>
      <c r="F147" s="2">
        <v>45100.46167824074</v>
      </c>
      <c r="G147" s="3">
        <v>0.46167824074074076</v>
      </c>
      <c r="H147" s="1">
        <v>5.0</v>
      </c>
      <c r="I147" s="1" t="s">
        <v>306</v>
      </c>
      <c r="J147" s="1" t="s">
        <v>307</v>
      </c>
      <c r="K147" s="1">
        <v>1.68753268171429E9</v>
      </c>
      <c r="L147" s="1">
        <v>0.0065527682451204</v>
      </c>
      <c r="M147" s="1">
        <v>6.55276824512041</v>
      </c>
      <c r="N147" s="1">
        <v>50.8934788146226</v>
      </c>
      <c r="O147" s="1">
        <v>729.964020128722</v>
      </c>
      <c r="P147" s="1">
        <v>465.997730224584</v>
      </c>
      <c r="Q147" s="1">
        <v>47.5058089093583</v>
      </c>
      <c r="R147" s="1">
        <v>74.4156655746573</v>
      </c>
      <c r="S147" s="1">
        <v>0.344327123954138</v>
      </c>
      <c r="T147" s="1">
        <v>4.4878512041777</v>
      </c>
      <c r="U147" s="1">
        <v>0.330294863471093</v>
      </c>
      <c r="V147" s="1">
        <v>0.20764738150684</v>
      </c>
      <c r="W147" s="1">
        <v>321.509306098788</v>
      </c>
      <c r="X147" s="1">
        <v>27.3819605789546</v>
      </c>
      <c r="Y147" s="1">
        <v>27.9898107142857</v>
      </c>
      <c r="Z147" s="1">
        <v>3.79258612738003</v>
      </c>
      <c r="AA147" s="1">
        <v>50.259102429717</v>
      </c>
      <c r="AB147" s="1">
        <v>1.82583065247856</v>
      </c>
      <c r="AC147" s="1">
        <v>3.63283577344388</v>
      </c>
      <c r="AD147" s="1">
        <v>1.96675547490146</v>
      </c>
      <c r="AE147" s="1">
        <v>-288.97707960981</v>
      </c>
      <c r="AF147" s="1">
        <v>-178.104732741312</v>
      </c>
      <c r="AG147" s="1">
        <v>-8.61807079993604</v>
      </c>
      <c r="AH147" s="1">
        <v>-154.19057705227</v>
      </c>
      <c r="AI147" s="1">
        <v>133.456213679398</v>
      </c>
      <c r="AJ147" s="1">
        <v>6.55107477285783</v>
      </c>
      <c r="AK147" s="1">
        <v>50.8934788146226</v>
      </c>
      <c r="AL147" s="1">
        <v>803.588791636812</v>
      </c>
      <c r="AM147" s="1">
        <v>768.032521212121</v>
      </c>
      <c r="AN147" s="1">
        <v>3.40687682513734</v>
      </c>
      <c r="AO147" s="1">
        <v>66.5595596855248</v>
      </c>
      <c r="AP147" s="1">
        <v>6.55276824512041</v>
      </c>
      <c r="AQ147" s="1">
        <v>15.7896648628013</v>
      </c>
      <c r="AR147" s="1">
        <v>17.9131636363636</v>
      </c>
      <c r="AS147" s="4">
        <v>1.04028389938322E-5</v>
      </c>
      <c r="AT147" s="1">
        <v>110.06739192389</v>
      </c>
      <c r="AU147" s="1">
        <v>0.0</v>
      </c>
      <c r="AV147" s="1">
        <v>0.0</v>
      </c>
      <c r="AW147" s="1">
        <v>1.0</v>
      </c>
      <c r="AX147" s="1">
        <v>0.0</v>
      </c>
      <c r="AY147" s="1">
        <v>53869.0</v>
      </c>
      <c r="AZ147" s="1" t="s">
        <v>297</v>
      </c>
      <c r="BA147" s="1" t="s">
        <v>297</v>
      </c>
      <c r="BB147" s="1">
        <v>0.0</v>
      </c>
      <c r="BC147" s="1">
        <v>0.0</v>
      </c>
      <c r="BD147" s="1">
        <v>0.0</v>
      </c>
      <c r="BE147" s="1">
        <v>0.0</v>
      </c>
      <c r="BF147" s="1" t="s">
        <v>297</v>
      </c>
      <c r="BG147" s="1" t="s">
        <v>297</v>
      </c>
      <c r="BH147" s="1">
        <v>0.0</v>
      </c>
      <c r="BI147" s="1">
        <v>0.0</v>
      </c>
      <c r="BJ147" s="1">
        <v>0.0</v>
      </c>
      <c r="BK147" s="1">
        <v>0.5</v>
      </c>
      <c r="BL147" s="1">
        <v>0.0</v>
      </c>
      <c r="BM147" s="1">
        <v>0.0</v>
      </c>
      <c r="BN147" s="1">
        <v>0.0</v>
      </c>
      <c r="BO147" s="1">
        <v>0.0</v>
      </c>
      <c r="BP147" s="1">
        <v>0.0</v>
      </c>
      <c r="BQ147" s="1">
        <v>0.0</v>
      </c>
      <c r="BR147" s="1" t="s">
        <v>297</v>
      </c>
      <c r="BS147" s="1">
        <v>0.0</v>
      </c>
      <c r="BT147" s="1">
        <v>0.0</v>
      </c>
      <c r="BU147" s="1">
        <v>0.0</v>
      </c>
      <c r="BV147" s="1">
        <v>0.0</v>
      </c>
      <c r="BW147" s="1">
        <v>0.0</v>
      </c>
      <c r="BX147" s="1">
        <v>0.0</v>
      </c>
      <c r="BY147" s="1">
        <v>0.0</v>
      </c>
      <c r="BZ147" s="1">
        <v>0.0</v>
      </c>
      <c r="CA147" s="1">
        <v>1.0</v>
      </c>
      <c r="CB147" s="1" t="s">
        <v>298</v>
      </c>
      <c r="CC147" s="1" t="s">
        <v>298</v>
      </c>
      <c r="CD147" s="1" t="s">
        <v>298</v>
      </c>
      <c r="CE147" s="1" t="s">
        <v>298</v>
      </c>
      <c r="CF147" s="1" t="s">
        <v>298</v>
      </c>
      <c r="CG147" s="1" t="s">
        <v>298</v>
      </c>
      <c r="CH147" s="1" t="s">
        <v>298</v>
      </c>
      <c r="CI147" s="1" t="s">
        <v>298</v>
      </c>
      <c r="CJ147" s="1" t="s">
        <v>298</v>
      </c>
      <c r="CK147" s="1" t="s">
        <v>298</v>
      </c>
      <c r="CL147" s="1" t="s">
        <v>298</v>
      </c>
      <c r="CM147" s="1" t="s">
        <v>298</v>
      </c>
      <c r="CN147" s="1" t="s">
        <v>298</v>
      </c>
      <c r="CO147" s="1" t="s">
        <v>298</v>
      </c>
      <c r="CP147" s="1" t="s">
        <v>298</v>
      </c>
      <c r="CQ147" s="1" t="s">
        <v>298</v>
      </c>
      <c r="CR147" s="1" t="s">
        <v>298</v>
      </c>
      <c r="CS147" s="1" t="s">
        <v>298</v>
      </c>
      <c r="CT147" s="1" t="s">
        <v>298</v>
      </c>
      <c r="CU147" s="1" t="s">
        <v>298</v>
      </c>
      <c r="CV147" s="1" t="s">
        <v>298</v>
      </c>
      <c r="CW147" s="1" t="s">
        <v>298</v>
      </c>
      <c r="CX147" s="1" t="s">
        <v>298</v>
      </c>
      <c r="CY147" s="1" t="s">
        <v>298</v>
      </c>
      <c r="CZ147" s="1" t="s">
        <v>298</v>
      </c>
      <c r="DA147" s="1" t="s">
        <v>298</v>
      </c>
      <c r="DB147" s="1" t="s">
        <v>298</v>
      </c>
      <c r="DC147" s="1" t="s">
        <v>298</v>
      </c>
      <c r="DD147" s="1" t="s">
        <v>298</v>
      </c>
      <c r="DE147" s="1" t="s">
        <v>298</v>
      </c>
      <c r="DF147" s="1" t="s">
        <v>298</v>
      </c>
      <c r="DG147" s="1" t="s">
        <v>298</v>
      </c>
      <c r="DH147" s="1" t="s">
        <v>298</v>
      </c>
      <c r="DI147" s="1" t="s">
        <v>298</v>
      </c>
      <c r="DJ147" s="1">
        <v>1999.99071428571</v>
      </c>
      <c r="DK147" s="1">
        <v>1681.18949953305</v>
      </c>
      <c r="DL147" s="1">
        <v>0.840598652545984</v>
      </c>
      <c r="DM147" s="1">
        <v>0.160755399413749</v>
      </c>
      <c r="DN147" s="1">
        <v>1.65</v>
      </c>
      <c r="DO147" s="1">
        <v>0.5</v>
      </c>
      <c r="DP147" s="1" t="s">
        <v>299</v>
      </c>
      <c r="DQ147" s="1">
        <v>2.0</v>
      </c>
      <c r="DR147" s="1" t="b">
        <v>1</v>
      </c>
      <c r="DS147" s="1">
        <v>1.68753268171429E9</v>
      </c>
      <c r="DT147" s="1">
        <v>729.964035714286</v>
      </c>
      <c r="DU147" s="1">
        <v>775.580821428571</v>
      </c>
      <c r="DV147" s="1">
        <v>17.9100821428571</v>
      </c>
      <c r="DW147" s="1">
        <v>15.7870321428571</v>
      </c>
      <c r="DX147" s="1">
        <v>747.417785714286</v>
      </c>
      <c r="DY147" s="1">
        <v>20.3224642857143</v>
      </c>
      <c r="DZ147" s="1">
        <v>500.020178571429</v>
      </c>
      <c r="EA147" s="1">
        <v>101.844285714286</v>
      </c>
      <c r="EB147" s="1">
        <v>0.100006775</v>
      </c>
      <c r="EC147" s="1">
        <v>27.2536857142857</v>
      </c>
      <c r="ED147" s="1">
        <v>27.9898107142857</v>
      </c>
      <c r="EE147" s="1">
        <v>999.9</v>
      </c>
      <c r="EF147" s="1">
        <v>0.0</v>
      </c>
      <c r="EG147" s="1">
        <v>0.0</v>
      </c>
      <c r="EH147" s="1">
        <v>10001.9492857143</v>
      </c>
      <c r="EI147" s="1">
        <v>0.0</v>
      </c>
      <c r="EJ147" s="1">
        <v>123.294678571429</v>
      </c>
      <c r="EK147" s="1">
        <v>-45.6168392857143</v>
      </c>
      <c r="EL147" s="1">
        <v>743.276214285714</v>
      </c>
      <c r="EM147" s="1">
        <v>788.021464285714</v>
      </c>
      <c r="EN147" s="1">
        <v>2.1230425</v>
      </c>
      <c r="EO147" s="1">
        <v>775.580821428571</v>
      </c>
      <c r="EP147" s="1">
        <v>15.7870321428571</v>
      </c>
      <c r="EQ147" s="1">
        <v>1.82403964285714</v>
      </c>
      <c r="ER147" s="1">
        <v>1.60782071428571</v>
      </c>
      <c r="ES147" s="1">
        <v>15.9943357142857</v>
      </c>
      <c r="ET147" s="1">
        <v>14.0339607142857</v>
      </c>
      <c r="EU147" s="1">
        <v>1999.99071428571</v>
      </c>
      <c r="EV147" s="1">
        <v>0.979993464285714</v>
      </c>
      <c r="EW147" s="1">
        <v>0.0200061285714286</v>
      </c>
      <c r="EX147" s="1">
        <v>0.0</v>
      </c>
      <c r="EY147" s="1">
        <v>360.909392857143</v>
      </c>
      <c r="EZ147" s="1">
        <v>5.00078</v>
      </c>
      <c r="FA147" s="1">
        <v>9053.35785714286</v>
      </c>
      <c r="FB147" s="1">
        <v>16379.525</v>
      </c>
      <c r="FC147" s="1">
        <v>45.8901785714286</v>
      </c>
      <c r="FD147" s="1">
        <v>47.4976428571429</v>
      </c>
      <c r="FE147" s="1">
        <v>46.4082857142857</v>
      </c>
      <c r="FF147" s="1">
        <v>46.8346071428571</v>
      </c>
      <c r="FG147" s="1">
        <v>46.1336428571428</v>
      </c>
      <c r="FH147" s="1">
        <v>1955.08071428571</v>
      </c>
      <c r="FI147" s="1">
        <v>39.91</v>
      </c>
      <c r="FJ147" s="1">
        <v>0.0</v>
      </c>
      <c r="FK147" s="1">
        <v>1.6875326895E9</v>
      </c>
      <c r="FL147" s="1">
        <v>0.0</v>
      </c>
      <c r="FM147" s="1">
        <v>360.9654</v>
      </c>
      <c r="FN147" s="1">
        <v>8.4843846055945</v>
      </c>
      <c r="FO147" s="1">
        <v>223.313845806118</v>
      </c>
      <c r="FP147" s="1">
        <v>9054.6464</v>
      </c>
      <c r="FQ147" s="1">
        <v>15.0</v>
      </c>
      <c r="FR147" s="1">
        <v>1.6875297045E9</v>
      </c>
      <c r="FS147" s="3">
        <v>0.42712962962962964</v>
      </c>
      <c r="FT147" s="1">
        <v>1.6875297025E9</v>
      </c>
      <c r="FU147" s="1">
        <v>1.6875297045E9</v>
      </c>
      <c r="FV147" s="1">
        <v>2.0</v>
      </c>
      <c r="FW147" s="1">
        <v>-0.178</v>
      </c>
      <c r="FX147" s="1">
        <v>-0.012</v>
      </c>
      <c r="FY147" s="1">
        <v>-14.483</v>
      </c>
      <c r="FZ147" s="1">
        <v>-2.335</v>
      </c>
      <c r="GA147" s="1">
        <v>420.0</v>
      </c>
      <c r="GB147" s="1">
        <v>15.0</v>
      </c>
      <c r="GC147" s="1">
        <v>0.26</v>
      </c>
      <c r="GD147" s="1">
        <v>0.01</v>
      </c>
      <c r="GE147" s="1">
        <v>-45.5381325</v>
      </c>
      <c r="GF147" s="1">
        <v>-1.52397636022504</v>
      </c>
      <c r="GG147" s="1">
        <v>0.165590362623403</v>
      </c>
      <c r="GH147" s="1">
        <v>0.0</v>
      </c>
      <c r="GI147" s="1">
        <v>2.1230375</v>
      </c>
      <c r="GJ147" s="1">
        <v>3.3568480299901E-4</v>
      </c>
      <c r="GK147" s="1">
        <v>0.0011673704424903</v>
      </c>
      <c r="GL147" s="1">
        <v>1.0</v>
      </c>
      <c r="GM147" s="1">
        <v>1.0</v>
      </c>
      <c r="GN147" s="1">
        <v>2.0</v>
      </c>
      <c r="GO147" s="5">
        <v>45293.0</v>
      </c>
      <c r="GP147" s="1">
        <v>3.09808</v>
      </c>
      <c r="GQ147" s="1">
        <v>2.75816</v>
      </c>
      <c r="GR147" s="1">
        <v>0.149431</v>
      </c>
      <c r="GS147" s="1">
        <v>0.153063</v>
      </c>
      <c r="GT147" s="1">
        <v>0.106348</v>
      </c>
      <c r="GU147" s="1">
        <v>0.0891395</v>
      </c>
      <c r="GV147" s="1">
        <v>21575.4</v>
      </c>
      <c r="GW147" s="1">
        <v>20727.8</v>
      </c>
      <c r="GX147" s="1">
        <v>25936.0</v>
      </c>
      <c r="GY147" s="1">
        <v>24838.0</v>
      </c>
      <c r="GZ147" s="1">
        <v>37208.4</v>
      </c>
      <c r="HA147" s="1">
        <v>33321.0</v>
      </c>
      <c r="HB147" s="1">
        <v>45340.4</v>
      </c>
      <c r="HC147" s="1">
        <v>39569.6</v>
      </c>
      <c r="HD147" s="1">
        <v>1.79715</v>
      </c>
      <c r="HE147" s="1">
        <v>1.76255</v>
      </c>
      <c r="HF147" s="1">
        <v>-0.0787824</v>
      </c>
      <c r="HG147" s="1">
        <v>0.0</v>
      </c>
      <c r="HH147" s="1">
        <v>29.2967</v>
      </c>
      <c r="HI147" s="1">
        <v>999.9</v>
      </c>
      <c r="HJ147" s="1">
        <v>53.7</v>
      </c>
      <c r="HK147" s="1">
        <v>43.8</v>
      </c>
      <c r="HL147" s="1">
        <v>47.7618</v>
      </c>
      <c r="HM147" s="1">
        <v>62.7504</v>
      </c>
      <c r="HN147" s="1">
        <v>23.722</v>
      </c>
      <c r="HO147" s="1">
        <v>1.0</v>
      </c>
      <c r="HP147" s="1">
        <v>0.872147</v>
      </c>
      <c r="HQ147" s="1">
        <v>7.06149</v>
      </c>
      <c r="HR147" s="1">
        <v>20.1604</v>
      </c>
      <c r="HS147" s="1">
        <v>5.2083</v>
      </c>
      <c r="HT147" s="1">
        <v>11.986</v>
      </c>
      <c r="HU147" s="1">
        <v>4.96155</v>
      </c>
      <c r="HV147" s="1">
        <v>3.27387</v>
      </c>
      <c r="HW147" s="1">
        <v>9999.0</v>
      </c>
      <c r="HX147" s="1">
        <v>9999.0</v>
      </c>
      <c r="HY147" s="1">
        <v>9999.0</v>
      </c>
      <c r="HZ147" s="1">
        <v>89.2</v>
      </c>
      <c r="IA147" s="1">
        <v>1.86388</v>
      </c>
      <c r="IB147" s="1">
        <v>1.8602</v>
      </c>
      <c r="IC147" s="1">
        <v>1.85853</v>
      </c>
      <c r="ID147" s="1">
        <v>1.85989</v>
      </c>
      <c r="IE147" s="1">
        <v>1.85981</v>
      </c>
      <c r="IF147" s="1">
        <v>1.85852</v>
      </c>
      <c r="IG147" s="1">
        <v>1.85759</v>
      </c>
      <c r="IH147" s="1">
        <v>1.85236</v>
      </c>
      <c r="II147" s="1">
        <v>0.0</v>
      </c>
      <c r="IJ147" s="1">
        <v>0.0</v>
      </c>
      <c r="IK147" s="1">
        <v>0.0</v>
      </c>
      <c r="IL147" s="1">
        <v>0.0</v>
      </c>
      <c r="IM147" s="1">
        <v>0.0</v>
      </c>
      <c r="IN147" s="1" t="s">
        <v>301</v>
      </c>
      <c r="IO147" s="1" t="s">
        <v>302</v>
      </c>
      <c r="IP147" s="1" t="s">
        <v>302</v>
      </c>
      <c r="IQ147" s="1" t="s">
        <v>302</v>
      </c>
      <c r="IR147" s="1" t="s">
        <v>302</v>
      </c>
      <c r="IS147" s="1">
        <v>0.0</v>
      </c>
      <c r="IT147" s="1">
        <v>100.0</v>
      </c>
      <c r="IU147" s="1">
        <v>100.0</v>
      </c>
      <c r="IV147" s="1">
        <v>-17.676</v>
      </c>
      <c r="IW147" s="1">
        <v>-2.4125</v>
      </c>
      <c r="IX147" s="1">
        <v>-9.11176902131926</v>
      </c>
      <c r="IY147" s="1">
        <v>-0.014319250711257</v>
      </c>
      <c r="IZ147" s="4">
        <v>4.89615414261653E-6</v>
      </c>
      <c r="JA147" s="4">
        <v>-8.98945979875549E-10</v>
      </c>
      <c r="JB147" s="1">
        <v>-1.25178958188314</v>
      </c>
      <c r="JC147" s="1">
        <v>-0.104353969520711</v>
      </c>
      <c r="JD147" s="1">
        <v>0.00310919432897314</v>
      </c>
      <c r="JE147" s="4">
        <v>-3.85987188681427E-5</v>
      </c>
      <c r="JF147" s="1">
        <v>3.0</v>
      </c>
      <c r="JG147" s="1">
        <v>1925.0</v>
      </c>
      <c r="JH147" s="1">
        <v>1.0</v>
      </c>
      <c r="JI147" s="1">
        <v>31.0</v>
      </c>
      <c r="JJ147" s="1">
        <v>49.8</v>
      </c>
      <c r="JK147" s="1">
        <v>49.8</v>
      </c>
      <c r="JL147" s="1">
        <v>1.95923</v>
      </c>
      <c r="JM147" s="1">
        <v>2.68433</v>
      </c>
      <c r="JN147" s="1">
        <v>1.49658</v>
      </c>
      <c r="JO147" s="1">
        <v>2.32056</v>
      </c>
      <c r="JP147" s="1">
        <v>1.54907</v>
      </c>
      <c r="JQ147" s="1">
        <v>2.4939</v>
      </c>
      <c r="JR147" s="1">
        <v>47.3019</v>
      </c>
      <c r="JS147" s="1">
        <v>13.6329</v>
      </c>
      <c r="JT147" s="1">
        <v>18.0</v>
      </c>
      <c r="JU147" s="1">
        <v>500.292</v>
      </c>
      <c r="JV147" s="1">
        <v>491.387</v>
      </c>
      <c r="JW147" s="1">
        <v>22.9942</v>
      </c>
      <c r="JX147" s="1">
        <v>37.9112</v>
      </c>
      <c r="JY147" s="1">
        <v>30.0022</v>
      </c>
      <c r="JZ147" s="1">
        <v>37.7763</v>
      </c>
      <c r="KA147" s="1">
        <v>37.68</v>
      </c>
      <c r="KB147" s="1">
        <v>39.3331</v>
      </c>
      <c r="KC147" s="1">
        <v>57.4143</v>
      </c>
      <c r="KD147" s="1">
        <v>0.0</v>
      </c>
      <c r="KE147" s="1">
        <v>22.9924</v>
      </c>
      <c r="KF147" s="1">
        <v>820.905</v>
      </c>
      <c r="KG147" s="1">
        <v>15.6776</v>
      </c>
      <c r="KH147" s="1">
        <v>99.093</v>
      </c>
      <c r="KI147" s="1">
        <v>95.172</v>
      </c>
    </row>
    <row r="148">
      <c r="A148" s="1">
        <v>148.0</v>
      </c>
      <c r="B148" s="1">
        <v>147.0</v>
      </c>
      <c r="C148" s="1" t="s">
        <v>294</v>
      </c>
      <c r="D148" s="1">
        <v>1.6875326945E9</v>
      </c>
      <c r="E148" s="1">
        <v>6566.0</v>
      </c>
      <c r="F148" s="2">
        <v>45100.46173611111</v>
      </c>
      <c r="G148" s="3">
        <v>0.4617361111111111</v>
      </c>
      <c r="H148" s="1">
        <v>5.0</v>
      </c>
      <c r="I148" s="1" t="s">
        <v>306</v>
      </c>
      <c r="J148" s="1" t="s">
        <v>307</v>
      </c>
      <c r="K148" s="1">
        <v>1.687532687E9</v>
      </c>
      <c r="L148" s="1">
        <v>0.00657416167614433</v>
      </c>
      <c r="M148" s="1">
        <v>6.57416167614434</v>
      </c>
      <c r="N148" s="1">
        <v>50.829725041002</v>
      </c>
      <c r="O148" s="1">
        <v>747.623947399</v>
      </c>
      <c r="P148" s="1">
        <v>484.018746213967</v>
      </c>
      <c r="Q148" s="1">
        <v>49.3432327441827</v>
      </c>
      <c r="R148" s="1">
        <v>76.2164332067535</v>
      </c>
      <c r="S148" s="1">
        <v>0.345243487447064</v>
      </c>
      <c r="T148" s="1">
        <v>4.48959043669072</v>
      </c>
      <c r="U148" s="1">
        <v>0.331143308363225</v>
      </c>
      <c r="V148" s="1">
        <v>0.20818342692718</v>
      </c>
      <c r="W148" s="1">
        <v>321.509369432122</v>
      </c>
      <c r="X148" s="1">
        <v>27.3864122816491</v>
      </c>
      <c r="Y148" s="1">
        <v>27.996862962963</v>
      </c>
      <c r="Z148" s="1">
        <v>3.79414574035885</v>
      </c>
      <c r="AA148" s="1">
        <v>50.2403990086947</v>
      </c>
      <c r="AB148" s="1">
        <v>1.82603063989523</v>
      </c>
      <c r="AC148" s="1">
        <v>3.63458626110676</v>
      </c>
      <c r="AD148" s="1">
        <v>1.96811510046362</v>
      </c>
      <c r="AE148" s="1">
        <v>-289.920529917965</v>
      </c>
      <c r="AF148" s="1">
        <v>-177.891596719863</v>
      </c>
      <c r="AG148" s="1">
        <v>-8.60507864298371</v>
      </c>
      <c r="AH148" s="1">
        <v>-154.90783584869</v>
      </c>
      <c r="AI148" s="1">
        <v>133.452519345927</v>
      </c>
      <c r="AJ148" s="1">
        <v>6.5647755823331</v>
      </c>
      <c r="AK148" s="1">
        <v>50.829725041002</v>
      </c>
      <c r="AL148" s="1">
        <v>820.689499606823</v>
      </c>
      <c r="AM148" s="1">
        <v>785.105375757576</v>
      </c>
      <c r="AN148" s="1">
        <v>3.41586182994808</v>
      </c>
      <c r="AO148" s="1">
        <v>66.5595596855248</v>
      </c>
      <c r="AP148" s="1">
        <v>6.57416167614434</v>
      </c>
      <c r="AQ148" s="1">
        <v>15.7805723950857</v>
      </c>
      <c r="AR148" s="1">
        <v>17.9113066666667</v>
      </c>
      <c r="AS148" s="4">
        <v>-1.67408275840927E-5</v>
      </c>
      <c r="AT148" s="1">
        <v>110.06739192389</v>
      </c>
      <c r="AU148" s="1">
        <v>0.0</v>
      </c>
      <c r="AV148" s="1">
        <v>0.0</v>
      </c>
      <c r="AW148" s="1">
        <v>1.0</v>
      </c>
      <c r="AX148" s="1">
        <v>0.0</v>
      </c>
      <c r="AY148" s="1">
        <v>53848.0</v>
      </c>
      <c r="AZ148" s="1" t="s">
        <v>297</v>
      </c>
      <c r="BA148" s="1" t="s">
        <v>297</v>
      </c>
      <c r="BB148" s="1">
        <v>0.0</v>
      </c>
      <c r="BC148" s="1">
        <v>0.0</v>
      </c>
      <c r="BD148" s="1">
        <v>0.0</v>
      </c>
      <c r="BE148" s="1">
        <v>0.0</v>
      </c>
      <c r="BF148" s="1" t="s">
        <v>297</v>
      </c>
      <c r="BG148" s="1" t="s">
        <v>297</v>
      </c>
      <c r="BH148" s="1">
        <v>0.0</v>
      </c>
      <c r="BI148" s="1">
        <v>0.0</v>
      </c>
      <c r="BJ148" s="1">
        <v>0.0</v>
      </c>
      <c r="BK148" s="1">
        <v>0.5</v>
      </c>
      <c r="BL148" s="1">
        <v>0.0</v>
      </c>
      <c r="BM148" s="1">
        <v>0.0</v>
      </c>
      <c r="BN148" s="1">
        <v>0.0</v>
      </c>
      <c r="BO148" s="1">
        <v>0.0</v>
      </c>
      <c r="BP148" s="1">
        <v>0.0</v>
      </c>
      <c r="BQ148" s="1">
        <v>0.0</v>
      </c>
      <c r="BR148" s="1" t="s">
        <v>297</v>
      </c>
      <c r="BS148" s="1">
        <v>0.0</v>
      </c>
      <c r="BT148" s="1">
        <v>0.0</v>
      </c>
      <c r="BU148" s="1">
        <v>0.0</v>
      </c>
      <c r="BV148" s="1">
        <v>0.0</v>
      </c>
      <c r="BW148" s="1">
        <v>0.0</v>
      </c>
      <c r="BX148" s="1">
        <v>0.0</v>
      </c>
      <c r="BY148" s="1">
        <v>0.0</v>
      </c>
      <c r="BZ148" s="1">
        <v>0.0</v>
      </c>
      <c r="CA148" s="1">
        <v>1.0</v>
      </c>
      <c r="CB148" s="1" t="s">
        <v>298</v>
      </c>
      <c r="CC148" s="1" t="s">
        <v>298</v>
      </c>
      <c r="CD148" s="1" t="s">
        <v>298</v>
      </c>
      <c r="CE148" s="1" t="s">
        <v>298</v>
      </c>
      <c r="CF148" s="1" t="s">
        <v>298</v>
      </c>
      <c r="CG148" s="1" t="s">
        <v>298</v>
      </c>
      <c r="CH148" s="1" t="s">
        <v>298</v>
      </c>
      <c r="CI148" s="1" t="s">
        <v>298</v>
      </c>
      <c r="CJ148" s="1" t="s">
        <v>298</v>
      </c>
      <c r="CK148" s="1" t="s">
        <v>298</v>
      </c>
      <c r="CL148" s="1" t="s">
        <v>298</v>
      </c>
      <c r="CM148" s="1" t="s">
        <v>298</v>
      </c>
      <c r="CN148" s="1" t="s">
        <v>298</v>
      </c>
      <c r="CO148" s="1" t="s">
        <v>298</v>
      </c>
      <c r="CP148" s="1" t="s">
        <v>298</v>
      </c>
      <c r="CQ148" s="1" t="s">
        <v>298</v>
      </c>
      <c r="CR148" s="1" t="s">
        <v>298</v>
      </c>
      <c r="CS148" s="1" t="s">
        <v>298</v>
      </c>
      <c r="CT148" s="1" t="s">
        <v>298</v>
      </c>
      <c r="CU148" s="1" t="s">
        <v>298</v>
      </c>
      <c r="CV148" s="1" t="s">
        <v>298</v>
      </c>
      <c r="CW148" s="1" t="s">
        <v>298</v>
      </c>
      <c r="CX148" s="1" t="s">
        <v>298</v>
      </c>
      <c r="CY148" s="1" t="s">
        <v>298</v>
      </c>
      <c r="CZ148" s="1" t="s">
        <v>298</v>
      </c>
      <c r="DA148" s="1" t="s">
        <v>298</v>
      </c>
      <c r="DB148" s="1" t="s">
        <v>298</v>
      </c>
      <c r="DC148" s="1" t="s">
        <v>298</v>
      </c>
      <c r="DD148" s="1" t="s">
        <v>298</v>
      </c>
      <c r="DE148" s="1" t="s">
        <v>298</v>
      </c>
      <c r="DF148" s="1" t="s">
        <v>298</v>
      </c>
      <c r="DG148" s="1" t="s">
        <v>298</v>
      </c>
      <c r="DH148" s="1" t="s">
        <v>298</v>
      </c>
      <c r="DI148" s="1" t="s">
        <v>298</v>
      </c>
      <c r="DJ148" s="1">
        <v>1999.99111111111</v>
      </c>
      <c r="DK148" s="1">
        <v>1681.18983286638</v>
      </c>
      <c r="DL148" s="1">
        <v>0.840598652427203</v>
      </c>
      <c r="DM148" s="1">
        <v>0.160755399184502</v>
      </c>
      <c r="DN148" s="1">
        <v>1.65</v>
      </c>
      <c r="DO148" s="1">
        <v>0.5</v>
      </c>
      <c r="DP148" s="1" t="s">
        <v>299</v>
      </c>
      <c r="DQ148" s="1">
        <v>2.0</v>
      </c>
      <c r="DR148" s="1" t="b">
        <v>1</v>
      </c>
      <c r="DS148" s="1">
        <v>1.687532687E9</v>
      </c>
      <c r="DT148" s="1">
        <v>747.623962962963</v>
      </c>
      <c r="DU148" s="1">
        <v>793.282259259259</v>
      </c>
      <c r="DV148" s="1">
        <v>17.9119407407407</v>
      </c>
      <c r="DW148" s="1">
        <v>15.7844</v>
      </c>
      <c r="DX148" s="1">
        <v>765.228333333333</v>
      </c>
      <c r="DY148" s="1">
        <v>20.3243851851852</v>
      </c>
      <c r="DZ148" s="1">
        <v>500.007333333333</v>
      </c>
      <c r="EA148" s="1">
        <v>101.844814814815</v>
      </c>
      <c r="EB148" s="1">
        <v>0.100064655555556</v>
      </c>
      <c r="EC148" s="1">
        <v>27.2619037037037</v>
      </c>
      <c r="ED148" s="1">
        <v>27.996862962963</v>
      </c>
      <c r="EE148" s="1">
        <v>999.9</v>
      </c>
      <c r="EF148" s="1">
        <v>0.0</v>
      </c>
      <c r="EG148" s="1">
        <v>0.0</v>
      </c>
      <c r="EH148" s="1">
        <v>10007.1851851852</v>
      </c>
      <c r="EI148" s="1">
        <v>0.0</v>
      </c>
      <c r="EJ148" s="1">
        <v>129.465555555556</v>
      </c>
      <c r="EK148" s="1">
        <v>-45.6583444444444</v>
      </c>
      <c r="EL148" s="1">
        <v>761.259592592593</v>
      </c>
      <c r="EM148" s="1">
        <v>806.004555555556</v>
      </c>
      <c r="EN148" s="1">
        <v>2.12754444444444</v>
      </c>
      <c r="EO148" s="1">
        <v>793.282259259259</v>
      </c>
      <c r="EP148" s="1">
        <v>15.7844</v>
      </c>
      <c r="EQ148" s="1">
        <v>1.82423888888889</v>
      </c>
      <c r="ER148" s="1">
        <v>1.60756074074074</v>
      </c>
      <c r="ES148" s="1">
        <v>15.9960518518519</v>
      </c>
      <c r="ET148" s="1">
        <v>14.0314592592593</v>
      </c>
      <c r="EU148" s="1">
        <v>1999.99111111111</v>
      </c>
      <c r="EV148" s="1">
        <v>0.979993555555556</v>
      </c>
      <c r="EW148" s="1">
        <v>0.020006037037037</v>
      </c>
      <c r="EX148" s="1">
        <v>0.0</v>
      </c>
      <c r="EY148" s="1">
        <v>361.621666666667</v>
      </c>
      <c r="EZ148" s="1">
        <v>5.00078</v>
      </c>
      <c r="FA148" s="1">
        <v>9073.56555555556</v>
      </c>
      <c r="FB148" s="1">
        <v>16379.5333333333</v>
      </c>
      <c r="FC148" s="1">
        <v>45.9001481481481</v>
      </c>
      <c r="FD148" s="1">
        <v>47.5022222222222</v>
      </c>
      <c r="FE148" s="1">
        <v>46.4279259259259</v>
      </c>
      <c r="FF148" s="1">
        <v>46.8584814814815</v>
      </c>
      <c r="FG148" s="1">
        <v>46.1502222222222</v>
      </c>
      <c r="FH148" s="1">
        <v>1955.08111111111</v>
      </c>
      <c r="FI148" s="1">
        <v>39.91</v>
      </c>
      <c r="FJ148" s="1">
        <v>0.0</v>
      </c>
      <c r="FK148" s="1">
        <v>1.6875326949E9</v>
      </c>
      <c r="FL148" s="1">
        <v>0.0</v>
      </c>
      <c r="FM148" s="1">
        <v>361.654730769231</v>
      </c>
      <c r="FN148" s="1">
        <v>7.4169914554883</v>
      </c>
      <c r="FO148" s="1">
        <v>231.882734998702</v>
      </c>
      <c r="FP148" s="1">
        <v>9073.93730769231</v>
      </c>
      <c r="FQ148" s="1">
        <v>15.0</v>
      </c>
      <c r="FR148" s="1">
        <v>1.6875297045E9</v>
      </c>
      <c r="FS148" s="3">
        <v>0.42712962962962964</v>
      </c>
      <c r="FT148" s="1">
        <v>1.6875297025E9</v>
      </c>
      <c r="FU148" s="1">
        <v>1.6875297045E9</v>
      </c>
      <c r="FV148" s="1">
        <v>2.0</v>
      </c>
      <c r="FW148" s="1">
        <v>-0.178</v>
      </c>
      <c r="FX148" s="1">
        <v>-0.012</v>
      </c>
      <c r="FY148" s="1">
        <v>-14.483</v>
      </c>
      <c r="FZ148" s="1">
        <v>-2.335</v>
      </c>
      <c r="GA148" s="1">
        <v>420.0</v>
      </c>
      <c r="GB148" s="1">
        <v>15.0</v>
      </c>
      <c r="GC148" s="1">
        <v>0.26</v>
      </c>
      <c r="GD148" s="1">
        <v>0.01</v>
      </c>
      <c r="GE148" s="1">
        <v>-45.6173975</v>
      </c>
      <c r="GF148" s="1">
        <v>-0.662887429643444</v>
      </c>
      <c r="GG148" s="1">
        <v>0.127753957839866</v>
      </c>
      <c r="GH148" s="1">
        <v>0.0</v>
      </c>
      <c r="GI148" s="1">
        <v>2.12508525</v>
      </c>
      <c r="GJ148" s="1">
        <v>0.0313754971857383</v>
      </c>
      <c r="GK148" s="1">
        <v>0.00676946784743821</v>
      </c>
      <c r="GL148" s="1">
        <v>1.0</v>
      </c>
      <c r="GM148" s="1">
        <v>1.0</v>
      </c>
      <c r="GN148" s="1">
        <v>2.0</v>
      </c>
      <c r="GO148" s="5">
        <v>45293.0</v>
      </c>
      <c r="GP148" s="1">
        <v>3.09835</v>
      </c>
      <c r="GQ148" s="1">
        <v>2.75816</v>
      </c>
      <c r="GR148" s="1">
        <v>0.151606</v>
      </c>
      <c r="GS148" s="1">
        <v>0.155123</v>
      </c>
      <c r="GT148" s="1">
        <v>0.106328</v>
      </c>
      <c r="GU148" s="1">
        <v>0.0889015</v>
      </c>
      <c r="GV148" s="1">
        <v>21519.1</v>
      </c>
      <c r="GW148" s="1">
        <v>20676.4</v>
      </c>
      <c r="GX148" s="1">
        <v>25934.8</v>
      </c>
      <c r="GY148" s="1">
        <v>24837.1</v>
      </c>
      <c r="GZ148" s="1">
        <v>37207.9</v>
      </c>
      <c r="HA148" s="1">
        <v>33328.6</v>
      </c>
      <c r="HB148" s="1">
        <v>45338.4</v>
      </c>
      <c r="HC148" s="1">
        <v>39568.1</v>
      </c>
      <c r="HD148" s="1">
        <v>1.79708</v>
      </c>
      <c r="HE148" s="1">
        <v>1.76213</v>
      </c>
      <c r="HF148" s="1">
        <v>-0.0799522</v>
      </c>
      <c r="HG148" s="1">
        <v>0.0</v>
      </c>
      <c r="HH148" s="1">
        <v>29.3034</v>
      </c>
      <c r="HI148" s="1">
        <v>999.9</v>
      </c>
      <c r="HJ148" s="1">
        <v>53.6</v>
      </c>
      <c r="HK148" s="1">
        <v>43.8</v>
      </c>
      <c r="HL148" s="1">
        <v>47.6733</v>
      </c>
      <c r="HM148" s="1">
        <v>62.8204</v>
      </c>
      <c r="HN148" s="1">
        <v>23.4135</v>
      </c>
      <c r="HO148" s="1">
        <v>1.0</v>
      </c>
      <c r="HP148" s="1">
        <v>0.94372</v>
      </c>
      <c r="HQ148" s="1">
        <v>7.17984</v>
      </c>
      <c r="HR148" s="1">
        <v>20.1531</v>
      </c>
      <c r="HS148" s="1">
        <v>5.20756</v>
      </c>
      <c r="HT148" s="1">
        <v>11.986</v>
      </c>
      <c r="HU148" s="1">
        <v>4.96165</v>
      </c>
      <c r="HV148" s="1">
        <v>3.2739</v>
      </c>
      <c r="HW148" s="1">
        <v>9999.0</v>
      </c>
      <c r="HX148" s="1">
        <v>9999.0</v>
      </c>
      <c r="HY148" s="1">
        <v>9999.0</v>
      </c>
      <c r="HZ148" s="1">
        <v>89.2</v>
      </c>
      <c r="IA148" s="1">
        <v>1.86387</v>
      </c>
      <c r="IB148" s="1">
        <v>1.8602</v>
      </c>
      <c r="IC148" s="1">
        <v>1.85852</v>
      </c>
      <c r="ID148" s="1">
        <v>1.85989</v>
      </c>
      <c r="IE148" s="1">
        <v>1.85979</v>
      </c>
      <c r="IF148" s="1">
        <v>1.85852</v>
      </c>
      <c r="IG148" s="1">
        <v>1.85759</v>
      </c>
      <c r="IH148" s="1">
        <v>1.85236</v>
      </c>
      <c r="II148" s="1">
        <v>0.0</v>
      </c>
      <c r="IJ148" s="1">
        <v>0.0</v>
      </c>
      <c r="IK148" s="1">
        <v>0.0</v>
      </c>
      <c r="IL148" s="1">
        <v>0.0</v>
      </c>
      <c r="IM148" s="1">
        <v>0.0</v>
      </c>
      <c r="IN148" s="1" t="s">
        <v>301</v>
      </c>
      <c r="IO148" s="1" t="s">
        <v>302</v>
      </c>
      <c r="IP148" s="1" t="s">
        <v>302</v>
      </c>
      <c r="IQ148" s="1" t="s">
        <v>302</v>
      </c>
      <c r="IR148" s="1" t="s">
        <v>302</v>
      </c>
      <c r="IS148" s="1">
        <v>0.0</v>
      </c>
      <c r="IT148" s="1">
        <v>100.0</v>
      </c>
      <c r="IU148" s="1">
        <v>100.0</v>
      </c>
      <c r="IV148" s="1">
        <v>-17.815</v>
      </c>
      <c r="IW148" s="1">
        <v>-2.4124</v>
      </c>
      <c r="IX148" s="1">
        <v>-9.11176902131926</v>
      </c>
      <c r="IY148" s="1">
        <v>-0.014319250711257</v>
      </c>
      <c r="IZ148" s="4">
        <v>4.89615414261653E-6</v>
      </c>
      <c r="JA148" s="4">
        <v>-8.98945979875549E-10</v>
      </c>
      <c r="JB148" s="1">
        <v>-1.25178958188314</v>
      </c>
      <c r="JC148" s="1">
        <v>-0.104353969520711</v>
      </c>
      <c r="JD148" s="1">
        <v>0.00310919432897314</v>
      </c>
      <c r="JE148" s="4">
        <v>-3.85987188681427E-5</v>
      </c>
      <c r="JF148" s="1">
        <v>3.0</v>
      </c>
      <c r="JG148" s="1">
        <v>1925.0</v>
      </c>
      <c r="JH148" s="1">
        <v>1.0</v>
      </c>
      <c r="JI148" s="1">
        <v>31.0</v>
      </c>
      <c r="JJ148" s="1">
        <v>49.9</v>
      </c>
      <c r="JK148" s="1">
        <v>49.8</v>
      </c>
      <c r="JL148" s="1">
        <v>1.99463</v>
      </c>
      <c r="JM148" s="1">
        <v>2.69287</v>
      </c>
      <c r="JN148" s="1">
        <v>1.49658</v>
      </c>
      <c r="JO148" s="1">
        <v>2.32056</v>
      </c>
      <c r="JP148" s="1">
        <v>1.54907</v>
      </c>
      <c r="JQ148" s="1">
        <v>2.39014</v>
      </c>
      <c r="JR148" s="1">
        <v>47.3019</v>
      </c>
      <c r="JS148" s="1">
        <v>13.5979</v>
      </c>
      <c r="JT148" s="1">
        <v>18.0</v>
      </c>
      <c r="JU148" s="1">
        <v>500.352</v>
      </c>
      <c r="JV148" s="1">
        <v>491.217</v>
      </c>
      <c r="JW148" s="1">
        <v>22.9984</v>
      </c>
      <c r="JX148" s="1">
        <v>37.9355</v>
      </c>
      <c r="JY148" s="1">
        <v>30.0024</v>
      </c>
      <c r="JZ148" s="1">
        <v>37.7922</v>
      </c>
      <c r="KA148" s="1">
        <v>37.6972</v>
      </c>
      <c r="KB148" s="1">
        <v>40.027</v>
      </c>
      <c r="KC148" s="1">
        <v>57.4143</v>
      </c>
      <c r="KD148" s="1">
        <v>0.0</v>
      </c>
      <c r="KE148" s="1">
        <v>22.9319</v>
      </c>
      <c r="KF148" s="1">
        <v>841.024</v>
      </c>
      <c r="KG148" s="1">
        <v>15.6738</v>
      </c>
      <c r="KH148" s="1">
        <v>99.0885</v>
      </c>
      <c r="KI148" s="1">
        <v>95.1683</v>
      </c>
    </row>
    <row r="149">
      <c r="A149" s="1">
        <v>149.0</v>
      </c>
      <c r="B149" s="1">
        <v>148.0</v>
      </c>
      <c r="C149" s="1" t="s">
        <v>294</v>
      </c>
      <c r="D149" s="1">
        <v>1.6875326995E9</v>
      </c>
      <c r="E149" s="1">
        <v>6571.0</v>
      </c>
      <c r="F149" s="2">
        <v>45100.46179398148</v>
      </c>
      <c r="G149" s="3">
        <v>0.4617939814814815</v>
      </c>
      <c r="H149" s="1">
        <v>5.0</v>
      </c>
      <c r="I149" s="1" t="s">
        <v>306</v>
      </c>
      <c r="J149" s="1" t="s">
        <v>307</v>
      </c>
      <c r="K149" s="1">
        <v>1.68753269171429E9</v>
      </c>
      <c r="L149" s="1">
        <v>0.0065186079119982</v>
      </c>
      <c r="M149" s="1">
        <v>6.5186079119982</v>
      </c>
      <c r="N149" s="1">
        <v>50.8195377437031</v>
      </c>
      <c r="O149" s="1">
        <v>763.337948699026</v>
      </c>
      <c r="P149" s="1">
        <v>496.879707339365</v>
      </c>
      <c r="Q149" s="1">
        <v>50.6545071085332</v>
      </c>
      <c r="R149" s="1">
        <v>77.8186490159459</v>
      </c>
      <c r="S149" s="1">
        <v>0.341727199585033</v>
      </c>
      <c r="T149" s="1">
        <v>4.4898918708319</v>
      </c>
      <c r="U149" s="1">
        <v>0.327907482701648</v>
      </c>
      <c r="V149" s="1">
        <v>0.206137253834493</v>
      </c>
      <c r="W149" s="1">
        <v>321.511358098794</v>
      </c>
      <c r="X149" s="1">
        <v>27.4042459155774</v>
      </c>
      <c r="Y149" s="1">
        <v>28.0062535714286</v>
      </c>
      <c r="Z149" s="1">
        <v>3.79622335291208</v>
      </c>
      <c r="AA149" s="1">
        <v>50.2014710263028</v>
      </c>
      <c r="AB149" s="1">
        <v>1.82549067703088</v>
      </c>
      <c r="AC149" s="1">
        <v>3.63632905512754</v>
      </c>
      <c r="AD149" s="1">
        <v>1.9707326758812</v>
      </c>
      <c r="AE149" s="1">
        <v>-287.470608919121</v>
      </c>
      <c r="AF149" s="1">
        <v>-178.196957034887</v>
      </c>
      <c r="AG149" s="1">
        <v>-8.62002665156657</v>
      </c>
      <c r="AH149" s="1">
        <v>-152.776234506781</v>
      </c>
      <c r="AI149" s="1">
        <v>133.176778930698</v>
      </c>
      <c r="AJ149" s="1">
        <v>6.62597096473688</v>
      </c>
      <c r="AK149" s="1">
        <v>50.8195377437031</v>
      </c>
      <c r="AL149" s="1">
        <v>837.21676051647</v>
      </c>
      <c r="AM149" s="1">
        <v>801.913684848485</v>
      </c>
      <c r="AN149" s="1">
        <v>3.36467617432518</v>
      </c>
      <c r="AO149" s="1">
        <v>66.5595596855248</v>
      </c>
      <c r="AP149" s="1">
        <v>6.5186079119982</v>
      </c>
      <c r="AQ149" s="1">
        <v>15.7043205860423</v>
      </c>
      <c r="AR149" s="1">
        <v>17.8793260606061</v>
      </c>
      <c r="AS149" s="1">
        <v>-0.00693969616762778</v>
      </c>
      <c r="AT149" s="1">
        <v>110.06739192389</v>
      </c>
      <c r="AU149" s="1">
        <v>0.0</v>
      </c>
      <c r="AV149" s="1">
        <v>0.0</v>
      </c>
      <c r="AW149" s="1">
        <v>1.0</v>
      </c>
      <c r="AX149" s="1">
        <v>0.0</v>
      </c>
      <c r="AY149" s="1">
        <v>53754.0</v>
      </c>
      <c r="AZ149" s="1" t="s">
        <v>297</v>
      </c>
      <c r="BA149" s="1" t="s">
        <v>297</v>
      </c>
      <c r="BB149" s="1">
        <v>0.0</v>
      </c>
      <c r="BC149" s="1">
        <v>0.0</v>
      </c>
      <c r="BD149" s="1">
        <v>0.0</v>
      </c>
      <c r="BE149" s="1">
        <v>0.0</v>
      </c>
      <c r="BF149" s="1" t="s">
        <v>297</v>
      </c>
      <c r="BG149" s="1" t="s">
        <v>297</v>
      </c>
      <c r="BH149" s="1">
        <v>0.0</v>
      </c>
      <c r="BI149" s="1">
        <v>0.0</v>
      </c>
      <c r="BJ149" s="1">
        <v>0.0</v>
      </c>
      <c r="BK149" s="1">
        <v>0.5</v>
      </c>
      <c r="BL149" s="1">
        <v>0.0</v>
      </c>
      <c r="BM149" s="1">
        <v>0.0</v>
      </c>
      <c r="BN149" s="1">
        <v>0.0</v>
      </c>
      <c r="BO149" s="1">
        <v>0.0</v>
      </c>
      <c r="BP149" s="1">
        <v>0.0</v>
      </c>
      <c r="BQ149" s="1">
        <v>0.0</v>
      </c>
      <c r="BR149" s="1" t="s">
        <v>297</v>
      </c>
      <c r="BS149" s="1">
        <v>0.0</v>
      </c>
      <c r="BT149" s="1">
        <v>0.0</v>
      </c>
      <c r="BU149" s="1">
        <v>0.0</v>
      </c>
      <c r="BV149" s="1">
        <v>0.0</v>
      </c>
      <c r="BW149" s="1">
        <v>0.0</v>
      </c>
      <c r="BX149" s="1">
        <v>0.0</v>
      </c>
      <c r="BY149" s="1">
        <v>0.0</v>
      </c>
      <c r="BZ149" s="1">
        <v>0.0</v>
      </c>
      <c r="CA149" s="1">
        <v>1.0</v>
      </c>
      <c r="CB149" s="1" t="s">
        <v>298</v>
      </c>
      <c r="CC149" s="1" t="s">
        <v>298</v>
      </c>
      <c r="CD149" s="1" t="s">
        <v>298</v>
      </c>
      <c r="CE149" s="1" t="s">
        <v>298</v>
      </c>
      <c r="CF149" s="1" t="s">
        <v>298</v>
      </c>
      <c r="CG149" s="1" t="s">
        <v>298</v>
      </c>
      <c r="CH149" s="1" t="s">
        <v>298</v>
      </c>
      <c r="CI149" s="1" t="s">
        <v>298</v>
      </c>
      <c r="CJ149" s="1" t="s">
        <v>298</v>
      </c>
      <c r="CK149" s="1" t="s">
        <v>298</v>
      </c>
      <c r="CL149" s="1" t="s">
        <v>298</v>
      </c>
      <c r="CM149" s="1" t="s">
        <v>298</v>
      </c>
      <c r="CN149" s="1" t="s">
        <v>298</v>
      </c>
      <c r="CO149" s="1" t="s">
        <v>298</v>
      </c>
      <c r="CP149" s="1" t="s">
        <v>298</v>
      </c>
      <c r="CQ149" s="1" t="s">
        <v>298</v>
      </c>
      <c r="CR149" s="1" t="s">
        <v>298</v>
      </c>
      <c r="CS149" s="1" t="s">
        <v>298</v>
      </c>
      <c r="CT149" s="1" t="s">
        <v>298</v>
      </c>
      <c r="CU149" s="1" t="s">
        <v>298</v>
      </c>
      <c r="CV149" s="1" t="s">
        <v>298</v>
      </c>
      <c r="CW149" s="1" t="s">
        <v>298</v>
      </c>
      <c r="CX149" s="1" t="s">
        <v>298</v>
      </c>
      <c r="CY149" s="1" t="s">
        <v>298</v>
      </c>
      <c r="CZ149" s="1" t="s">
        <v>298</v>
      </c>
      <c r="DA149" s="1" t="s">
        <v>298</v>
      </c>
      <c r="DB149" s="1" t="s">
        <v>298</v>
      </c>
      <c r="DC149" s="1" t="s">
        <v>298</v>
      </c>
      <c r="DD149" s="1" t="s">
        <v>298</v>
      </c>
      <c r="DE149" s="1" t="s">
        <v>298</v>
      </c>
      <c r="DF149" s="1" t="s">
        <v>298</v>
      </c>
      <c r="DG149" s="1" t="s">
        <v>298</v>
      </c>
      <c r="DH149" s="1" t="s">
        <v>298</v>
      </c>
      <c r="DI149" s="1" t="s">
        <v>298</v>
      </c>
      <c r="DJ149" s="1">
        <v>2000.00357142857</v>
      </c>
      <c r="DK149" s="1">
        <v>1681.20029953305</v>
      </c>
      <c r="DL149" s="1">
        <v>0.840598648697511</v>
      </c>
      <c r="DM149" s="1">
        <v>0.160755391986197</v>
      </c>
      <c r="DN149" s="1">
        <v>1.65</v>
      </c>
      <c r="DO149" s="1">
        <v>0.5</v>
      </c>
      <c r="DP149" s="1" t="s">
        <v>299</v>
      </c>
      <c r="DQ149" s="1">
        <v>2.0</v>
      </c>
      <c r="DR149" s="1" t="b">
        <v>1</v>
      </c>
      <c r="DS149" s="1">
        <v>1.68753269171429E9</v>
      </c>
      <c r="DT149" s="1">
        <v>763.337964285714</v>
      </c>
      <c r="DU149" s="1">
        <v>808.956107142857</v>
      </c>
      <c r="DV149" s="1">
        <v>17.9065857142857</v>
      </c>
      <c r="DW149" s="1">
        <v>15.7591357142857</v>
      </c>
      <c r="DX149" s="1">
        <v>781.07475</v>
      </c>
      <c r="DY149" s="1">
        <v>20.3188785714286</v>
      </c>
      <c r="DZ149" s="1">
        <v>499.992178571429</v>
      </c>
      <c r="EA149" s="1">
        <v>101.845214285714</v>
      </c>
      <c r="EB149" s="1">
        <v>0.099997725</v>
      </c>
      <c r="EC149" s="1">
        <v>27.2700821428571</v>
      </c>
      <c r="ED149" s="1">
        <v>28.0062535714286</v>
      </c>
      <c r="EE149" s="1">
        <v>999.9</v>
      </c>
      <c r="EF149" s="1">
        <v>0.0</v>
      </c>
      <c r="EG149" s="1">
        <v>0.0</v>
      </c>
      <c r="EH149" s="1">
        <v>10008.0625</v>
      </c>
      <c r="EI149" s="1">
        <v>0.0</v>
      </c>
      <c r="EJ149" s="1">
        <v>130.378142857143</v>
      </c>
      <c r="EK149" s="1">
        <v>-45.6182142857143</v>
      </c>
      <c r="EL149" s="1">
        <v>777.255821428572</v>
      </c>
      <c r="EM149" s="1">
        <v>821.908214285714</v>
      </c>
      <c r="EN149" s="1">
        <v>2.147465</v>
      </c>
      <c r="EO149" s="1">
        <v>808.956107142857</v>
      </c>
      <c r="EP149" s="1">
        <v>15.7591357142857</v>
      </c>
      <c r="EQ149" s="1">
        <v>1.82369928571429</v>
      </c>
      <c r="ER149" s="1">
        <v>1.6049925</v>
      </c>
      <c r="ES149" s="1">
        <v>15.9914178571429</v>
      </c>
      <c r="ET149" s="1">
        <v>14.0067642857143</v>
      </c>
      <c r="EU149" s="1">
        <v>2000.00357142857</v>
      </c>
      <c r="EV149" s="1">
        <v>0.979993678571429</v>
      </c>
      <c r="EW149" s="1">
        <v>0.0200059142857143</v>
      </c>
      <c r="EX149" s="1">
        <v>0.0</v>
      </c>
      <c r="EY149" s="1">
        <v>362.13275</v>
      </c>
      <c r="EZ149" s="1">
        <v>5.00078</v>
      </c>
      <c r="FA149" s="1">
        <v>9090.16107142857</v>
      </c>
      <c r="FB149" s="1">
        <v>16379.6285714286</v>
      </c>
      <c r="FC149" s="1">
        <v>45.9105</v>
      </c>
      <c r="FD149" s="1">
        <v>47.5177142857143</v>
      </c>
      <c r="FE149" s="1">
        <v>46.4326785714286</v>
      </c>
      <c r="FF149" s="1">
        <v>46.8746071428571</v>
      </c>
      <c r="FG149" s="1">
        <v>46.1604285714286</v>
      </c>
      <c r="FH149" s="1">
        <v>1955.09357142857</v>
      </c>
      <c r="FI149" s="1">
        <v>39.91</v>
      </c>
      <c r="FJ149" s="1">
        <v>0.0</v>
      </c>
      <c r="FK149" s="1">
        <v>1.6875326997E9</v>
      </c>
      <c r="FL149" s="1">
        <v>0.0</v>
      </c>
      <c r="FM149" s="1">
        <v>362.168115384615</v>
      </c>
      <c r="FN149" s="1">
        <v>5.97979487496767</v>
      </c>
      <c r="FO149" s="1">
        <v>197.19794879306</v>
      </c>
      <c r="FP149" s="1">
        <v>9090.72846153846</v>
      </c>
      <c r="FQ149" s="1">
        <v>15.0</v>
      </c>
      <c r="FR149" s="1">
        <v>1.6875297045E9</v>
      </c>
      <c r="FS149" s="3">
        <v>0.42712962962962964</v>
      </c>
      <c r="FT149" s="1">
        <v>1.6875297025E9</v>
      </c>
      <c r="FU149" s="1">
        <v>1.6875297045E9</v>
      </c>
      <c r="FV149" s="1">
        <v>2.0</v>
      </c>
      <c r="FW149" s="1">
        <v>-0.178</v>
      </c>
      <c r="FX149" s="1">
        <v>-0.012</v>
      </c>
      <c r="FY149" s="1">
        <v>-14.483</v>
      </c>
      <c r="FZ149" s="1">
        <v>-2.335</v>
      </c>
      <c r="GA149" s="1">
        <v>420.0</v>
      </c>
      <c r="GB149" s="1">
        <v>15.0</v>
      </c>
      <c r="GC149" s="1">
        <v>0.26</v>
      </c>
      <c r="GD149" s="1">
        <v>0.01</v>
      </c>
      <c r="GE149" s="1">
        <v>-45.6287829268293</v>
      </c>
      <c r="GF149" s="1">
        <v>0.497094773519075</v>
      </c>
      <c r="GG149" s="1">
        <v>0.137348463552434</v>
      </c>
      <c r="GH149" s="1">
        <v>0.0</v>
      </c>
      <c r="GI149" s="1">
        <v>2.14098756097561</v>
      </c>
      <c r="GJ149" s="1">
        <v>0.222037839721252</v>
      </c>
      <c r="GK149" s="1">
        <v>0.0265042311192362</v>
      </c>
      <c r="GL149" s="1">
        <v>1.0</v>
      </c>
      <c r="GM149" s="1">
        <v>1.0</v>
      </c>
      <c r="GN149" s="1">
        <v>2.0</v>
      </c>
      <c r="GO149" s="5">
        <v>45293.0</v>
      </c>
      <c r="GP149" s="1">
        <v>3.09819</v>
      </c>
      <c r="GQ149" s="1">
        <v>2.75802</v>
      </c>
      <c r="GR149" s="1">
        <v>0.153733</v>
      </c>
      <c r="GS149" s="1">
        <v>0.157267</v>
      </c>
      <c r="GT149" s="1">
        <v>0.106195</v>
      </c>
      <c r="GU149" s="1">
        <v>0.0887668</v>
      </c>
      <c r="GV149" s="1">
        <v>21464.0</v>
      </c>
      <c r="GW149" s="1">
        <v>20622.9</v>
      </c>
      <c r="GX149" s="1">
        <v>25933.6</v>
      </c>
      <c r="GY149" s="1">
        <v>24836.0</v>
      </c>
      <c r="GZ149" s="1">
        <v>37211.8</v>
      </c>
      <c r="HA149" s="1">
        <v>33332.2</v>
      </c>
      <c r="HB149" s="1">
        <v>45336.1</v>
      </c>
      <c r="HC149" s="1">
        <v>39566.3</v>
      </c>
      <c r="HD149" s="1">
        <v>1.7962</v>
      </c>
      <c r="HE149" s="1">
        <v>1.76195</v>
      </c>
      <c r="HF149" s="1">
        <v>-0.0786036</v>
      </c>
      <c r="HG149" s="1">
        <v>0.0</v>
      </c>
      <c r="HH149" s="1">
        <v>29.3109</v>
      </c>
      <c r="HI149" s="1">
        <v>999.9</v>
      </c>
      <c r="HJ149" s="1">
        <v>53.6</v>
      </c>
      <c r="HK149" s="1">
        <v>43.8</v>
      </c>
      <c r="HL149" s="1">
        <v>47.6671</v>
      </c>
      <c r="HM149" s="1">
        <v>62.8605</v>
      </c>
      <c r="HN149" s="1">
        <v>23.4215</v>
      </c>
      <c r="HO149" s="1">
        <v>1.0</v>
      </c>
      <c r="HP149" s="1">
        <v>0.878676</v>
      </c>
      <c r="HQ149" s="1">
        <v>7.37902</v>
      </c>
      <c r="HR149" s="1">
        <v>20.1454</v>
      </c>
      <c r="HS149" s="1">
        <v>5.20816</v>
      </c>
      <c r="HT149" s="1">
        <v>11.986</v>
      </c>
      <c r="HU149" s="1">
        <v>4.9616</v>
      </c>
      <c r="HV149" s="1">
        <v>3.27418</v>
      </c>
      <c r="HW149" s="1">
        <v>9999.0</v>
      </c>
      <c r="HX149" s="1">
        <v>9999.0</v>
      </c>
      <c r="HY149" s="1">
        <v>9999.0</v>
      </c>
      <c r="HZ149" s="1">
        <v>89.2</v>
      </c>
      <c r="IA149" s="1">
        <v>1.86388</v>
      </c>
      <c r="IB149" s="1">
        <v>1.8602</v>
      </c>
      <c r="IC149" s="1">
        <v>1.85853</v>
      </c>
      <c r="ID149" s="1">
        <v>1.85989</v>
      </c>
      <c r="IE149" s="1">
        <v>1.85979</v>
      </c>
      <c r="IF149" s="1">
        <v>1.85851</v>
      </c>
      <c r="IG149" s="1">
        <v>1.8576</v>
      </c>
      <c r="IH149" s="1">
        <v>1.85237</v>
      </c>
      <c r="II149" s="1">
        <v>0.0</v>
      </c>
      <c r="IJ149" s="1">
        <v>0.0</v>
      </c>
      <c r="IK149" s="1">
        <v>0.0</v>
      </c>
      <c r="IL149" s="1">
        <v>0.0</v>
      </c>
      <c r="IM149" s="1">
        <v>0.0</v>
      </c>
      <c r="IN149" s="1" t="s">
        <v>301</v>
      </c>
      <c r="IO149" s="1" t="s">
        <v>302</v>
      </c>
      <c r="IP149" s="1" t="s">
        <v>302</v>
      </c>
      <c r="IQ149" s="1" t="s">
        <v>302</v>
      </c>
      <c r="IR149" s="1" t="s">
        <v>302</v>
      </c>
      <c r="IS149" s="1">
        <v>0.0</v>
      </c>
      <c r="IT149" s="1">
        <v>100.0</v>
      </c>
      <c r="IU149" s="1">
        <v>100.0</v>
      </c>
      <c r="IV149" s="1">
        <v>-17.953</v>
      </c>
      <c r="IW149" s="1">
        <v>-2.4115</v>
      </c>
      <c r="IX149" s="1">
        <v>-9.11176902131926</v>
      </c>
      <c r="IY149" s="1">
        <v>-0.014319250711257</v>
      </c>
      <c r="IZ149" s="4">
        <v>4.89615414261653E-6</v>
      </c>
      <c r="JA149" s="4">
        <v>-8.98945979875549E-10</v>
      </c>
      <c r="JB149" s="1">
        <v>-1.25178958188314</v>
      </c>
      <c r="JC149" s="1">
        <v>-0.104353969520711</v>
      </c>
      <c r="JD149" s="1">
        <v>0.00310919432897314</v>
      </c>
      <c r="JE149" s="4">
        <v>-3.85987188681427E-5</v>
      </c>
      <c r="JF149" s="1">
        <v>3.0</v>
      </c>
      <c r="JG149" s="1">
        <v>1925.0</v>
      </c>
      <c r="JH149" s="1">
        <v>1.0</v>
      </c>
      <c r="JI149" s="1">
        <v>31.0</v>
      </c>
      <c r="JJ149" s="1">
        <v>50.0</v>
      </c>
      <c r="JK149" s="1">
        <v>49.9</v>
      </c>
      <c r="JL149" s="1">
        <v>2.02515</v>
      </c>
      <c r="JM149" s="1">
        <v>2.68555</v>
      </c>
      <c r="JN149" s="1">
        <v>1.49658</v>
      </c>
      <c r="JO149" s="1">
        <v>2.32056</v>
      </c>
      <c r="JP149" s="1">
        <v>1.54907</v>
      </c>
      <c r="JQ149" s="1">
        <v>2.39502</v>
      </c>
      <c r="JR149" s="1">
        <v>47.3019</v>
      </c>
      <c r="JS149" s="1">
        <v>13.6154</v>
      </c>
      <c r="JT149" s="1">
        <v>18.0</v>
      </c>
      <c r="JU149" s="1">
        <v>499.914</v>
      </c>
      <c r="JV149" s="1">
        <v>491.2</v>
      </c>
      <c r="JW149" s="1">
        <v>22.9539</v>
      </c>
      <c r="JX149" s="1">
        <v>37.9582</v>
      </c>
      <c r="JY149" s="1">
        <v>30.0033</v>
      </c>
      <c r="JZ149" s="1">
        <v>37.8092</v>
      </c>
      <c r="KA149" s="1">
        <v>37.7119</v>
      </c>
      <c r="KB149" s="1">
        <v>40.6472</v>
      </c>
      <c r="KC149" s="1">
        <v>57.4143</v>
      </c>
      <c r="KD149" s="1">
        <v>0.0</v>
      </c>
      <c r="KE149" s="1">
        <v>22.9229</v>
      </c>
      <c r="KF149" s="1">
        <v>854.393</v>
      </c>
      <c r="KG149" s="1">
        <v>15.6923</v>
      </c>
      <c r="KH149" s="1">
        <v>99.0837</v>
      </c>
      <c r="KI149" s="1">
        <v>95.1641</v>
      </c>
    </row>
    <row r="150">
      <c r="A150" s="1">
        <v>150.0</v>
      </c>
      <c r="B150" s="1">
        <v>149.0</v>
      </c>
      <c r="C150" s="1" t="s">
        <v>294</v>
      </c>
      <c r="D150" s="1">
        <v>1.6875327045E9</v>
      </c>
      <c r="E150" s="1">
        <v>6576.0</v>
      </c>
      <c r="F150" s="2">
        <v>45100.461851851855</v>
      </c>
      <c r="G150" s="3">
        <v>0.46185185185185185</v>
      </c>
      <c r="H150" s="1">
        <v>5.0</v>
      </c>
      <c r="I150" s="1" t="s">
        <v>306</v>
      </c>
      <c r="J150" s="1" t="s">
        <v>307</v>
      </c>
      <c r="K150" s="1">
        <v>1.687532697E9</v>
      </c>
      <c r="L150" s="1">
        <v>0.00646176244579337</v>
      </c>
      <c r="M150" s="1">
        <v>6.46176244579337</v>
      </c>
      <c r="N150" s="1">
        <v>51.7301528326792</v>
      </c>
      <c r="O150" s="1">
        <v>780.961650803264</v>
      </c>
      <c r="P150" s="1">
        <v>506.90790978493</v>
      </c>
      <c r="Q150" s="1">
        <v>51.6767070954937</v>
      </c>
      <c r="R150" s="1">
        <v>79.6151050365268</v>
      </c>
      <c r="S150" s="1">
        <v>0.33796282081232</v>
      </c>
      <c r="T150" s="1">
        <v>4.48833640521905</v>
      </c>
      <c r="U150" s="1">
        <v>0.324434932412878</v>
      </c>
      <c r="V150" s="1">
        <v>0.203942139982628</v>
      </c>
      <c r="W150" s="1">
        <v>321.514748543248</v>
      </c>
      <c r="X150" s="1">
        <v>27.4229044960165</v>
      </c>
      <c r="Y150" s="1">
        <v>28.0149592592593</v>
      </c>
      <c r="Z150" s="1">
        <v>3.79815031765189</v>
      </c>
      <c r="AA150" s="1">
        <v>50.1266125930663</v>
      </c>
      <c r="AB150" s="1">
        <v>1.82370020372599</v>
      </c>
      <c r="AC150" s="1">
        <v>3.63818760012969</v>
      </c>
      <c r="AD150" s="1">
        <v>1.97445011392591</v>
      </c>
      <c r="AE150" s="1">
        <v>-284.963723859488</v>
      </c>
      <c r="AF150" s="1">
        <v>-178.132278306614</v>
      </c>
      <c r="AG150" s="1">
        <v>-8.6206335290574</v>
      </c>
      <c r="AH150" s="1">
        <v>-150.201887151911</v>
      </c>
      <c r="AI150" s="1">
        <v>133.330694620292</v>
      </c>
      <c r="AJ150" s="1">
        <v>6.66378797950671</v>
      </c>
      <c r="AK150" s="1">
        <v>51.7301528326792</v>
      </c>
      <c r="AL150" s="1">
        <v>854.779805373834</v>
      </c>
      <c r="AM150" s="1">
        <v>818.922351515151</v>
      </c>
      <c r="AN150" s="1">
        <v>3.41073208223308</v>
      </c>
      <c r="AO150" s="1">
        <v>66.5595596855248</v>
      </c>
      <c r="AP150" s="1">
        <v>6.46176244579337</v>
      </c>
      <c r="AQ150" s="1">
        <v>15.7028225200318</v>
      </c>
      <c r="AR150" s="1">
        <v>17.849423030303</v>
      </c>
      <c r="AS150" s="1">
        <v>-0.00581965745494294</v>
      </c>
      <c r="AT150" s="1">
        <v>110.06739192389</v>
      </c>
      <c r="AU150" s="1">
        <v>0.0</v>
      </c>
      <c r="AV150" s="1">
        <v>0.0</v>
      </c>
      <c r="AW150" s="1">
        <v>1.0</v>
      </c>
      <c r="AX150" s="1">
        <v>0.0</v>
      </c>
      <c r="AY150" s="1">
        <v>53788.0</v>
      </c>
      <c r="AZ150" s="1" t="s">
        <v>297</v>
      </c>
      <c r="BA150" s="1" t="s">
        <v>297</v>
      </c>
      <c r="BB150" s="1">
        <v>0.0</v>
      </c>
      <c r="BC150" s="1">
        <v>0.0</v>
      </c>
      <c r="BD150" s="1">
        <v>0.0</v>
      </c>
      <c r="BE150" s="1">
        <v>0.0</v>
      </c>
      <c r="BF150" s="1" t="s">
        <v>297</v>
      </c>
      <c r="BG150" s="1" t="s">
        <v>297</v>
      </c>
      <c r="BH150" s="1">
        <v>0.0</v>
      </c>
      <c r="BI150" s="1">
        <v>0.0</v>
      </c>
      <c r="BJ150" s="1">
        <v>0.0</v>
      </c>
      <c r="BK150" s="1">
        <v>0.5</v>
      </c>
      <c r="BL150" s="1">
        <v>0.0</v>
      </c>
      <c r="BM150" s="1">
        <v>0.0</v>
      </c>
      <c r="BN150" s="1">
        <v>0.0</v>
      </c>
      <c r="BO150" s="1">
        <v>0.0</v>
      </c>
      <c r="BP150" s="1">
        <v>0.0</v>
      </c>
      <c r="BQ150" s="1">
        <v>0.0</v>
      </c>
      <c r="BR150" s="1" t="s">
        <v>297</v>
      </c>
      <c r="BS150" s="1">
        <v>0.0</v>
      </c>
      <c r="BT150" s="1">
        <v>0.0</v>
      </c>
      <c r="BU150" s="1">
        <v>0.0</v>
      </c>
      <c r="BV150" s="1">
        <v>0.0</v>
      </c>
      <c r="BW150" s="1">
        <v>0.0</v>
      </c>
      <c r="BX150" s="1">
        <v>0.0</v>
      </c>
      <c r="BY150" s="1">
        <v>0.0</v>
      </c>
      <c r="BZ150" s="1">
        <v>0.0</v>
      </c>
      <c r="CA150" s="1">
        <v>1.0</v>
      </c>
      <c r="CB150" s="1" t="s">
        <v>298</v>
      </c>
      <c r="CC150" s="1" t="s">
        <v>298</v>
      </c>
      <c r="CD150" s="1" t="s">
        <v>298</v>
      </c>
      <c r="CE150" s="1" t="s">
        <v>298</v>
      </c>
      <c r="CF150" s="1" t="s">
        <v>298</v>
      </c>
      <c r="CG150" s="1" t="s">
        <v>298</v>
      </c>
      <c r="CH150" s="1" t="s">
        <v>298</v>
      </c>
      <c r="CI150" s="1" t="s">
        <v>298</v>
      </c>
      <c r="CJ150" s="1" t="s">
        <v>298</v>
      </c>
      <c r="CK150" s="1" t="s">
        <v>298</v>
      </c>
      <c r="CL150" s="1" t="s">
        <v>298</v>
      </c>
      <c r="CM150" s="1" t="s">
        <v>298</v>
      </c>
      <c r="CN150" s="1" t="s">
        <v>298</v>
      </c>
      <c r="CO150" s="1" t="s">
        <v>298</v>
      </c>
      <c r="CP150" s="1" t="s">
        <v>298</v>
      </c>
      <c r="CQ150" s="1" t="s">
        <v>298</v>
      </c>
      <c r="CR150" s="1" t="s">
        <v>298</v>
      </c>
      <c r="CS150" s="1" t="s">
        <v>298</v>
      </c>
      <c r="CT150" s="1" t="s">
        <v>298</v>
      </c>
      <c r="CU150" s="1" t="s">
        <v>298</v>
      </c>
      <c r="CV150" s="1" t="s">
        <v>298</v>
      </c>
      <c r="CW150" s="1" t="s">
        <v>298</v>
      </c>
      <c r="CX150" s="1" t="s">
        <v>298</v>
      </c>
      <c r="CY150" s="1" t="s">
        <v>298</v>
      </c>
      <c r="CZ150" s="1" t="s">
        <v>298</v>
      </c>
      <c r="DA150" s="1" t="s">
        <v>298</v>
      </c>
      <c r="DB150" s="1" t="s">
        <v>298</v>
      </c>
      <c r="DC150" s="1" t="s">
        <v>298</v>
      </c>
      <c r="DD150" s="1" t="s">
        <v>298</v>
      </c>
      <c r="DE150" s="1" t="s">
        <v>298</v>
      </c>
      <c r="DF150" s="1" t="s">
        <v>298</v>
      </c>
      <c r="DG150" s="1" t="s">
        <v>298</v>
      </c>
      <c r="DH150" s="1" t="s">
        <v>298</v>
      </c>
      <c r="DI150" s="1" t="s">
        <v>298</v>
      </c>
      <c r="DJ150" s="1">
        <v>2000.02481481482</v>
      </c>
      <c r="DK150" s="1">
        <v>1681.2181439775</v>
      </c>
      <c r="DL150" s="1">
        <v>0.84059864233893</v>
      </c>
      <c r="DM150" s="1">
        <v>0.160755379714135</v>
      </c>
      <c r="DN150" s="1">
        <v>1.65</v>
      </c>
      <c r="DO150" s="1">
        <v>0.5</v>
      </c>
      <c r="DP150" s="1" t="s">
        <v>299</v>
      </c>
      <c r="DQ150" s="1">
        <v>2.0</v>
      </c>
      <c r="DR150" s="1" t="b">
        <v>1</v>
      </c>
      <c r="DS150" s="1">
        <v>1.687532697E9</v>
      </c>
      <c r="DT150" s="1">
        <v>780.961666666667</v>
      </c>
      <c r="DU150" s="1">
        <v>826.679111111111</v>
      </c>
      <c r="DV150" s="1">
        <v>17.8890666666667</v>
      </c>
      <c r="DW150" s="1">
        <v>15.7293111111111</v>
      </c>
      <c r="DX150" s="1">
        <v>798.845444444445</v>
      </c>
      <c r="DY150" s="1">
        <v>20.3008962962963</v>
      </c>
      <c r="DZ150" s="1">
        <v>499.989703703704</v>
      </c>
      <c r="EA150" s="1">
        <v>101.844925925926</v>
      </c>
      <c r="EB150" s="1">
        <v>0.100035077777778</v>
      </c>
      <c r="EC150" s="1">
        <v>27.2788</v>
      </c>
      <c r="ED150" s="1">
        <v>28.0149592592593</v>
      </c>
      <c r="EE150" s="1">
        <v>999.9</v>
      </c>
      <c r="EF150" s="1">
        <v>0.0</v>
      </c>
      <c r="EG150" s="1">
        <v>0.0</v>
      </c>
      <c r="EH150" s="1">
        <v>10003.3614814815</v>
      </c>
      <c r="EI150" s="1">
        <v>0.0</v>
      </c>
      <c r="EJ150" s="1">
        <v>130.629888888889</v>
      </c>
      <c r="EK150" s="1">
        <v>-45.7175185185185</v>
      </c>
      <c r="EL150" s="1">
        <v>795.186333333333</v>
      </c>
      <c r="EM150" s="1">
        <v>839.889481481481</v>
      </c>
      <c r="EN150" s="1">
        <v>2.1597762962963</v>
      </c>
      <c r="EO150" s="1">
        <v>826.679111111111</v>
      </c>
      <c r="EP150" s="1">
        <v>15.7293111111111</v>
      </c>
      <c r="EQ150" s="1">
        <v>1.82191111111111</v>
      </c>
      <c r="ER150" s="1">
        <v>1.60195</v>
      </c>
      <c r="ES150" s="1">
        <v>15.9760407407407</v>
      </c>
      <c r="ET150" s="1">
        <v>13.9775259259259</v>
      </c>
      <c r="EU150" s="1">
        <v>2000.02481481482</v>
      </c>
      <c r="EV150" s="1">
        <v>0.979993888888889</v>
      </c>
      <c r="EW150" s="1">
        <v>0.0200057111111111</v>
      </c>
      <c r="EX150" s="1">
        <v>0.0</v>
      </c>
      <c r="EY150" s="1">
        <v>362.742444444444</v>
      </c>
      <c r="EZ150" s="1">
        <v>5.00078</v>
      </c>
      <c r="FA150" s="1">
        <v>9105.20481481482</v>
      </c>
      <c r="FB150" s="1">
        <v>16379.8037037037</v>
      </c>
      <c r="FC150" s="1">
        <v>45.9303703703704</v>
      </c>
      <c r="FD150" s="1">
        <v>47.5321481481481</v>
      </c>
      <c r="FE150" s="1">
        <v>46.4625555555555</v>
      </c>
      <c r="FF150" s="1">
        <v>46.8884814814815</v>
      </c>
      <c r="FG150" s="1">
        <v>46.1595185185185</v>
      </c>
      <c r="FH150" s="1">
        <v>1955.11481481481</v>
      </c>
      <c r="FI150" s="1">
        <v>39.91</v>
      </c>
      <c r="FJ150" s="1">
        <v>0.0</v>
      </c>
      <c r="FK150" s="1">
        <v>1.6875327045E9</v>
      </c>
      <c r="FL150" s="1">
        <v>0.0</v>
      </c>
      <c r="FM150" s="1">
        <v>362.698192307692</v>
      </c>
      <c r="FN150" s="1">
        <v>6.81535041454491</v>
      </c>
      <c r="FO150" s="1">
        <v>146.009914385696</v>
      </c>
      <c r="FP150" s="1">
        <v>9104.11423076923</v>
      </c>
      <c r="FQ150" s="1">
        <v>15.0</v>
      </c>
      <c r="FR150" s="1">
        <v>1.6875297045E9</v>
      </c>
      <c r="FS150" s="3">
        <v>0.42712962962962964</v>
      </c>
      <c r="FT150" s="1">
        <v>1.6875297025E9</v>
      </c>
      <c r="FU150" s="1">
        <v>1.6875297045E9</v>
      </c>
      <c r="FV150" s="1">
        <v>2.0</v>
      </c>
      <c r="FW150" s="1">
        <v>-0.178</v>
      </c>
      <c r="FX150" s="1">
        <v>-0.012</v>
      </c>
      <c r="FY150" s="1">
        <v>-14.483</v>
      </c>
      <c r="FZ150" s="1">
        <v>-2.335</v>
      </c>
      <c r="GA150" s="1">
        <v>420.0</v>
      </c>
      <c r="GB150" s="1">
        <v>15.0</v>
      </c>
      <c r="GC150" s="1">
        <v>0.26</v>
      </c>
      <c r="GD150" s="1">
        <v>0.01</v>
      </c>
      <c r="GE150" s="1">
        <v>-45.6950170731707</v>
      </c>
      <c r="GF150" s="1">
        <v>-0.933248780487835</v>
      </c>
      <c r="GG150" s="1">
        <v>0.219066490521673</v>
      </c>
      <c r="GH150" s="1">
        <v>0.0</v>
      </c>
      <c r="GI150" s="1">
        <v>2.14862536585366</v>
      </c>
      <c r="GJ150" s="1">
        <v>0.200087247386765</v>
      </c>
      <c r="GK150" s="1">
        <v>0.0259414694938489</v>
      </c>
      <c r="GL150" s="1">
        <v>1.0</v>
      </c>
      <c r="GM150" s="1">
        <v>1.0</v>
      </c>
      <c r="GN150" s="1">
        <v>2.0</v>
      </c>
      <c r="GO150" s="5">
        <v>45293.0</v>
      </c>
      <c r="GP150" s="1">
        <v>3.09814</v>
      </c>
      <c r="GQ150" s="1">
        <v>2.75801</v>
      </c>
      <c r="GR150" s="1">
        <v>0.155863</v>
      </c>
      <c r="GS150" s="1">
        <v>0.159304</v>
      </c>
      <c r="GT150" s="1">
        <v>0.106082</v>
      </c>
      <c r="GU150" s="1">
        <v>0.0887736</v>
      </c>
      <c r="GV150" s="1">
        <v>21408.9</v>
      </c>
      <c r="GW150" s="1">
        <v>20571.9</v>
      </c>
      <c r="GX150" s="1">
        <v>25932.4</v>
      </c>
      <c r="GY150" s="1">
        <v>24834.8</v>
      </c>
      <c r="GZ150" s="1">
        <v>37214.9</v>
      </c>
      <c r="HA150" s="1">
        <v>33330.6</v>
      </c>
      <c r="HB150" s="1">
        <v>45333.8</v>
      </c>
      <c r="HC150" s="1">
        <v>39564.4</v>
      </c>
      <c r="HD150" s="1">
        <v>1.79627</v>
      </c>
      <c r="HE150" s="1">
        <v>1.76133</v>
      </c>
      <c r="HF150" s="1">
        <v>-0.079684</v>
      </c>
      <c r="HG150" s="1">
        <v>0.0</v>
      </c>
      <c r="HH150" s="1">
        <v>29.3189</v>
      </c>
      <c r="HI150" s="1">
        <v>999.9</v>
      </c>
      <c r="HJ150" s="1">
        <v>53.6</v>
      </c>
      <c r="HK150" s="1">
        <v>43.8</v>
      </c>
      <c r="HL150" s="1">
        <v>47.6707</v>
      </c>
      <c r="HM150" s="1">
        <v>62.7805</v>
      </c>
      <c r="HN150" s="1">
        <v>23.73</v>
      </c>
      <c r="HO150" s="1">
        <v>1.0</v>
      </c>
      <c r="HP150" s="1">
        <v>0.950318</v>
      </c>
      <c r="HQ150" s="1">
        <v>7.35796</v>
      </c>
      <c r="HR150" s="1">
        <v>20.1446</v>
      </c>
      <c r="HS150" s="1">
        <v>5.2083</v>
      </c>
      <c r="HT150" s="1">
        <v>11.986</v>
      </c>
      <c r="HU150" s="1">
        <v>4.9617</v>
      </c>
      <c r="HV150" s="1">
        <v>3.27415</v>
      </c>
      <c r="HW150" s="1">
        <v>9999.0</v>
      </c>
      <c r="HX150" s="1">
        <v>9999.0</v>
      </c>
      <c r="HY150" s="1">
        <v>9999.0</v>
      </c>
      <c r="HZ150" s="1">
        <v>89.2</v>
      </c>
      <c r="IA150" s="1">
        <v>1.86386</v>
      </c>
      <c r="IB150" s="1">
        <v>1.8602</v>
      </c>
      <c r="IC150" s="1">
        <v>1.85853</v>
      </c>
      <c r="ID150" s="1">
        <v>1.85989</v>
      </c>
      <c r="IE150" s="1">
        <v>1.85982</v>
      </c>
      <c r="IF150" s="1">
        <v>1.85852</v>
      </c>
      <c r="IG150" s="1">
        <v>1.8576</v>
      </c>
      <c r="IH150" s="1">
        <v>1.85239</v>
      </c>
      <c r="II150" s="1">
        <v>0.0</v>
      </c>
      <c r="IJ150" s="1">
        <v>0.0</v>
      </c>
      <c r="IK150" s="1">
        <v>0.0</v>
      </c>
      <c r="IL150" s="1">
        <v>0.0</v>
      </c>
      <c r="IM150" s="1">
        <v>0.0</v>
      </c>
      <c r="IN150" s="1" t="s">
        <v>301</v>
      </c>
      <c r="IO150" s="1" t="s">
        <v>302</v>
      </c>
      <c r="IP150" s="1" t="s">
        <v>302</v>
      </c>
      <c r="IQ150" s="1" t="s">
        <v>302</v>
      </c>
      <c r="IR150" s="1" t="s">
        <v>302</v>
      </c>
      <c r="IS150" s="1">
        <v>0.0</v>
      </c>
      <c r="IT150" s="1">
        <v>100.0</v>
      </c>
      <c r="IU150" s="1">
        <v>100.0</v>
      </c>
      <c r="IV150" s="1">
        <v>-18.09</v>
      </c>
      <c r="IW150" s="1">
        <v>-2.4107</v>
      </c>
      <c r="IX150" s="1">
        <v>-9.11176902131926</v>
      </c>
      <c r="IY150" s="1">
        <v>-0.014319250711257</v>
      </c>
      <c r="IZ150" s="4">
        <v>4.89615414261653E-6</v>
      </c>
      <c r="JA150" s="4">
        <v>-8.98945979875549E-10</v>
      </c>
      <c r="JB150" s="1">
        <v>-1.25178958188314</v>
      </c>
      <c r="JC150" s="1">
        <v>-0.104353969520711</v>
      </c>
      <c r="JD150" s="1">
        <v>0.00310919432897314</v>
      </c>
      <c r="JE150" s="4">
        <v>-3.85987188681427E-5</v>
      </c>
      <c r="JF150" s="1">
        <v>3.0</v>
      </c>
      <c r="JG150" s="1">
        <v>1925.0</v>
      </c>
      <c r="JH150" s="1">
        <v>1.0</v>
      </c>
      <c r="JI150" s="1">
        <v>31.0</v>
      </c>
      <c r="JJ150" s="1">
        <v>50.0</v>
      </c>
      <c r="JK150" s="1">
        <v>50.0</v>
      </c>
      <c r="JL150" s="1">
        <v>2.06055</v>
      </c>
      <c r="JM150" s="1">
        <v>2.68433</v>
      </c>
      <c r="JN150" s="1">
        <v>1.49658</v>
      </c>
      <c r="JO150" s="1">
        <v>2.32056</v>
      </c>
      <c r="JP150" s="1">
        <v>1.54785</v>
      </c>
      <c r="JQ150" s="1">
        <v>2.48901</v>
      </c>
      <c r="JR150" s="1">
        <v>47.3019</v>
      </c>
      <c r="JS150" s="1">
        <v>13.6154</v>
      </c>
      <c r="JT150" s="1">
        <v>18.0</v>
      </c>
      <c r="JU150" s="1">
        <v>500.082</v>
      </c>
      <c r="JV150" s="1">
        <v>490.896</v>
      </c>
      <c r="JW150" s="1">
        <v>22.926</v>
      </c>
      <c r="JX150" s="1">
        <v>37.9818</v>
      </c>
      <c r="JY150" s="1">
        <v>30.0028</v>
      </c>
      <c r="JZ150" s="1">
        <v>37.8271</v>
      </c>
      <c r="KA150" s="1">
        <v>37.7297</v>
      </c>
      <c r="KB150" s="1">
        <v>41.3477</v>
      </c>
      <c r="KC150" s="1">
        <v>57.4143</v>
      </c>
      <c r="KD150" s="1">
        <v>0.0</v>
      </c>
      <c r="KE150" s="1">
        <v>22.8959</v>
      </c>
      <c r="KF150" s="1">
        <v>874.672</v>
      </c>
      <c r="KG150" s="1">
        <v>15.6923</v>
      </c>
      <c r="KH150" s="1">
        <v>99.0787</v>
      </c>
      <c r="KI150" s="1">
        <v>95.1595</v>
      </c>
    </row>
    <row r="151">
      <c r="A151" s="1">
        <v>151.0</v>
      </c>
      <c r="B151" s="1">
        <v>150.0</v>
      </c>
      <c r="C151" s="1" t="s">
        <v>294</v>
      </c>
      <c r="D151" s="1">
        <v>1.6875327095E9</v>
      </c>
      <c r="E151" s="1">
        <v>6581.0</v>
      </c>
      <c r="F151" s="2">
        <v>45100.461909722224</v>
      </c>
      <c r="G151" s="3">
        <v>0.4619097222222222</v>
      </c>
      <c r="H151" s="1">
        <v>5.0</v>
      </c>
      <c r="I151" s="1" t="s">
        <v>306</v>
      </c>
      <c r="J151" s="1" t="s">
        <v>307</v>
      </c>
      <c r="K151" s="1">
        <v>1.68753270171429E9</v>
      </c>
      <c r="L151" s="1">
        <v>0.00651626920168506</v>
      </c>
      <c r="M151" s="1">
        <v>6.51626920168507</v>
      </c>
      <c r="N151" s="1">
        <v>52.5133368220587</v>
      </c>
      <c r="O151" s="1">
        <v>796.611555313321</v>
      </c>
      <c r="P151" s="1">
        <v>519.896107443283</v>
      </c>
      <c r="Q151" s="1">
        <v>53.0011040467086</v>
      </c>
      <c r="R151" s="1">
        <v>81.2110175927366</v>
      </c>
      <c r="S151" s="1">
        <v>0.340256115970486</v>
      </c>
      <c r="T151" s="1">
        <v>4.48621811397275</v>
      </c>
      <c r="U151" s="1">
        <v>0.326541825675585</v>
      </c>
      <c r="V151" s="1">
        <v>0.20527475580994</v>
      </c>
      <c r="W151" s="1">
        <v>321.511700098795</v>
      </c>
      <c r="X151" s="1">
        <v>27.4216935498424</v>
      </c>
      <c r="Y151" s="1">
        <v>28.021325</v>
      </c>
      <c r="Z151" s="1">
        <v>3.79955988573477</v>
      </c>
      <c r="AA151" s="1">
        <v>50.0359694157603</v>
      </c>
      <c r="AB151" s="1">
        <v>1.82127942028723</v>
      </c>
      <c r="AC151" s="1">
        <v>3.63994031004736</v>
      </c>
      <c r="AD151" s="1">
        <v>1.97828046544755</v>
      </c>
      <c r="AE151" s="1">
        <v>-287.367471794311</v>
      </c>
      <c r="AF151" s="1">
        <v>-177.600253240801</v>
      </c>
      <c r="AG151" s="1">
        <v>-8.59957033958719</v>
      </c>
      <c r="AH151" s="1">
        <v>-152.055595275905</v>
      </c>
      <c r="AI151" s="1">
        <v>133.45044543701</v>
      </c>
      <c r="AJ151" s="1">
        <v>6.65969036409763</v>
      </c>
      <c r="AK151" s="1">
        <v>52.5133368220587</v>
      </c>
      <c r="AL151" s="1">
        <v>871.224953323589</v>
      </c>
      <c r="AM151" s="1">
        <v>835.59523030303</v>
      </c>
      <c r="AN151" s="1">
        <v>3.32051502345359</v>
      </c>
      <c r="AO151" s="1">
        <v>66.5595596855248</v>
      </c>
      <c r="AP151" s="1">
        <v>6.51626920168507</v>
      </c>
      <c r="AQ151" s="1">
        <v>15.7046123937223</v>
      </c>
      <c r="AR151" s="1">
        <v>17.8289393939394</v>
      </c>
      <c r="AS151" s="1">
        <v>-0.00136413048005108</v>
      </c>
      <c r="AT151" s="1">
        <v>110.06739192389</v>
      </c>
      <c r="AU151" s="1">
        <v>0.0</v>
      </c>
      <c r="AV151" s="1">
        <v>0.0</v>
      </c>
      <c r="AW151" s="1">
        <v>1.0</v>
      </c>
      <c r="AX151" s="1">
        <v>0.0</v>
      </c>
      <c r="AY151" s="1">
        <v>53784.0</v>
      </c>
      <c r="AZ151" s="1" t="s">
        <v>297</v>
      </c>
      <c r="BA151" s="1" t="s">
        <v>297</v>
      </c>
      <c r="BB151" s="1">
        <v>0.0</v>
      </c>
      <c r="BC151" s="1">
        <v>0.0</v>
      </c>
      <c r="BD151" s="1">
        <v>0.0</v>
      </c>
      <c r="BE151" s="1">
        <v>0.0</v>
      </c>
      <c r="BF151" s="1" t="s">
        <v>297</v>
      </c>
      <c r="BG151" s="1" t="s">
        <v>297</v>
      </c>
      <c r="BH151" s="1">
        <v>0.0</v>
      </c>
      <c r="BI151" s="1">
        <v>0.0</v>
      </c>
      <c r="BJ151" s="1">
        <v>0.0</v>
      </c>
      <c r="BK151" s="1">
        <v>0.5</v>
      </c>
      <c r="BL151" s="1">
        <v>0.0</v>
      </c>
      <c r="BM151" s="1">
        <v>0.0</v>
      </c>
      <c r="BN151" s="1">
        <v>0.0</v>
      </c>
      <c r="BO151" s="1">
        <v>0.0</v>
      </c>
      <c r="BP151" s="1">
        <v>0.0</v>
      </c>
      <c r="BQ151" s="1">
        <v>0.0</v>
      </c>
      <c r="BR151" s="1" t="s">
        <v>297</v>
      </c>
      <c r="BS151" s="1">
        <v>0.0</v>
      </c>
      <c r="BT151" s="1">
        <v>0.0</v>
      </c>
      <c r="BU151" s="1">
        <v>0.0</v>
      </c>
      <c r="BV151" s="1">
        <v>0.0</v>
      </c>
      <c r="BW151" s="1">
        <v>0.0</v>
      </c>
      <c r="BX151" s="1">
        <v>0.0</v>
      </c>
      <c r="BY151" s="1">
        <v>0.0</v>
      </c>
      <c r="BZ151" s="1">
        <v>0.0</v>
      </c>
      <c r="CA151" s="1">
        <v>1.0</v>
      </c>
      <c r="CB151" s="1" t="s">
        <v>298</v>
      </c>
      <c r="CC151" s="1" t="s">
        <v>298</v>
      </c>
      <c r="CD151" s="1" t="s">
        <v>298</v>
      </c>
      <c r="CE151" s="1" t="s">
        <v>298</v>
      </c>
      <c r="CF151" s="1" t="s">
        <v>298</v>
      </c>
      <c r="CG151" s="1" t="s">
        <v>298</v>
      </c>
      <c r="CH151" s="1" t="s">
        <v>298</v>
      </c>
      <c r="CI151" s="1" t="s">
        <v>298</v>
      </c>
      <c r="CJ151" s="1" t="s">
        <v>298</v>
      </c>
      <c r="CK151" s="1" t="s">
        <v>298</v>
      </c>
      <c r="CL151" s="1" t="s">
        <v>298</v>
      </c>
      <c r="CM151" s="1" t="s">
        <v>298</v>
      </c>
      <c r="CN151" s="1" t="s">
        <v>298</v>
      </c>
      <c r="CO151" s="1" t="s">
        <v>298</v>
      </c>
      <c r="CP151" s="1" t="s">
        <v>298</v>
      </c>
      <c r="CQ151" s="1" t="s">
        <v>298</v>
      </c>
      <c r="CR151" s="1" t="s">
        <v>298</v>
      </c>
      <c r="CS151" s="1" t="s">
        <v>298</v>
      </c>
      <c r="CT151" s="1" t="s">
        <v>298</v>
      </c>
      <c r="CU151" s="1" t="s">
        <v>298</v>
      </c>
      <c r="CV151" s="1" t="s">
        <v>298</v>
      </c>
      <c r="CW151" s="1" t="s">
        <v>298</v>
      </c>
      <c r="CX151" s="1" t="s">
        <v>298</v>
      </c>
      <c r="CY151" s="1" t="s">
        <v>298</v>
      </c>
      <c r="CZ151" s="1" t="s">
        <v>298</v>
      </c>
      <c r="DA151" s="1" t="s">
        <v>298</v>
      </c>
      <c r="DB151" s="1" t="s">
        <v>298</v>
      </c>
      <c r="DC151" s="1" t="s">
        <v>298</v>
      </c>
      <c r="DD151" s="1" t="s">
        <v>298</v>
      </c>
      <c r="DE151" s="1" t="s">
        <v>298</v>
      </c>
      <c r="DF151" s="1" t="s">
        <v>298</v>
      </c>
      <c r="DG151" s="1" t="s">
        <v>298</v>
      </c>
      <c r="DH151" s="1" t="s">
        <v>298</v>
      </c>
      <c r="DI151" s="1" t="s">
        <v>298</v>
      </c>
      <c r="DJ151" s="1">
        <v>2000.00571428571</v>
      </c>
      <c r="DK151" s="1">
        <v>1681.20209953305</v>
      </c>
      <c r="DL151" s="1">
        <v>0.840598648056104</v>
      </c>
      <c r="DM151" s="1">
        <v>0.160755390748281</v>
      </c>
      <c r="DN151" s="1">
        <v>1.65</v>
      </c>
      <c r="DO151" s="1">
        <v>0.5</v>
      </c>
      <c r="DP151" s="1" t="s">
        <v>299</v>
      </c>
      <c r="DQ151" s="1">
        <v>2.0</v>
      </c>
      <c r="DR151" s="1" t="b">
        <v>1</v>
      </c>
      <c r="DS151" s="1">
        <v>1.68753270171429E9</v>
      </c>
      <c r="DT151" s="1">
        <v>796.611571428571</v>
      </c>
      <c r="DU151" s="1">
        <v>842.402071428571</v>
      </c>
      <c r="DV151" s="1">
        <v>17.8652142857143</v>
      </c>
      <c r="DW151" s="1">
        <v>15.706725</v>
      </c>
      <c r="DX151" s="1">
        <v>814.624321428571</v>
      </c>
      <c r="DY151" s="1">
        <v>20.2764035714286</v>
      </c>
      <c r="DZ151" s="1">
        <v>499.987535714286</v>
      </c>
      <c r="EA151" s="1">
        <v>101.845607142857</v>
      </c>
      <c r="EB151" s="1">
        <v>0.0999609964285714</v>
      </c>
      <c r="EC151" s="1">
        <v>27.2870178571429</v>
      </c>
      <c r="ED151" s="1">
        <v>28.021325</v>
      </c>
      <c r="EE151" s="1">
        <v>999.9</v>
      </c>
      <c r="EF151" s="1">
        <v>0.0</v>
      </c>
      <c r="EG151" s="1">
        <v>0.0</v>
      </c>
      <c r="EH151" s="1">
        <v>9996.85535714286</v>
      </c>
      <c r="EI151" s="1">
        <v>0.0</v>
      </c>
      <c r="EJ151" s="1">
        <v>125.574214285714</v>
      </c>
      <c r="EK151" s="1">
        <v>-45.7905214285714</v>
      </c>
      <c r="EL151" s="1">
        <v>811.101607142857</v>
      </c>
      <c r="EM151" s="1">
        <v>855.844428571428</v>
      </c>
      <c r="EN151" s="1">
        <v>2.15850642857143</v>
      </c>
      <c r="EO151" s="1">
        <v>842.402071428571</v>
      </c>
      <c r="EP151" s="1">
        <v>15.706725</v>
      </c>
      <c r="EQ151" s="1">
        <v>1.81949285714286</v>
      </c>
      <c r="ER151" s="1">
        <v>1.59965964285714</v>
      </c>
      <c r="ES151" s="1">
        <v>15.9552571428571</v>
      </c>
      <c r="ET151" s="1">
        <v>13.955525</v>
      </c>
      <c r="EU151" s="1">
        <v>2000.00571428571</v>
      </c>
      <c r="EV151" s="1">
        <v>0.979993678571429</v>
      </c>
      <c r="EW151" s="1">
        <v>0.0200059214285714</v>
      </c>
      <c r="EX151" s="1">
        <v>0.0</v>
      </c>
      <c r="EY151" s="1">
        <v>363.171642857143</v>
      </c>
      <c r="EZ151" s="1">
        <v>5.00078</v>
      </c>
      <c r="FA151" s="1">
        <v>9116.02</v>
      </c>
      <c r="FB151" s="1">
        <v>16379.65</v>
      </c>
      <c r="FC151" s="1">
        <v>45.9373214285714</v>
      </c>
      <c r="FD151" s="1">
        <v>47.5509285714285</v>
      </c>
      <c r="FE151" s="1">
        <v>46.4773928571428</v>
      </c>
      <c r="FF151" s="1">
        <v>46.897</v>
      </c>
      <c r="FG151" s="1">
        <v>46.1694642857143</v>
      </c>
      <c r="FH151" s="1">
        <v>1955.09571428571</v>
      </c>
      <c r="FI151" s="1">
        <v>39.91</v>
      </c>
      <c r="FJ151" s="1">
        <v>0.0</v>
      </c>
      <c r="FK151" s="1">
        <v>1.6875327099E9</v>
      </c>
      <c r="FL151" s="1">
        <v>0.0</v>
      </c>
      <c r="FM151" s="1">
        <v>363.22796</v>
      </c>
      <c r="FN151" s="1">
        <v>5.5466923010103</v>
      </c>
      <c r="FO151" s="1">
        <v>135.896922920201</v>
      </c>
      <c r="FP151" s="1">
        <v>9117.7332</v>
      </c>
      <c r="FQ151" s="1">
        <v>15.0</v>
      </c>
      <c r="FR151" s="1">
        <v>1.6875297045E9</v>
      </c>
      <c r="FS151" s="3">
        <v>0.42712962962962964</v>
      </c>
      <c r="FT151" s="1">
        <v>1.6875297025E9</v>
      </c>
      <c r="FU151" s="1">
        <v>1.6875297045E9</v>
      </c>
      <c r="FV151" s="1">
        <v>2.0</v>
      </c>
      <c r="FW151" s="1">
        <v>-0.178</v>
      </c>
      <c r="FX151" s="1">
        <v>-0.012</v>
      </c>
      <c r="FY151" s="1">
        <v>-14.483</v>
      </c>
      <c r="FZ151" s="1">
        <v>-2.335</v>
      </c>
      <c r="GA151" s="1">
        <v>420.0</v>
      </c>
      <c r="GB151" s="1">
        <v>15.0</v>
      </c>
      <c r="GC151" s="1">
        <v>0.26</v>
      </c>
      <c r="GD151" s="1">
        <v>0.01</v>
      </c>
      <c r="GE151" s="1">
        <v>-45.7423268292683</v>
      </c>
      <c r="GF151" s="1">
        <v>-1.32462229965156</v>
      </c>
      <c r="GG151" s="1">
        <v>0.266831512586985</v>
      </c>
      <c r="GH151" s="1">
        <v>0.0</v>
      </c>
      <c r="GI151" s="1">
        <v>2.15216951219512</v>
      </c>
      <c r="GJ151" s="1">
        <v>-0.0218600696864037</v>
      </c>
      <c r="GK151" s="1">
        <v>0.0231761170121754</v>
      </c>
      <c r="GL151" s="1">
        <v>1.0</v>
      </c>
      <c r="GM151" s="1">
        <v>1.0</v>
      </c>
      <c r="GN151" s="1">
        <v>2.0</v>
      </c>
      <c r="GO151" s="5">
        <v>45293.0</v>
      </c>
      <c r="GP151" s="1">
        <v>3.09824</v>
      </c>
      <c r="GQ151" s="1">
        <v>2.75804</v>
      </c>
      <c r="GR151" s="1">
        <v>0.157932</v>
      </c>
      <c r="GS151" s="1">
        <v>0.16142</v>
      </c>
      <c r="GT151" s="1">
        <v>0.106002</v>
      </c>
      <c r="GU151" s="1">
        <v>0.0887657</v>
      </c>
      <c r="GV151" s="1">
        <v>21355.1</v>
      </c>
      <c r="GW151" s="1">
        <v>20519.3</v>
      </c>
      <c r="GX151" s="1">
        <v>25930.9</v>
      </c>
      <c r="GY151" s="1">
        <v>24834.0</v>
      </c>
      <c r="GZ151" s="1">
        <v>37216.6</v>
      </c>
      <c r="HA151" s="1">
        <v>33330.0</v>
      </c>
      <c r="HB151" s="1">
        <v>45331.4</v>
      </c>
      <c r="HC151" s="1">
        <v>39563.0</v>
      </c>
      <c r="HD151" s="1">
        <v>1.7961</v>
      </c>
      <c r="HE151" s="1">
        <v>1.76112</v>
      </c>
      <c r="HF151" s="1">
        <v>-0.0796542</v>
      </c>
      <c r="HG151" s="1">
        <v>0.0</v>
      </c>
      <c r="HH151" s="1">
        <v>29.3271</v>
      </c>
      <c r="HI151" s="1">
        <v>999.9</v>
      </c>
      <c r="HJ151" s="1">
        <v>53.6</v>
      </c>
      <c r="HK151" s="1">
        <v>43.8</v>
      </c>
      <c r="HL151" s="1">
        <v>47.667</v>
      </c>
      <c r="HM151" s="1">
        <v>62.7905</v>
      </c>
      <c r="HN151" s="1">
        <v>23.5617</v>
      </c>
      <c r="HO151" s="1">
        <v>1.0</v>
      </c>
      <c r="HP151" s="1">
        <v>0.953186</v>
      </c>
      <c r="HQ151" s="1">
        <v>7.42041</v>
      </c>
      <c r="HR151" s="1">
        <v>20.1417</v>
      </c>
      <c r="HS151" s="1">
        <v>5.20845</v>
      </c>
      <c r="HT151" s="1">
        <v>11.986</v>
      </c>
      <c r="HU151" s="1">
        <v>4.9617</v>
      </c>
      <c r="HV151" s="1">
        <v>3.27405</v>
      </c>
      <c r="HW151" s="1">
        <v>9999.0</v>
      </c>
      <c r="HX151" s="1">
        <v>9999.0</v>
      </c>
      <c r="HY151" s="1">
        <v>9999.0</v>
      </c>
      <c r="HZ151" s="1">
        <v>89.2</v>
      </c>
      <c r="IA151" s="1">
        <v>1.8639</v>
      </c>
      <c r="IB151" s="1">
        <v>1.8602</v>
      </c>
      <c r="IC151" s="1">
        <v>1.85853</v>
      </c>
      <c r="ID151" s="1">
        <v>1.85989</v>
      </c>
      <c r="IE151" s="1">
        <v>1.85983</v>
      </c>
      <c r="IF151" s="1">
        <v>1.85852</v>
      </c>
      <c r="IG151" s="1">
        <v>1.8576</v>
      </c>
      <c r="IH151" s="1">
        <v>1.8524</v>
      </c>
      <c r="II151" s="1">
        <v>0.0</v>
      </c>
      <c r="IJ151" s="1">
        <v>0.0</v>
      </c>
      <c r="IK151" s="1">
        <v>0.0</v>
      </c>
      <c r="IL151" s="1">
        <v>0.0</v>
      </c>
      <c r="IM151" s="1">
        <v>0.0</v>
      </c>
      <c r="IN151" s="1" t="s">
        <v>301</v>
      </c>
      <c r="IO151" s="1" t="s">
        <v>302</v>
      </c>
      <c r="IP151" s="1" t="s">
        <v>302</v>
      </c>
      <c r="IQ151" s="1" t="s">
        <v>302</v>
      </c>
      <c r="IR151" s="1" t="s">
        <v>302</v>
      </c>
      <c r="IS151" s="1">
        <v>0.0</v>
      </c>
      <c r="IT151" s="1">
        <v>100.0</v>
      </c>
      <c r="IU151" s="1">
        <v>100.0</v>
      </c>
      <c r="IV151" s="1">
        <v>-18.223</v>
      </c>
      <c r="IW151" s="1">
        <v>-2.4102</v>
      </c>
      <c r="IX151" s="1">
        <v>-9.11176902131926</v>
      </c>
      <c r="IY151" s="1">
        <v>-0.014319250711257</v>
      </c>
      <c r="IZ151" s="4">
        <v>4.89615414261653E-6</v>
      </c>
      <c r="JA151" s="4">
        <v>-8.98945979875549E-10</v>
      </c>
      <c r="JB151" s="1">
        <v>-1.25178958188314</v>
      </c>
      <c r="JC151" s="1">
        <v>-0.104353969520711</v>
      </c>
      <c r="JD151" s="1">
        <v>0.00310919432897314</v>
      </c>
      <c r="JE151" s="4">
        <v>-3.85987188681427E-5</v>
      </c>
      <c r="JF151" s="1">
        <v>3.0</v>
      </c>
      <c r="JG151" s="1">
        <v>1925.0</v>
      </c>
      <c r="JH151" s="1">
        <v>1.0</v>
      </c>
      <c r="JI151" s="1">
        <v>31.0</v>
      </c>
      <c r="JJ151" s="1">
        <v>50.1</v>
      </c>
      <c r="JK151" s="1">
        <v>50.1</v>
      </c>
      <c r="JL151" s="1">
        <v>2.09106</v>
      </c>
      <c r="JM151" s="1">
        <v>2.68677</v>
      </c>
      <c r="JN151" s="1">
        <v>1.49658</v>
      </c>
      <c r="JO151" s="1">
        <v>2.32056</v>
      </c>
      <c r="JP151" s="1">
        <v>1.54785</v>
      </c>
      <c r="JQ151" s="1">
        <v>2.46582</v>
      </c>
      <c r="JR151" s="1">
        <v>47.3318</v>
      </c>
      <c r="JS151" s="1">
        <v>13.5979</v>
      </c>
      <c r="JT151" s="1">
        <v>18.0</v>
      </c>
      <c r="JU151" s="1">
        <v>500.093</v>
      </c>
      <c r="JV151" s="1">
        <v>490.863</v>
      </c>
      <c r="JW151" s="1">
        <v>22.9</v>
      </c>
      <c r="JX151" s="1">
        <v>38.0054</v>
      </c>
      <c r="JY151" s="1">
        <v>30.0028</v>
      </c>
      <c r="JZ151" s="1">
        <v>37.8451</v>
      </c>
      <c r="KA151" s="1">
        <v>37.7443</v>
      </c>
      <c r="KB151" s="1">
        <v>41.9653</v>
      </c>
      <c r="KC151" s="1">
        <v>57.4143</v>
      </c>
      <c r="KD151" s="1">
        <v>0.0</v>
      </c>
      <c r="KE151" s="1">
        <v>22.8734</v>
      </c>
      <c r="KF151" s="1">
        <v>888.048</v>
      </c>
      <c r="KG151" s="1">
        <v>15.6923</v>
      </c>
      <c r="KH151" s="1">
        <v>99.0735</v>
      </c>
      <c r="KI151" s="1">
        <v>95.1562</v>
      </c>
    </row>
    <row r="152">
      <c r="A152" s="1">
        <v>152.0</v>
      </c>
      <c r="B152" s="1">
        <v>151.0</v>
      </c>
      <c r="C152" s="1" t="s">
        <v>294</v>
      </c>
      <c r="D152" s="1">
        <v>1.6875327145E9</v>
      </c>
      <c r="E152" s="1">
        <v>6586.0</v>
      </c>
      <c r="F152" s="2">
        <v>45100.46196759259</v>
      </c>
      <c r="G152" s="3">
        <v>0.46196759259259257</v>
      </c>
      <c r="H152" s="1">
        <v>5.0</v>
      </c>
      <c r="I152" s="1" t="s">
        <v>306</v>
      </c>
      <c r="J152" s="1" t="s">
        <v>307</v>
      </c>
      <c r="K152" s="1">
        <v>1.687532707E9</v>
      </c>
      <c r="L152" s="1">
        <v>0.00647954387533118</v>
      </c>
      <c r="M152" s="1">
        <v>6.47954387533118</v>
      </c>
      <c r="N152" s="1">
        <v>52.1661068492408</v>
      </c>
      <c r="O152" s="1">
        <v>814.186095115731</v>
      </c>
      <c r="P152" s="1">
        <v>536.59350682323</v>
      </c>
      <c r="Q152" s="1">
        <v>54.7041288299125</v>
      </c>
      <c r="R152" s="1">
        <v>83.0038762534019</v>
      </c>
      <c r="S152" s="1">
        <v>0.337534360421522</v>
      </c>
      <c r="T152" s="1">
        <v>4.48557659931511</v>
      </c>
      <c r="U152" s="1">
        <v>0.324032069072973</v>
      </c>
      <c r="V152" s="1">
        <v>0.203688164173875</v>
      </c>
      <c r="W152" s="1">
        <v>321.509901432123</v>
      </c>
      <c r="X152" s="1">
        <v>27.435645889199</v>
      </c>
      <c r="Y152" s="1">
        <v>28.0277111111111</v>
      </c>
      <c r="Z152" s="1">
        <v>3.80097442299585</v>
      </c>
      <c r="AA152" s="1">
        <v>49.9392723200788</v>
      </c>
      <c r="AB152" s="1">
        <v>1.81856445250539</v>
      </c>
      <c r="AC152" s="1">
        <v>3.64155176481058</v>
      </c>
      <c r="AD152" s="1">
        <v>1.98240997049046</v>
      </c>
      <c r="AE152" s="1">
        <v>-285.747884902105</v>
      </c>
      <c r="AF152" s="1">
        <v>-177.292790148584</v>
      </c>
      <c r="AG152" s="1">
        <v>-8.58650749606205</v>
      </c>
      <c r="AH152" s="1">
        <v>-150.117281114628</v>
      </c>
      <c r="AI152" s="1">
        <v>134.286779984955</v>
      </c>
      <c r="AJ152" s="1">
        <v>6.58600141622336</v>
      </c>
      <c r="AK152" s="1">
        <v>52.1661068492408</v>
      </c>
      <c r="AL152" s="1">
        <v>888.871160907825</v>
      </c>
      <c r="AM152" s="1">
        <v>852.7388</v>
      </c>
      <c r="AN152" s="1">
        <v>3.43490784621259</v>
      </c>
      <c r="AO152" s="1">
        <v>66.5595596855248</v>
      </c>
      <c r="AP152" s="1">
        <v>6.47954387533118</v>
      </c>
      <c r="AQ152" s="1">
        <v>15.7038435051933</v>
      </c>
      <c r="AR152" s="1">
        <v>17.8102866666667</v>
      </c>
      <c r="AS152" s="1">
        <v>-7.03756089739E-4</v>
      </c>
      <c r="AT152" s="1">
        <v>110.06739192389</v>
      </c>
      <c r="AU152" s="1">
        <v>0.0</v>
      </c>
      <c r="AV152" s="1">
        <v>0.0</v>
      </c>
      <c r="AW152" s="1">
        <v>1.0</v>
      </c>
      <c r="AX152" s="1">
        <v>0.0</v>
      </c>
      <c r="AY152" s="1">
        <v>53840.0</v>
      </c>
      <c r="AZ152" s="1" t="s">
        <v>297</v>
      </c>
      <c r="BA152" s="1" t="s">
        <v>297</v>
      </c>
      <c r="BB152" s="1">
        <v>0.0</v>
      </c>
      <c r="BC152" s="1">
        <v>0.0</v>
      </c>
      <c r="BD152" s="1">
        <v>0.0</v>
      </c>
      <c r="BE152" s="1">
        <v>0.0</v>
      </c>
      <c r="BF152" s="1" t="s">
        <v>297</v>
      </c>
      <c r="BG152" s="1" t="s">
        <v>297</v>
      </c>
      <c r="BH152" s="1">
        <v>0.0</v>
      </c>
      <c r="BI152" s="1">
        <v>0.0</v>
      </c>
      <c r="BJ152" s="1">
        <v>0.0</v>
      </c>
      <c r="BK152" s="1">
        <v>0.5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 t="s">
        <v>297</v>
      </c>
      <c r="BS152" s="1">
        <v>0.0</v>
      </c>
      <c r="BT152" s="1">
        <v>0.0</v>
      </c>
      <c r="BU152" s="1">
        <v>0.0</v>
      </c>
      <c r="BV152" s="1">
        <v>0.0</v>
      </c>
      <c r="BW152" s="1">
        <v>0.0</v>
      </c>
      <c r="BX152" s="1">
        <v>0.0</v>
      </c>
      <c r="BY152" s="1">
        <v>0.0</v>
      </c>
      <c r="BZ152" s="1">
        <v>0.0</v>
      </c>
      <c r="CA152" s="1">
        <v>1.0</v>
      </c>
      <c r="CB152" s="1" t="s">
        <v>298</v>
      </c>
      <c r="CC152" s="1" t="s">
        <v>298</v>
      </c>
      <c r="CD152" s="1" t="s">
        <v>298</v>
      </c>
      <c r="CE152" s="1" t="s">
        <v>298</v>
      </c>
      <c r="CF152" s="1" t="s">
        <v>298</v>
      </c>
      <c r="CG152" s="1" t="s">
        <v>298</v>
      </c>
      <c r="CH152" s="1" t="s">
        <v>298</v>
      </c>
      <c r="CI152" s="1" t="s">
        <v>298</v>
      </c>
      <c r="CJ152" s="1" t="s">
        <v>298</v>
      </c>
      <c r="CK152" s="1" t="s">
        <v>298</v>
      </c>
      <c r="CL152" s="1" t="s">
        <v>298</v>
      </c>
      <c r="CM152" s="1" t="s">
        <v>298</v>
      </c>
      <c r="CN152" s="1" t="s">
        <v>298</v>
      </c>
      <c r="CO152" s="1" t="s">
        <v>298</v>
      </c>
      <c r="CP152" s="1" t="s">
        <v>298</v>
      </c>
      <c r="CQ152" s="1" t="s">
        <v>298</v>
      </c>
      <c r="CR152" s="1" t="s">
        <v>298</v>
      </c>
      <c r="CS152" s="1" t="s">
        <v>298</v>
      </c>
      <c r="CT152" s="1" t="s">
        <v>298</v>
      </c>
      <c r="CU152" s="1" t="s">
        <v>298</v>
      </c>
      <c r="CV152" s="1" t="s">
        <v>298</v>
      </c>
      <c r="CW152" s="1" t="s">
        <v>298</v>
      </c>
      <c r="CX152" s="1" t="s">
        <v>298</v>
      </c>
      <c r="CY152" s="1" t="s">
        <v>298</v>
      </c>
      <c r="CZ152" s="1" t="s">
        <v>298</v>
      </c>
      <c r="DA152" s="1" t="s">
        <v>298</v>
      </c>
      <c r="DB152" s="1" t="s">
        <v>298</v>
      </c>
      <c r="DC152" s="1" t="s">
        <v>298</v>
      </c>
      <c r="DD152" s="1" t="s">
        <v>298</v>
      </c>
      <c r="DE152" s="1" t="s">
        <v>298</v>
      </c>
      <c r="DF152" s="1" t="s">
        <v>298</v>
      </c>
      <c r="DG152" s="1" t="s">
        <v>298</v>
      </c>
      <c r="DH152" s="1" t="s">
        <v>298</v>
      </c>
      <c r="DI152" s="1" t="s">
        <v>298</v>
      </c>
      <c r="DJ152" s="1">
        <v>1999.99444444444</v>
      </c>
      <c r="DK152" s="1">
        <v>1681.19263286639</v>
      </c>
      <c r="DL152" s="1">
        <v>0.840598651429447</v>
      </c>
      <c r="DM152" s="1">
        <v>0.160755397258832</v>
      </c>
      <c r="DN152" s="1">
        <v>1.65</v>
      </c>
      <c r="DO152" s="1">
        <v>0.5</v>
      </c>
      <c r="DP152" s="1" t="s">
        <v>299</v>
      </c>
      <c r="DQ152" s="1">
        <v>2.0</v>
      </c>
      <c r="DR152" s="1" t="b">
        <v>1</v>
      </c>
      <c r="DS152" s="1">
        <v>1.687532707E9</v>
      </c>
      <c r="DT152" s="1">
        <v>814.186111111111</v>
      </c>
      <c r="DU152" s="1">
        <v>860.269407407407</v>
      </c>
      <c r="DV152" s="1">
        <v>17.8383222222222</v>
      </c>
      <c r="DW152" s="1">
        <v>15.7037518518519</v>
      </c>
      <c r="DX152" s="1">
        <v>832.342148148148</v>
      </c>
      <c r="DY152" s="1">
        <v>20.2488</v>
      </c>
      <c r="DZ152" s="1">
        <v>500.009518518519</v>
      </c>
      <c r="EA152" s="1">
        <v>101.847</v>
      </c>
      <c r="EB152" s="1">
        <v>0.100057007407407</v>
      </c>
      <c r="EC152" s="1">
        <v>27.2945703703704</v>
      </c>
      <c r="ED152" s="1">
        <v>28.0277111111111</v>
      </c>
      <c r="EE152" s="1">
        <v>999.9</v>
      </c>
      <c r="EF152" s="1">
        <v>0.0</v>
      </c>
      <c r="EG152" s="1">
        <v>0.0</v>
      </c>
      <c r="EH152" s="1">
        <v>9994.76888888889</v>
      </c>
      <c r="EI152" s="1">
        <v>0.0</v>
      </c>
      <c r="EJ152" s="1">
        <v>127.514481481481</v>
      </c>
      <c r="EK152" s="1">
        <v>-46.0833333333333</v>
      </c>
      <c r="EL152" s="1">
        <v>828.973296296296</v>
      </c>
      <c r="EM152" s="1">
        <v>873.994333333333</v>
      </c>
      <c r="EN152" s="1">
        <v>2.13457444444444</v>
      </c>
      <c r="EO152" s="1">
        <v>860.269407407407</v>
      </c>
      <c r="EP152" s="1">
        <v>15.7037518518519</v>
      </c>
      <c r="EQ152" s="1">
        <v>1.81677925925926</v>
      </c>
      <c r="ER152" s="1">
        <v>1.59937925925926</v>
      </c>
      <c r="ES152" s="1">
        <v>15.9319074074074</v>
      </c>
      <c r="ET152" s="1">
        <v>13.952837037037</v>
      </c>
      <c r="EU152" s="1">
        <v>1999.99444444444</v>
      </c>
      <c r="EV152" s="1">
        <v>0.979993666666667</v>
      </c>
      <c r="EW152" s="1">
        <v>0.0200059333333333</v>
      </c>
      <c r="EX152" s="1">
        <v>0.0</v>
      </c>
      <c r="EY152" s="1">
        <v>363.738777777778</v>
      </c>
      <c r="EZ152" s="1">
        <v>5.00078</v>
      </c>
      <c r="FA152" s="1">
        <v>9129.99555555556</v>
      </c>
      <c r="FB152" s="1">
        <v>16379.5592592593</v>
      </c>
      <c r="FC152" s="1">
        <v>45.971962962963</v>
      </c>
      <c r="FD152" s="1">
        <v>47.569</v>
      </c>
      <c r="FE152" s="1">
        <v>46.495037037037</v>
      </c>
      <c r="FF152" s="1">
        <v>46.9210740740741</v>
      </c>
      <c r="FG152" s="1">
        <v>46.1734444444444</v>
      </c>
      <c r="FH152" s="1">
        <v>1955.08444444444</v>
      </c>
      <c r="FI152" s="1">
        <v>39.91</v>
      </c>
      <c r="FJ152" s="1">
        <v>0.0</v>
      </c>
      <c r="FK152" s="1">
        <v>1.6875327147E9</v>
      </c>
      <c r="FL152" s="1">
        <v>0.0</v>
      </c>
      <c r="FM152" s="1">
        <v>363.71228</v>
      </c>
      <c r="FN152" s="1">
        <v>4.4120000016693</v>
      </c>
      <c r="FO152" s="1">
        <v>187.118461832009</v>
      </c>
      <c r="FP152" s="1">
        <v>9130.4516</v>
      </c>
      <c r="FQ152" s="1">
        <v>15.0</v>
      </c>
      <c r="FR152" s="1">
        <v>1.6875297045E9</v>
      </c>
      <c r="FS152" s="3">
        <v>0.42712962962962964</v>
      </c>
      <c r="FT152" s="1">
        <v>1.6875297025E9</v>
      </c>
      <c r="FU152" s="1">
        <v>1.6875297045E9</v>
      </c>
      <c r="FV152" s="1">
        <v>2.0</v>
      </c>
      <c r="FW152" s="1">
        <v>-0.178</v>
      </c>
      <c r="FX152" s="1">
        <v>-0.012</v>
      </c>
      <c r="FY152" s="1">
        <v>-14.483</v>
      </c>
      <c r="FZ152" s="1">
        <v>-2.335</v>
      </c>
      <c r="GA152" s="1">
        <v>420.0</v>
      </c>
      <c r="GB152" s="1">
        <v>15.0</v>
      </c>
      <c r="GC152" s="1">
        <v>0.26</v>
      </c>
      <c r="GD152" s="1">
        <v>0.01</v>
      </c>
      <c r="GE152" s="1">
        <v>-45.9204926829268</v>
      </c>
      <c r="GF152" s="1">
        <v>-2.97134634146352</v>
      </c>
      <c r="GG152" s="1">
        <v>0.368603438432835</v>
      </c>
      <c r="GH152" s="1">
        <v>0.0</v>
      </c>
      <c r="GI152" s="1">
        <v>2.14844268292683</v>
      </c>
      <c r="GJ152" s="1">
        <v>-0.263387456445995</v>
      </c>
      <c r="GK152" s="1">
        <v>0.0267446732352527</v>
      </c>
      <c r="GL152" s="1">
        <v>1.0</v>
      </c>
      <c r="GM152" s="1">
        <v>1.0</v>
      </c>
      <c r="GN152" s="1">
        <v>2.0</v>
      </c>
      <c r="GO152" s="5">
        <v>45293.0</v>
      </c>
      <c r="GP152" s="1">
        <v>3.09846</v>
      </c>
      <c r="GQ152" s="1">
        <v>2.75828</v>
      </c>
      <c r="GR152" s="1">
        <v>0.16003</v>
      </c>
      <c r="GS152" s="1">
        <v>0.16344</v>
      </c>
      <c r="GT152" s="1">
        <v>0.105929</v>
      </c>
      <c r="GU152" s="1">
        <v>0.0887709</v>
      </c>
      <c r="GV152" s="1">
        <v>21300.8</v>
      </c>
      <c r="GW152" s="1">
        <v>20468.8</v>
      </c>
      <c r="GX152" s="1">
        <v>25929.9</v>
      </c>
      <c r="GY152" s="1">
        <v>24832.9</v>
      </c>
      <c r="GZ152" s="1">
        <v>37218.3</v>
      </c>
      <c r="HA152" s="1">
        <v>33328.7</v>
      </c>
      <c r="HB152" s="1">
        <v>45329.4</v>
      </c>
      <c r="HC152" s="1">
        <v>39561.5</v>
      </c>
      <c r="HD152" s="1">
        <v>1.79595</v>
      </c>
      <c r="HE152" s="1">
        <v>1.7609</v>
      </c>
      <c r="HF152" s="1">
        <v>-0.0795126</v>
      </c>
      <c r="HG152" s="1">
        <v>0.0</v>
      </c>
      <c r="HH152" s="1">
        <v>29.3355</v>
      </c>
      <c r="HI152" s="1">
        <v>999.9</v>
      </c>
      <c r="HJ152" s="1">
        <v>53.6</v>
      </c>
      <c r="HK152" s="1">
        <v>43.8</v>
      </c>
      <c r="HL152" s="1">
        <v>47.6676</v>
      </c>
      <c r="HM152" s="1">
        <v>62.8605</v>
      </c>
      <c r="HN152" s="1">
        <v>23.2612</v>
      </c>
      <c r="HO152" s="1">
        <v>1.0</v>
      </c>
      <c r="HP152" s="1">
        <v>0.955869</v>
      </c>
      <c r="HQ152" s="1">
        <v>7.48353</v>
      </c>
      <c r="HR152" s="1">
        <v>20.1389</v>
      </c>
      <c r="HS152" s="1">
        <v>5.2083</v>
      </c>
      <c r="HT152" s="1">
        <v>11.986</v>
      </c>
      <c r="HU152" s="1">
        <v>4.9617</v>
      </c>
      <c r="HV152" s="1">
        <v>3.27397</v>
      </c>
      <c r="HW152" s="1">
        <v>9999.0</v>
      </c>
      <c r="HX152" s="1">
        <v>9999.0</v>
      </c>
      <c r="HY152" s="1">
        <v>9999.0</v>
      </c>
      <c r="HZ152" s="1">
        <v>89.2</v>
      </c>
      <c r="IA152" s="1">
        <v>1.86387</v>
      </c>
      <c r="IB152" s="1">
        <v>1.8602</v>
      </c>
      <c r="IC152" s="1">
        <v>1.85853</v>
      </c>
      <c r="ID152" s="1">
        <v>1.85988</v>
      </c>
      <c r="IE152" s="1">
        <v>1.85983</v>
      </c>
      <c r="IF152" s="1">
        <v>1.85851</v>
      </c>
      <c r="IG152" s="1">
        <v>1.85758</v>
      </c>
      <c r="IH152" s="1">
        <v>1.85238</v>
      </c>
      <c r="II152" s="1">
        <v>0.0</v>
      </c>
      <c r="IJ152" s="1">
        <v>0.0</v>
      </c>
      <c r="IK152" s="1">
        <v>0.0</v>
      </c>
      <c r="IL152" s="1">
        <v>0.0</v>
      </c>
      <c r="IM152" s="1">
        <v>0.0</v>
      </c>
      <c r="IN152" s="1" t="s">
        <v>301</v>
      </c>
      <c r="IO152" s="1" t="s">
        <v>302</v>
      </c>
      <c r="IP152" s="1" t="s">
        <v>302</v>
      </c>
      <c r="IQ152" s="1" t="s">
        <v>302</v>
      </c>
      <c r="IR152" s="1" t="s">
        <v>302</v>
      </c>
      <c r="IS152" s="1">
        <v>0.0</v>
      </c>
      <c r="IT152" s="1">
        <v>100.0</v>
      </c>
      <c r="IU152" s="1">
        <v>100.0</v>
      </c>
      <c r="IV152" s="1">
        <v>-18.358</v>
      </c>
      <c r="IW152" s="1">
        <v>-2.4097</v>
      </c>
      <c r="IX152" s="1">
        <v>-9.11176902131926</v>
      </c>
      <c r="IY152" s="1">
        <v>-0.014319250711257</v>
      </c>
      <c r="IZ152" s="4">
        <v>4.89615414261653E-6</v>
      </c>
      <c r="JA152" s="4">
        <v>-8.98945979875549E-10</v>
      </c>
      <c r="JB152" s="1">
        <v>-1.25178958188314</v>
      </c>
      <c r="JC152" s="1">
        <v>-0.104353969520711</v>
      </c>
      <c r="JD152" s="1">
        <v>0.00310919432897314</v>
      </c>
      <c r="JE152" s="4">
        <v>-3.85987188681427E-5</v>
      </c>
      <c r="JF152" s="1">
        <v>3.0</v>
      </c>
      <c r="JG152" s="1">
        <v>1925.0</v>
      </c>
      <c r="JH152" s="1">
        <v>1.0</v>
      </c>
      <c r="JI152" s="1">
        <v>31.0</v>
      </c>
      <c r="JJ152" s="1">
        <v>50.2</v>
      </c>
      <c r="JK152" s="1">
        <v>50.2</v>
      </c>
      <c r="JL152" s="1">
        <v>2.12524</v>
      </c>
      <c r="JM152" s="1">
        <v>2.68921</v>
      </c>
      <c r="JN152" s="1">
        <v>1.49658</v>
      </c>
      <c r="JO152" s="1">
        <v>2.32056</v>
      </c>
      <c r="JP152" s="1">
        <v>1.54785</v>
      </c>
      <c r="JQ152" s="1">
        <v>2.35352</v>
      </c>
      <c r="JR152" s="1">
        <v>47.3318</v>
      </c>
      <c r="JS152" s="1">
        <v>13.5892</v>
      </c>
      <c r="JT152" s="1">
        <v>18.0</v>
      </c>
      <c r="JU152" s="1">
        <v>500.123</v>
      </c>
      <c r="JV152" s="1">
        <v>490.831</v>
      </c>
      <c r="JW152" s="1">
        <v>22.8755</v>
      </c>
      <c r="JX152" s="1">
        <v>38.029</v>
      </c>
      <c r="JY152" s="1">
        <v>30.0027</v>
      </c>
      <c r="JZ152" s="1">
        <v>37.8637</v>
      </c>
      <c r="KA152" s="1">
        <v>37.7617</v>
      </c>
      <c r="KB152" s="1">
        <v>42.6518</v>
      </c>
      <c r="KC152" s="1">
        <v>57.4143</v>
      </c>
      <c r="KD152" s="1">
        <v>0.0</v>
      </c>
      <c r="KE152" s="1">
        <v>22.8422</v>
      </c>
      <c r="KF152" s="1">
        <v>908.103</v>
      </c>
      <c r="KG152" s="1">
        <v>15.7014</v>
      </c>
      <c r="KH152" s="1">
        <v>99.0691</v>
      </c>
      <c r="KI152" s="1">
        <v>95.1524</v>
      </c>
    </row>
    <row r="153">
      <c r="A153" s="1">
        <v>153.0</v>
      </c>
      <c r="B153" s="1">
        <v>152.0</v>
      </c>
      <c r="C153" s="1" t="s">
        <v>294</v>
      </c>
      <c r="D153" s="1">
        <v>1.6875327195E9</v>
      </c>
      <c r="E153" s="1">
        <v>6591.0</v>
      </c>
      <c r="F153" s="2">
        <v>45100.46202546296</v>
      </c>
      <c r="G153" s="3">
        <v>0.462025462962963</v>
      </c>
      <c r="H153" s="1">
        <v>5.0</v>
      </c>
      <c r="I153" s="1" t="s">
        <v>306</v>
      </c>
      <c r="J153" s="1" t="s">
        <v>307</v>
      </c>
      <c r="K153" s="1">
        <v>1.68753271171429E9</v>
      </c>
      <c r="L153" s="1">
        <v>0.00644422050028778</v>
      </c>
      <c r="M153" s="1">
        <v>6.44422050028779</v>
      </c>
      <c r="N153" s="1">
        <v>52.1157559608413</v>
      </c>
      <c r="O153" s="1">
        <v>829.889234034939</v>
      </c>
      <c r="P153" s="1">
        <v>550.264781526998</v>
      </c>
      <c r="Q153" s="1">
        <v>56.0983509203389</v>
      </c>
      <c r="R153" s="1">
        <v>84.6054827399836</v>
      </c>
      <c r="S153" s="1">
        <v>0.335116453486564</v>
      </c>
      <c r="T153" s="1">
        <v>4.4870827930443</v>
      </c>
      <c r="U153" s="1">
        <v>0.321807090305622</v>
      </c>
      <c r="V153" s="1">
        <v>0.202281180540011</v>
      </c>
      <c r="W153" s="1">
        <v>321.507824098784</v>
      </c>
      <c r="X153" s="1">
        <v>27.4471042262595</v>
      </c>
      <c r="Y153" s="1">
        <v>28.0323214285714</v>
      </c>
      <c r="Z153" s="1">
        <v>3.80199590371423</v>
      </c>
      <c r="AA153" s="1">
        <v>49.8733672467275</v>
      </c>
      <c r="AB153" s="1">
        <v>1.81673599718485</v>
      </c>
      <c r="AC153" s="1">
        <v>3.64269769112905</v>
      </c>
      <c r="AD153" s="1">
        <v>1.98525990652938</v>
      </c>
      <c r="AE153" s="1">
        <v>-284.190124062691</v>
      </c>
      <c r="AF153" s="1">
        <v>-177.168811982569</v>
      </c>
      <c r="AG153" s="1">
        <v>-8.57804986542317</v>
      </c>
      <c r="AH153" s="1">
        <v>-148.4291618119</v>
      </c>
      <c r="AI153" s="1">
        <v>134.412028089814</v>
      </c>
      <c r="AJ153" s="1">
        <v>6.52546083522809</v>
      </c>
      <c r="AK153" s="1">
        <v>52.1157559608413</v>
      </c>
      <c r="AL153" s="1">
        <v>905.55986575276</v>
      </c>
      <c r="AM153" s="1">
        <v>869.689345454545</v>
      </c>
      <c r="AN153" s="1">
        <v>3.38960560878915</v>
      </c>
      <c r="AO153" s="1">
        <v>66.5595596855248</v>
      </c>
      <c r="AP153" s="1">
        <v>6.44422050028779</v>
      </c>
      <c r="AQ153" s="1">
        <v>15.7076218729249</v>
      </c>
      <c r="AR153" s="1">
        <v>17.7987957575758</v>
      </c>
      <c r="AS153" s="1">
        <v>-2.6852002013201E-4</v>
      </c>
      <c r="AT153" s="1">
        <v>110.06739192389</v>
      </c>
      <c r="AU153" s="1">
        <v>0.0</v>
      </c>
      <c r="AV153" s="1">
        <v>0.0</v>
      </c>
      <c r="AW153" s="1">
        <v>1.0</v>
      </c>
      <c r="AX153" s="1">
        <v>0.0</v>
      </c>
      <c r="AY153" s="1">
        <v>53866.0</v>
      </c>
      <c r="AZ153" s="1" t="s">
        <v>297</v>
      </c>
      <c r="BA153" s="1" t="s">
        <v>297</v>
      </c>
      <c r="BB153" s="1">
        <v>0.0</v>
      </c>
      <c r="BC153" s="1">
        <v>0.0</v>
      </c>
      <c r="BD153" s="1">
        <v>0.0</v>
      </c>
      <c r="BE153" s="1">
        <v>0.0</v>
      </c>
      <c r="BF153" s="1" t="s">
        <v>297</v>
      </c>
      <c r="BG153" s="1" t="s">
        <v>297</v>
      </c>
      <c r="BH153" s="1">
        <v>0.0</v>
      </c>
      <c r="BI153" s="1">
        <v>0.0</v>
      </c>
      <c r="BJ153" s="1">
        <v>0.0</v>
      </c>
      <c r="BK153" s="1">
        <v>0.5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 t="s">
        <v>297</v>
      </c>
      <c r="BS153" s="1">
        <v>0.0</v>
      </c>
      <c r="BT153" s="1">
        <v>0.0</v>
      </c>
      <c r="BU153" s="1">
        <v>0.0</v>
      </c>
      <c r="BV153" s="1">
        <v>0.0</v>
      </c>
      <c r="BW153" s="1">
        <v>0.0</v>
      </c>
      <c r="BX153" s="1">
        <v>0.0</v>
      </c>
      <c r="BY153" s="1">
        <v>0.0</v>
      </c>
      <c r="BZ153" s="1">
        <v>0.0</v>
      </c>
      <c r="CA153" s="1">
        <v>1.0</v>
      </c>
      <c r="CB153" s="1" t="s">
        <v>298</v>
      </c>
      <c r="CC153" s="1" t="s">
        <v>298</v>
      </c>
      <c r="CD153" s="1" t="s">
        <v>298</v>
      </c>
      <c r="CE153" s="1" t="s">
        <v>298</v>
      </c>
      <c r="CF153" s="1" t="s">
        <v>298</v>
      </c>
      <c r="CG153" s="1" t="s">
        <v>298</v>
      </c>
      <c r="CH153" s="1" t="s">
        <v>298</v>
      </c>
      <c r="CI153" s="1" t="s">
        <v>298</v>
      </c>
      <c r="CJ153" s="1" t="s">
        <v>298</v>
      </c>
      <c r="CK153" s="1" t="s">
        <v>298</v>
      </c>
      <c r="CL153" s="1" t="s">
        <v>298</v>
      </c>
      <c r="CM153" s="1" t="s">
        <v>298</v>
      </c>
      <c r="CN153" s="1" t="s">
        <v>298</v>
      </c>
      <c r="CO153" s="1" t="s">
        <v>298</v>
      </c>
      <c r="CP153" s="1" t="s">
        <v>298</v>
      </c>
      <c r="CQ153" s="1" t="s">
        <v>298</v>
      </c>
      <c r="CR153" s="1" t="s">
        <v>298</v>
      </c>
      <c r="CS153" s="1" t="s">
        <v>298</v>
      </c>
      <c r="CT153" s="1" t="s">
        <v>298</v>
      </c>
      <c r="CU153" s="1" t="s">
        <v>298</v>
      </c>
      <c r="CV153" s="1" t="s">
        <v>298</v>
      </c>
      <c r="CW153" s="1" t="s">
        <v>298</v>
      </c>
      <c r="CX153" s="1" t="s">
        <v>298</v>
      </c>
      <c r="CY153" s="1" t="s">
        <v>298</v>
      </c>
      <c r="CZ153" s="1" t="s">
        <v>298</v>
      </c>
      <c r="DA153" s="1" t="s">
        <v>298</v>
      </c>
      <c r="DB153" s="1" t="s">
        <v>298</v>
      </c>
      <c r="DC153" s="1" t="s">
        <v>298</v>
      </c>
      <c r="DD153" s="1" t="s">
        <v>298</v>
      </c>
      <c r="DE153" s="1" t="s">
        <v>298</v>
      </c>
      <c r="DF153" s="1" t="s">
        <v>298</v>
      </c>
      <c r="DG153" s="1" t="s">
        <v>298</v>
      </c>
      <c r="DH153" s="1" t="s">
        <v>298</v>
      </c>
      <c r="DI153" s="1" t="s">
        <v>298</v>
      </c>
      <c r="DJ153" s="1">
        <v>1999.98142857143</v>
      </c>
      <c r="DK153" s="1">
        <v>1681.18169953305</v>
      </c>
      <c r="DL153" s="1">
        <v>0.840598655325467</v>
      </c>
      <c r="DM153" s="1">
        <v>0.160755404778151</v>
      </c>
      <c r="DN153" s="1">
        <v>1.65</v>
      </c>
      <c r="DO153" s="1">
        <v>0.5</v>
      </c>
      <c r="DP153" s="1" t="s">
        <v>299</v>
      </c>
      <c r="DQ153" s="1">
        <v>2.0</v>
      </c>
      <c r="DR153" s="1" t="b">
        <v>1</v>
      </c>
      <c r="DS153" s="1">
        <v>1.68753271171429E9</v>
      </c>
      <c r="DT153" s="1">
        <v>829.88925</v>
      </c>
      <c r="DU153" s="1">
        <v>876.032785714286</v>
      </c>
      <c r="DV153" s="1">
        <v>17.8202357142857</v>
      </c>
      <c r="DW153" s="1">
        <v>15.7051857142857</v>
      </c>
      <c r="DX153" s="1">
        <v>848.171821428571</v>
      </c>
      <c r="DY153" s="1">
        <v>20.2302357142857</v>
      </c>
      <c r="DZ153" s="1">
        <v>499.994785714286</v>
      </c>
      <c r="EA153" s="1">
        <v>101.847928571429</v>
      </c>
      <c r="EB153" s="1">
        <v>0.0999932357142857</v>
      </c>
      <c r="EC153" s="1">
        <v>27.2999392857143</v>
      </c>
      <c r="ED153" s="1">
        <v>28.0323214285714</v>
      </c>
      <c r="EE153" s="1">
        <v>999.9</v>
      </c>
      <c r="EF153" s="1">
        <v>0.0</v>
      </c>
      <c r="EG153" s="1">
        <v>0.0</v>
      </c>
      <c r="EH153" s="1">
        <v>9999.25571428571</v>
      </c>
      <c r="EI153" s="1">
        <v>0.0</v>
      </c>
      <c r="EJ153" s="1">
        <v>142.030321428571</v>
      </c>
      <c r="EK153" s="1">
        <v>-46.1435357142857</v>
      </c>
      <c r="EL153" s="1">
        <v>844.946178571429</v>
      </c>
      <c r="EM153" s="1">
        <v>890.010571428572</v>
      </c>
      <c r="EN153" s="1">
        <v>2.11506357142857</v>
      </c>
      <c r="EO153" s="1">
        <v>876.032785714286</v>
      </c>
      <c r="EP153" s="1">
        <v>15.7051857142857</v>
      </c>
      <c r="EQ153" s="1">
        <v>1.81495392857143</v>
      </c>
      <c r="ER153" s="1">
        <v>1.59953928571429</v>
      </c>
      <c r="ES153" s="1">
        <v>15.9161821428571</v>
      </c>
      <c r="ET153" s="1">
        <v>13.9543678571429</v>
      </c>
      <c r="EU153" s="1">
        <v>1999.98142857143</v>
      </c>
      <c r="EV153" s="1">
        <v>0.979993571428571</v>
      </c>
      <c r="EW153" s="1">
        <v>0.0200060285714286</v>
      </c>
      <c r="EX153" s="1">
        <v>0.0</v>
      </c>
      <c r="EY153" s="1">
        <v>364.052714285714</v>
      </c>
      <c r="EZ153" s="1">
        <v>5.00078</v>
      </c>
      <c r="FA153" s="1">
        <v>9143.11571428572</v>
      </c>
      <c r="FB153" s="1">
        <v>16379.4392857143</v>
      </c>
      <c r="FC153" s="1">
        <v>45.9863571428571</v>
      </c>
      <c r="FD153" s="1">
        <v>47.5845</v>
      </c>
      <c r="FE153" s="1">
        <v>46.5041428571428</v>
      </c>
      <c r="FF153" s="1">
        <v>46.9417857142857</v>
      </c>
      <c r="FG153" s="1">
        <v>46.2073571428571</v>
      </c>
      <c r="FH153" s="1">
        <v>1955.07142857143</v>
      </c>
      <c r="FI153" s="1">
        <v>39.91</v>
      </c>
      <c r="FJ153" s="1">
        <v>0.0</v>
      </c>
      <c r="FK153" s="1">
        <v>1.6875327195E9</v>
      </c>
      <c r="FL153" s="1">
        <v>0.0</v>
      </c>
      <c r="FM153" s="1">
        <v>364.0294</v>
      </c>
      <c r="FN153" s="1">
        <v>4.16530768640222</v>
      </c>
      <c r="FO153" s="1">
        <v>164.529230574557</v>
      </c>
      <c r="FP153" s="1">
        <v>9143.1124</v>
      </c>
      <c r="FQ153" s="1">
        <v>15.0</v>
      </c>
      <c r="FR153" s="1">
        <v>1.6875297045E9</v>
      </c>
      <c r="FS153" s="3">
        <v>0.42712962962962964</v>
      </c>
      <c r="FT153" s="1">
        <v>1.6875297025E9</v>
      </c>
      <c r="FU153" s="1">
        <v>1.6875297045E9</v>
      </c>
      <c r="FV153" s="1">
        <v>2.0</v>
      </c>
      <c r="FW153" s="1">
        <v>-0.178</v>
      </c>
      <c r="FX153" s="1">
        <v>-0.012</v>
      </c>
      <c r="FY153" s="1">
        <v>-14.483</v>
      </c>
      <c r="FZ153" s="1">
        <v>-2.335</v>
      </c>
      <c r="GA153" s="1">
        <v>420.0</v>
      </c>
      <c r="GB153" s="1">
        <v>15.0</v>
      </c>
      <c r="GC153" s="1">
        <v>0.26</v>
      </c>
      <c r="GD153" s="1">
        <v>0.01</v>
      </c>
      <c r="GE153" s="1">
        <v>-46.09115</v>
      </c>
      <c r="GF153" s="1">
        <v>-1.56964727954965</v>
      </c>
      <c r="GG153" s="1">
        <v>0.275815066666054</v>
      </c>
      <c r="GH153" s="1">
        <v>0.0</v>
      </c>
      <c r="GI153" s="1">
        <v>2.128014</v>
      </c>
      <c r="GJ153" s="1">
        <v>-0.254142213883683</v>
      </c>
      <c r="GK153" s="1">
        <v>0.0246211802925855</v>
      </c>
      <c r="GL153" s="1">
        <v>1.0</v>
      </c>
      <c r="GM153" s="1">
        <v>1.0</v>
      </c>
      <c r="GN153" s="1">
        <v>2.0</v>
      </c>
      <c r="GO153" s="5">
        <v>45293.0</v>
      </c>
      <c r="GP153" s="1">
        <v>3.09829</v>
      </c>
      <c r="GQ153" s="1">
        <v>2.75802</v>
      </c>
      <c r="GR153" s="1">
        <v>0.162079</v>
      </c>
      <c r="GS153" s="1">
        <v>0.165476</v>
      </c>
      <c r="GT153" s="1">
        <v>0.105877</v>
      </c>
      <c r="GU153" s="1">
        <v>0.0887815</v>
      </c>
      <c r="GV153" s="1">
        <v>21247.9</v>
      </c>
      <c r="GW153" s="1">
        <v>20418.0</v>
      </c>
      <c r="GX153" s="1">
        <v>25928.8</v>
      </c>
      <c r="GY153" s="1">
        <v>24831.9</v>
      </c>
      <c r="GZ153" s="1">
        <v>37219.3</v>
      </c>
      <c r="HA153" s="1">
        <v>33327.5</v>
      </c>
      <c r="HB153" s="1">
        <v>45327.6</v>
      </c>
      <c r="HC153" s="1">
        <v>39560.2</v>
      </c>
      <c r="HD153" s="1">
        <v>1.7962</v>
      </c>
      <c r="HE153" s="1">
        <v>1.76047</v>
      </c>
      <c r="HF153" s="1">
        <v>-0.0797212</v>
      </c>
      <c r="HG153" s="1">
        <v>0.0</v>
      </c>
      <c r="HH153" s="1">
        <v>29.3458</v>
      </c>
      <c r="HI153" s="1">
        <v>999.9</v>
      </c>
      <c r="HJ153" s="1">
        <v>53.6</v>
      </c>
      <c r="HK153" s="1">
        <v>43.8</v>
      </c>
      <c r="HL153" s="1">
        <v>47.668</v>
      </c>
      <c r="HM153" s="1">
        <v>62.7205</v>
      </c>
      <c r="HN153" s="1">
        <v>23.4976</v>
      </c>
      <c r="HO153" s="1">
        <v>1.0</v>
      </c>
      <c r="HP153" s="1">
        <v>0.958592</v>
      </c>
      <c r="HQ153" s="1">
        <v>7.57892</v>
      </c>
      <c r="HR153" s="1">
        <v>20.1346</v>
      </c>
      <c r="HS153" s="1">
        <v>5.2083</v>
      </c>
      <c r="HT153" s="1">
        <v>11.986</v>
      </c>
      <c r="HU153" s="1">
        <v>4.9618</v>
      </c>
      <c r="HV153" s="1">
        <v>3.27408</v>
      </c>
      <c r="HW153" s="1">
        <v>9999.0</v>
      </c>
      <c r="HX153" s="1">
        <v>9999.0</v>
      </c>
      <c r="HY153" s="1">
        <v>9999.0</v>
      </c>
      <c r="HZ153" s="1">
        <v>89.2</v>
      </c>
      <c r="IA153" s="1">
        <v>1.86387</v>
      </c>
      <c r="IB153" s="1">
        <v>1.8602</v>
      </c>
      <c r="IC153" s="1">
        <v>1.85852</v>
      </c>
      <c r="ID153" s="1">
        <v>1.85987</v>
      </c>
      <c r="IE153" s="1">
        <v>1.85979</v>
      </c>
      <c r="IF153" s="1">
        <v>1.85851</v>
      </c>
      <c r="IG153" s="1">
        <v>1.85758</v>
      </c>
      <c r="IH153" s="1">
        <v>1.85237</v>
      </c>
      <c r="II153" s="1">
        <v>0.0</v>
      </c>
      <c r="IJ153" s="1">
        <v>0.0</v>
      </c>
      <c r="IK153" s="1">
        <v>0.0</v>
      </c>
      <c r="IL153" s="1">
        <v>0.0</v>
      </c>
      <c r="IM153" s="1">
        <v>0.0</v>
      </c>
      <c r="IN153" s="1" t="s">
        <v>301</v>
      </c>
      <c r="IO153" s="1" t="s">
        <v>302</v>
      </c>
      <c r="IP153" s="1" t="s">
        <v>302</v>
      </c>
      <c r="IQ153" s="1" t="s">
        <v>302</v>
      </c>
      <c r="IR153" s="1" t="s">
        <v>302</v>
      </c>
      <c r="IS153" s="1">
        <v>0.0</v>
      </c>
      <c r="IT153" s="1">
        <v>100.0</v>
      </c>
      <c r="IU153" s="1">
        <v>100.0</v>
      </c>
      <c r="IV153" s="1">
        <v>-18.49</v>
      </c>
      <c r="IW153" s="1">
        <v>-2.4094</v>
      </c>
      <c r="IX153" s="1">
        <v>-9.11176902131926</v>
      </c>
      <c r="IY153" s="1">
        <v>-0.014319250711257</v>
      </c>
      <c r="IZ153" s="4">
        <v>4.89615414261653E-6</v>
      </c>
      <c r="JA153" s="4">
        <v>-8.98945979875549E-10</v>
      </c>
      <c r="JB153" s="1">
        <v>-1.25178958188314</v>
      </c>
      <c r="JC153" s="1">
        <v>-0.104353969520711</v>
      </c>
      <c r="JD153" s="1">
        <v>0.00310919432897314</v>
      </c>
      <c r="JE153" s="4">
        <v>-3.85987188681427E-5</v>
      </c>
      <c r="JF153" s="1">
        <v>3.0</v>
      </c>
      <c r="JG153" s="1">
        <v>1925.0</v>
      </c>
      <c r="JH153" s="1">
        <v>1.0</v>
      </c>
      <c r="JI153" s="1">
        <v>31.0</v>
      </c>
      <c r="JJ153" s="1">
        <v>50.3</v>
      </c>
      <c r="JK153" s="1">
        <v>50.2</v>
      </c>
      <c r="JL153" s="1">
        <v>2.15576</v>
      </c>
      <c r="JM153" s="1">
        <v>2.67822</v>
      </c>
      <c r="JN153" s="1">
        <v>1.49658</v>
      </c>
      <c r="JO153" s="1">
        <v>2.32056</v>
      </c>
      <c r="JP153" s="1">
        <v>1.54785</v>
      </c>
      <c r="JQ153" s="1">
        <v>2.42676</v>
      </c>
      <c r="JR153" s="1">
        <v>47.3318</v>
      </c>
      <c r="JS153" s="1">
        <v>13.5979</v>
      </c>
      <c r="JT153" s="1">
        <v>18.0</v>
      </c>
      <c r="JU153" s="1">
        <v>500.423</v>
      </c>
      <c r="JV153" s="1">
        <v>490.664</v>
      </c>
      <c r="JW153" s="1">
        <v>22.8457</v>
      </c>
      <c r="JX153" s="1">
        <v>38.0526</v>
      </c>
      <c r="JY153" s="1">
        <v>30.0026</v>
      </c>
      <c r="JZ153" s="1">
        <v>37.8845</v>
      </c>
      <c r="KA153" s="1">
        <v>37.7795</v>
      </c>
      <c r="KB153" s="1">
        <v>43.2643</v>
      </c>
      <c r="KC153" s="1">
        <v>57.4143</v>
      </c>
      <c r="KD153" s="1">
        <v>0.0</v>
      </c>
      <c r="KE153" s="1">
        <v>22.8029</v>
      </c>
      <c r="KF153" s="1">
        <v>921.478</v>
      </c>
      <c r="KG153" s="1">
        <v>15.7134</v>
      </c>
      <c r="KH153" s="1">
        <v>99.0653</v>
      </c>
      <c r="KI153" s="1">
        <v>95.149</v>
      </c>
    </row>
    <row r="154">
      <c r="A154" s="1">
        <v>154.0</v>
      </c>
      <c r="B154" s="1">
        <v>153.0</v>
      </c>
      <c r="C154" s="1" t="s">
        <v>294</v>
      </c>
      <c r="D154" s="1">
        <v>1.687532724E9</v>
      </c>
      <c r="E154" s="1">
        <v>6595.5</v>
      </c>
      <c r="F154" s="2">
        <v>45100.46208333333</v>
      </c>
      <c r="G154" s="3">
        <v>0.46208333333333335</v>
      </c>
      <c r="H154" s="1">
        <v>5.0</v>
      </c>
      <c r="I154" s="1" t="s">
        <v>306</v>
      </c>
      <c r="J154" s="1" t="s">
        <v>307</v>
      </c>
      <c r="K154" s="1">
        <v>1.68753271616071E9</v>
      </c>
      <c r="L154" s="1">
        <v>0.00639432092169679</v>
      </c>
      <c r="M154" s="1">
        <v>6.3943209216968</v>
      </c>
      <c r="N154" s="1">
        <v>53.051119268193</v>
      </c>
      <c r="O154" s="1">
        <v>844.725912290812</v>
      </c>
      <c r="P154" s="1">
        <v>557.527293038399</v>
      </c>
      <c r="Q154" s="1">
        <v>56.8393014273887</v>
      </c>
      <c r="R154" s="1">
        <v>86.1188884414246</v>
      </c>
      <c r="S154" s="1">
        <v>0.331766113608198</v>
      </c>
      <c r="T154" s="1">
        <v>4.48858110508381</v>
      </c>
      <c r="U154" s="1">
        <v>0.318720141267367</v>
      </c>
      <c r="V154" s="1">
        <v>0.200329472064083</v>
      </c>
      <c r="W154" s="1">
        <v>321.511586098795</v>
      </c>
      <c r="X154" s="1">
        <v>27.4616471129274</v>
      </c>
      <c r="Y154" s="1">
        <v>28.0427714285714</v>
      </c>
      <c r="Z154" s="1">
        <v>3.80431213498895</v>
      </c>
      <c r="AA154" s="1">
        <v>49.8176729792407</v>
      </c>
      <c r="AB154" s="1">
        <v>1.8153347479696</v>
      </c>
      <c r="AC154" s="1">
        <v>3.64395733362749</v>
      </c>
      <c r="AD154" s="1">
        <v>1.98897738701935</v>
      </c>
      <c r="AE154" s="1">
        <v>-281.989552646829</v>
      </c>
      <c r="AF154" s="1">
        <v>-178.329018763594</v>
      </c>
      <c r="AG154" s="1">
        <v>-8.63204611656704</v>
      </c>
      <c r="AH154" s="1">
        <v>-147.439031428195</v>
      </c>
      <c r="AI154" s="1">
        <v>135.050191178826</v>
      </c>
      <c r="AJ154" s="1">
        <v>6.47778560602096</v>
      </c>
      <c r="AK154" s="1">
        <v>53.051119268193</v>
      </c>
      <c r="AL154" s="1">
        <v>921.268286953242</v>
      </c>
      <c r="AM154" s="1">
        <v>885.015824242424</v>
      </c>
      <c r="AN154" s="1">
        <v>3.4025527124255</v>
      </c>
      <c r="AO154" s="1">
        <v>66.5595596855248</v>
      </c>
      <c r="AP154" s="1">
        <v>6.3943209216968</v>
      </c>
      <c r="AQ154" s="1">
        <v>15.7101989380979</v>
      </c>
      <c r="AR154" s="1">
        <v>17.7852993939394</v>
      </c>
      <c r="AS154" s="1">
        <v>-2.8779430950449E-4</v>
      </c>
      <c r="AT154" s="1">
        <v>110.06739192389</v>
      </c>
      <c r="AU154" s="1">
        <v>0.0</v>
      </c>
      <c r="AV154" s="1">
        <v>0.0</v>
      </c>
      <c r="AW154" s="1">
        <v>1.0</v>
      </c>
      <c r="AX154" s="1">
        <v>0.0</v>
      </c>
      <c r="AY154" s="1">
        <v>53746.0</v>
      </c>
      <c r="AZ154" s="1" t="s">
        <v>297</v>
      </c>
      <c r="BA154" s="1" t="s">
        <v>297</v>
      </c>
      <c r="BB154" s="1">
        <v>0.0</v>
      </c>
      <c r="BC154" s="1">
        <v>0.0</v>
      </c>
      <c r="BD154" s="1">
        <v>0.0</v>
      </c>
      <c r="BE154" s="1">
        <v>0.0</v>
      </c>
      <c r="BF154" s="1" t="s">
        <v>297</v>
      </c>
      <c r="BG154" s="1" t="s">
        <v>297</v>
      </c>
      <c r="BH154" s="1">
        <v>0.0</v>
      </c>
      <c r="BI154" s="1">
        <v>0.0</v>
      </c>
      <c r="BJ154" s="1">
        <v>0.0</v>
      </c>
      <c r="BK154" s="1">
        <v>0.5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 t="s">
        <v>297</v>
      </c>
      <c r="BS154" s="1">
        <v>0.0</v>
      </c>
      <c r="BT154" s="1">
        <v>0.0</v>
      </c>
      <c r="BU154" s="1">
        <v>0.0</v>
      </c>
      <c r="BV154" s="1">
        <v>0.0</v>
      </c>
      <c r="BW154" s="1">
        <v>0.0</v>
      </c>
      <c r="BX154" s="1">
        <v>0.0</v>
      </c>
      <c r="BY154" s="1">
        <v>0.0</v>
      </c>
      <c r="BZ154" s="1">
        <v>0.0</v>
      </c>
      <c r="CA154" s="1">
        <v>1.0</v>
      </c>
      <c r="CB154" s="1" t="s">
        <v>298</v>
      </c>
      <c r="CC154" s="1" t="s">
        <v>298</v>
      </c>
      <c r="CD154" s="1" t="s">
        <v>298</v>
      </c>
      <c r="CE154" s="1" t="s">
        <v>298</v>
      </c>
      <c r="CF154" s="1" t="s">
        <v>298</v>
      </c>
      <c r="CG154" s="1" t="s">
        <v>298</v>
      </c>
      <c r="CH154" s="1" t="s">
        <v>298</v>
      </c>
      <c r="CI154" s="1" t="s">
        <v>298</v>
      </c>
      <c r="CJ154" s="1" t="s">
        <v>298</v>
      </c>
      <c r="CK154" s="1" t="s">
        <v>298</v>
      </c>
      <c r="CL154" s="1" t="s">
        <v>298</v>
      </c>
      <c r="CM154" s="1" t="s">
        <v>298</v>
      </c>
      <c r="CN154" s="1" t="s">
        <v>298</v>
      </c>
      <c r="CO154" s="1" t="s">
        <v>298</v>
      </c>
      <c r="CP154" s="1" t="s">
        <v>298</v>
      </c>
      <c r="CQ154" s="1" t="s">
        <v>298</v>
      </c>
      <c r="CR154" s="1" t="s">
        <v>298</v>
      </c>
      <c r="CS154" s="1" t="s">
        <v>298</v>
      </c>
      <c r="CT154" s="1" t="s">
        <v>298</v>
      </c>
      <c r="CU154" s="1" t="s">
        <v>298</v>
      </c>
      <c r="CV154" s="1" t="s">
        <v>298</v>
      </c>
      <c r="CW154" s="1" t="s">
        <v>298</v>
      </c>
      <c r="CX154" s="1" t="s">
        <v>298</v>
      </c>
      <c r="CY154" s="1" t="s">
        <v>298</v>
      </c>
      <c r="CZ154" s="1" t="s">
        <v>298</v>
      </c>
      <c r="DA154" s="1" t="s">
        <v>298</v>
      </c>
      <c r="DB154" s="1" t="s">
        <v>298</v>
      </c>
      <c r="DC154" s="1" t="s">
        <v>298</v>
      </c>
      <c r="DD154" s="1" t="s">
        <v>298</v>
      </c>
      <c r="DE154" s="1" t="s">
        <v>298</v>
      </c>
      <c r="DF154" s="1" t="s">
        <v>298</v>
      </c>
      <c r="DG154" s="1" t="s">
        <v>298</v>
      </c>
      <c r="DH154" s="1" t="s">
        <v>298</v>
      </c>
      <c r="DI154" s="1" t="s">
        <v>298</v>
      </c>
      <c r="DJ154" s="1">
        <v>2000.005</v>
      </c>
      <c r="DK154" s="1">
        <v>1681.20149953305</v>
      </c>
      <c r="DL154" s="1">
        <v>0.840598648269906</v>
      </c>
      <c r="DM154" s="1">
        <v>0.16075539116092</v>
      </c>
      <c r="DN154" s="1">
        <v>1.65</v>
      </c>
      <c r="DO154" s="1">
        <v>0.5</v>
      </c>
      <c r="DP154" s="1" t="s">
        <v>299</v>
      </c>
      <c r="DQ154" s="1">
        <v>2.0</v>
      </c>
      <c r="DR154" s="1" t="b">
        <v>1</v>
      </c>
      <c r="DS154" s="1">
        <v>1.68753271616071E9</v>
      </c>
      <c r="DT154" s="1">
        <v>844.725928571428</v>
      </c>
      <c r="DU154" s="1">
        <v>891.096464285714</v>
      </c>
      <c r="DV154" s="1">
        <v>17.8063178571429</v>
      </c>
      <c r="DW154" s="1">
        <v>15.7067928571429</v>
      </c>
      <c r="DX154" s="1">
        <v>863.126928571429</v>
      </c>
      <c r="DY154" s="1">
        <v>20.2159464285714</v>
      </c>
      <c r="DZ154" s="1">
        <v>500.019107142857</v>
      </c>
      <c r="EA154" s="1">
        <v>101.848857142857</v>
      </c>
      <c r="EB154" s="1">
        <v>0.100055739285714</v>
      </c>
      <c r="EC154" s="1">
        <v>27.3058392857143</v>
      </c>
      <c r="ED154" s="1">
        <v>28.0427714285714</v>
      </c>
      <c r="EE154" s="1">
        <v>999.9</v>
      </c>
      <c r="EF154" s="1">
        <v>0.0</v>
      </c>
      <c r="EG154" s="1">
        <v>0.0</v>
      </c>
      <c r="EH154" s="1">
        <v>10003.7192857143</v>
      </c>
      <c r="EI154" s="1">
        <v>0.0</v>
      </c>
      <c r="EJ154" s="1">
        <v>156.329857142857</v>
      </c>
      <c r="EK154" s="1">
        <v>-46.3705535714286</v>
      </c>
      <c r="EL154" s="1">
        <v>860.039892857143</v>
      </c>
      <c r="EM154" s="1">
        <v>905.316214285714</v>
      </c>
      <c r="EN154" s="1">
        <v>2.09952928571429</v>
      </c>
      <c r="EO154" s="1">
        <v>891.096464285714</v>
      </c>
      <c r="EP154" s="1">
        <v>15.7067928571429</v>
      </c>
      <c r="EQ154" s="1">
        <v>1.81355392857143</v>
      </c>
      <c r="ER154" s="1">
        <v>1.59971928571429</v>
      </c>
      <c r="ES154" s="1">
        <v>15.9041071428571</v>
      </c>
      <c r="ET154" s="1">
        <v>13.9560964285714</v>
      </c>
      <c r="EU154" s="1">
        <v>2000.005</v>
      </c>
      <c r="EV154" s="1">
        <v>0.979993785714286</v>
      </c>
      <c r="EW154" s="1">
        <v>0.0200058142857143</v>
      </c>
      <c r="EX154" s="1">
        <v>0.0</v>
      </c>
      <c r="EY154" s="1">
        <v>364.301071428571</v>
      </c>
      <c r="EZ154" s="1">
        <v>5.00078</v>
      </c>
      <c r="FA154" s="1">
        <v>9151.73535714286</v>
      </c>
      <c r="FB154" s="1">
        <v>16379.625</v>
      </c>
      <c r="FC154" s="1">
        <v>45.9952857142857</v>
      </c>
      <c r="FD154" s="1">
        <v>47.6025</v>
      </c>
      <c r="FE154" s="1">
        <v>46.5264642857143</v>
      </c>
      <c r="FF154" s="1">
        <v>46.9574642857143</v>
      </c>
      <c r="FG154" s="1">
        <v>46.2006071428571</v>
      </c>
      <c r="FH154" s="1">
        <v>1955.095</v>
      </c>
      <c r="FI154" s="1">
        <v>39.91</v>
      </c>
      <c r="FJ154" s="1">
        <v>0.0</v>
      </c>
      <c r="FK154" s="1">
        <v>1.6875327243E9</v>
      </c>
      <c r="FL154" s="1">
        <v>0.0</v>
      </c>
      <c r="FM154" s="1">
        <v>364.34884</v>
      </c>
      <c r="FN154" s="1">
        <v>2.83869230439932</v>
      </c>
      <c r="FO154" s="1">
        <v>70.3276923154226</v>
      </c>
      <c r="FP154" s="1">
        <v>9152.2116</v>
      </c>
      <c r="FQ154" s="1">
        <v>15.0</v>
      </c>
      <c r="FR154" s="1">
        <v>1.6875297045E9</v>
      </c>
      <c r="FS154" s="3">
        <v>0.42712962962962964</v>
      </c>
      <c r="FT154" s="1">
        <v>1.6875297025E9</v>
      </c>
      <c r="FU154" s="1">
        <v>1.6875297045E9</v>
      </c>
      <c r="FV154" s="1">
        <v>2.0</v>
      </c>
      <c r="FW154" s="1">
        <v>-0.178</v>
      </c>
      <c r="FX154" s="1">
        <v>-0.012</v>
      </c>
      <c r="FY154" s="1">
        <v>-14.483</v>
      </c>
      <c r="FZ154" s="1">
        <v>-2.335</v>
      </c>
      <c r="GA154" s="1">
        <v>420.0</v>
      </c>
      <c r="GB154" s="1">
        <v>15.0</v>
      </c>
      <c r="GC154" s="1">
        <v>0.26</v>
      </c>
      <c r="GD154" s="1">
        <v>0.01</v>
      </c>
      <c r="GE154" s="1">
        <v>-46.2197175</v>
      </c>
      <c r="GF154" s="1">
        <v>-2.45819999999992</v>
      </c>
      <c r="GG154" s="1">
        <v>0.314133396734174</v>
      </c>
      <c r="GH154" s="1">
        <v>0.0</v>
      </c>
      <c r="GI154" s="1">
        <v>2.10822</v>
      </c>
      <c r="GJ154" s="1">
        <v>-0.2139095684803</v>
      </c>
      <c r="GK154" s="1">
        <v>0.0206234794591019</v>
      </c>
      <c r="GL154" s="1">
        <v>1.0</v>
      </c>
      <c r="GM154" s="1">
        <v>1.0</v>
      </c>
      <c r="GN154" s="1">
        <v>2.0</v>
      </c>
      <c r="GO154" s="5">
        <v>45293.0</v>
      </c>
      <c r="GP154" s="1">
        <v>3.09837</v>
      </c>
      <c r="GQ154" s="1">
        <v>2.75824</v>
      </c>
      <c r="GR154" s="1">
        <v>0.163918</v>
      </c>
      <c r="GS154" s="1">
        <v>0.167265</v>
      </c>
      <c r="GT154" s="1">
        <v>0.105823</v>
      </c>
      <c r="GU154" s="1">
        <v>0.0887851</v>
      </c>
      <c r="GV154" s="1">
        <v>21200.3</v>
      </c>
      <c r="GW154" s="1">
        <v>20373.5</v>
      </c>
      <c r="GX154" s="1">
        <v>25927.8</v>
      </c>
      <c r="GY154" s="1">
        <v>24831.1</v>
      </c>
      <c r="GZ154" s="1">
        <v>37220.5</v>
      </c>
      <c r="HA154" s="1">
        <v>33326.8</v>
      </c>
      <c r="HB154" s="1">
        <v>45326.0</v>
      </c>
      <c r="HC154" s="1">
        <v>39559.3</v>
      </c>
      <c r="HD154" s="1">
        <v>1.79568</v>
      </c>
      <c r="HE154" s="1">
        <v>1.76012</v>
      </c>
      <c r="HF154" s="1">
        <v>-0.079181</v>
      </c>
      <c r="HG154" s="1">
        <v>0.0</v>
      </c>
      <c r="HH154" s="1">
        <v>29.3578</v>
      </c>
      <c r="HI154" s="1">
        <v>999.9</v>
      </c>
      <c r="HJ154" s="1">
        <v>53.6</v>
      </c>
      <c r="HK154" s="1">
        <v>43.8</v>
      </c>
      <c r="HL154" s="1">
        <v>47.6671</v>
      </c>
      <c r="HM154" s="1">
        <v>62.7905</v>
      </c>
      <c r="HN154" s="1">
        <v>23.3093</v>
      </c>
      <c r="HO154" s="1">
        <v>1.0</v>
      </c>
      <c r="HP154" s="1">
        <v>0.960998</v>
      </c>
      <c r="HQ154" s="1">
        <v>7.69215</v>
      </c>
      <c r="HR154" s="1">
        <v>20.1299</v>
      </c>
      <c r="HS154" s="1">
        <v>5.2083</v>
      </c>
      <c r="HT154" s="1">
        <v>11.986</v>
      </c>
      <c r="HU154" s="1">
        <v>4.96185</v>
      </c>
      <c r="HV154" s="1">
        <v>3.27408</v>
      </c>
      <c r="HW154" s="1">
        <v>9999.0</v>
      </c>
      <c r="HX154" s="1">
        <v>9999.0</v>
      </c>
      <c r="HY154" s="1">
        <v>9999.0</v>
      </c>
      <c r="HZ154" s="1">
        <v>89.2</v>
      </c>
      <c r="IA154" s="1">
        <v>1.86388</v>
      </c>
      <c r="IB154" s="1">
        <v>1.8602</v>
      </c>
      <c r="IC154" s="1">
        <v>1.85852</v>
      </c>
      <c r="ID154" s="1">
        <v>1.85989</v>
      </c>
      <c r="IE154" s="1">
        <v>1.85979</v>
      </c>
      <c r="IF154" s="1">
        <v>1.85852</v>
      </c>
      <c r="IG154" s="1">
        <v>1.85758</v>
      </c>
      <c r="IH154" s="1">
        <v>1.85238</v>
      </c>
      <c r="II154" s="1">
        <v>0.0</v>
      </c>
      <c r="IJ154" s="1">
        <v>0.0</v>
      </c>
      <c r="IK154" s="1">
        <v>0.0</v>
      </c>
      <c r="IL154" s="1">
        <v>0.0</v>
      </c>
      <c r="IM154" s="1">
        <v>0.0</v>
      </c>
      <c r="IN154" s="1" t="s">
        <v>301</v>
      </c>
      <c r="IO154" s="1" t="s">
        <v>302</v>
      </c>
      <c r="IP154" s="1" t="s">
        <v>302</v>
      </c>
      <c r="IQ154" s="1" t="s">
        <v>302</v>
      </c>
      <c r="IR154" s="1" t="s">
        <v>302</v>
      </c>
      <c r="IS154" s="1">
        <v>0.0</v>
      </c>
      <c r="IT154" s="1">
        <v>100.0</v>
      </c>
      <c r="IU154" s="1">
        <v>100.0</v>
      </c>
      <c r="IV154" s="1">
        <v>-18.608</v>
      </c>
      <c r="IW154" s="1">
        <v>-2.4091</v>
      </c>
      <c r="IX154" s="1">
        <v>-9.11176902131926</v>
      </c>
      <c r="IY154" s="1">
        <v>-0.014319250711257</v>
      </c>
      <c r="IZ154" s="4">
        <v>4.89615414261653E-6</v>
      </c>
      <c r="JA154" s="4">
        <v>-8.98945979875549E-10</v>
      </c>
      <c r="JB154" s="1">
        <v>-1.25178958188314</v>
      </c>
      <c r="JC154" s="1">
        <v>-0.104353969520711</v>
      </c>
      <c r="JD154" s="1">
        <v>0.00310919432897314</v>
      </c>
      <c r="JE154" s="4">
        <v>-3.85987188681427E-5</v>
      </c>
      <c r="JF154" s="1">
        <v>3.0</v>
      </c>
      <c r="JG154" s="1">
        <v>1925.0</v>
      </c>
      <c r="JH154" s="1">
        <v>1.0</v>
      </c>
      <c r="JI154" s="1">
        <v>31.0</v>
      </c>
      <c r="JJ154" s="1">
        <v>50.4</v>
      </c>
      <c r="JK154" s="1">
        <v>50.3</v>
      </c>
      <c r="JL154" s="1">
        <v>2.18018</v>
      </c>
      <c r="JM154" s="1">
        <v>2.68433</v>
      </c>
      <c r="JN154" s="1">
        <v>1.49658</v>
      </c>
      <c r="JO154" s="1">
        <v>2.32056</v>
      </c>
      <c r="JP154" s="1">
        <v>1.54785</v>
      </c>
      <c r="JQ154" s="1">
        <v>2.40479</v>
      </c>
      <c r="JR154" s="1">
        <v>47.3318</v>
      </c>
      <c r="JS154" s="1">
        <v>13.5629</v>
      </c>
      <c r="JT154" s="1">
        <v>18.0</v>
      </c>
      <c r="JU154" s="1">
        <v>500.188</v>
      </c>
      <c r="JV154" s="1">
        <v>490.518</v>
      </c>
      <c r="JW154" s="1">
        <v>22.8125</v>
      </c>
      <c r="JX154" s="1">
        <v>38.0731</v>
      </c>
      <c r="JY154" s="1">
        <v>30.0026</v>
      </c>
      <c r="JZ154" s="1">
        <v>37.8989</v>
      </c>
      <c r="KA154" s="1">
        <v>37.7927</v>
      </c>
      <c r="KB154" s="1">
        <v>43.8912</v>
      </c>
      <c r="KC154" s="1">
        <v>57.4143</v>
      </c>
      <c r="KD154" s="1">
        <v>0.0</v>
      </c>
      <c r="KE154" s="1">
        <v>22.749</v>
      </c>
      <c r="KF154" s="1">
        <v>941.515</v>
      </c>
      <c r="KG154" s="1">
        <v>15.7313</v>
      </c>
      <c r="KH154" s="1">
        <v>99.0616</v>
      </c>
      <c r="KI154" s="1">
        <v>95.1465</v>
      </c>
    </row>
    <row r="155">
      <c r="A155" s="1">
        <v>155.0</v>
      </c>
      <c r="B155" s="1">
        <v>154.0</v>
      </c>
      <c r="C155" s="1" t="s">
        <v>294</v>
      </c>
      <c r="D155" s="1">
        <v>1.687532729E9</v>
      </c>
      <c r="E155" s="1">
        <v>6600.5</v>
      </c>
      <c r="F155" s="2">
        <v>45100.4621412037</v>
      </c>
      <c r="G155" s="3">
        <v>0.4621412037037037</v>
      </c>
      <c r="H155" s="1">
        <v>5.0</v>
      </c>
      <c r="I155" s="1" t="s">
        <v>306</v>
      </c>
      <c r="J155" s="1" t="s">
        <v>307</v>
      </c>
      <c r="K155" s="1">
        <v>1.68753272146296E9</v>
      </c>
      <c r="L155" s="1">
        <v>0.00633378917143076</v>
      </c>
      <c r="M155" s="1">
        <v>6.33378917143076</v>
      </c>
      <c r="N155" s="1">
        <v>52.0005403258287</v>
      </c>
      <c r="O155" s="1">
        <v>862.461835906796</v>
      </c>
      <c r="P155" s="1">
        <v>576.792411076287</v>
      </c>
      <c r="Q155" s="1">
        <v>58.8036281959096</v>
      </c>
      <c r="R155" s="1">
        <v>87.9274486936984</v>
      </c>
      <c r="S155" s="1">
        <v>0.327750217186641</v>
      </c>
      <c r="T155" s="1">
        <v>4.48880185531423</v>
      </c>
      <c r="U155" s="1">
        <v>0.315012245018614</v>
      </c>
      <c r="V155" s="1">
        <v>0.197985860200559</v>
      </c>
      <c r="W155" s="1">
        <v>321.506945876559</v>
      </c>
      <c r="X155" s="1">
        <v>27.4802567443707</v>
      </c>
      <c r="Y155" s="1">
        <v>28.0549925925926</v>
      </c>
      <c r="Z155" s="1">
        <v>3.80702250451496</v>
      </c>
      <c r="AA155" s="1">
        <v>49.7487479749866</v>
      </c>
      <c r="AB155" s="1">
        <v>1.81368511857051</v>
      </c>
      <c r="AC155" s="1">
        <v>3.64568997692649</v>
      </c>
      <c r="AD155" s="1">
        <v>1.99333738594446</v>
      </c>
      <c r="AE155" s="1">
        <v>-279.320102460097</v>
      </c>
      <c r="AF155" s="1">
        <v>-179.332070918058</v>
      </c>
      <c r="AG155" s="1">
        <v>-8.68105282717964</v>
      </c>
      <c r="AH155" s="1">
        <v>-145.826280328775</v>
      </c>
      <c r="AI155" s="1">
        <v>134.819603717413</v>
      </c>
      <c r="AJ155" s="1">
        <v>6.41963462777309</v>
      </c>
      <c r="AK155" s="1">
        <v>52.0005403258287</v>
      </c>
      <c r="AL155" s="1">
        <v>937.805625199526</v>
      </c>
      <c r="AM155" s="1">
        <v>901.976987878788</v>
      </c>
      <c r="AN155" s="1">
        <v>3.38943827915524</v>
      </c>
      <c r="AO155" s="1">
        <v>66.5595596855248</v>
      </c>
      <c r="AP155" s="1">
        <v>6.33378917143076</v>
      </c>
      <c r="AQ155" s="1">
        <v>15.7106326892115</v>
      </c>
      <c r="AR155" s="1">
        <v>17.7662903030303</v>
      </c>
      <c r="AS155" s="1">
        <v>-3.0356352603934E-4</v>
      </c>
      <c r="AT155" s="1">
        <v>110.06739192389</v>
      </c>
      <c r="AU155" s="1">
        <v>0.0</v>
      </c>
      <c r="AV155" s="1">
        <v>0.0</v>
      </c>
      <c r="AW155" s="1">
        <v>1.0</v>
      </c>
      <c r="AX155" s="1">
        <v>0.0</v>
      </c>
      <c r="AY155" s="1">
        <v>53787.0</v>
      </c>
      <c r="AZ155" s="1" t="s">
        <v>297</v>
      </c>
      <c r="BA155" s="1" t="s">
        <v>297</v>
      </c>
      <c r="BB155" s="1">
        <v>0.0</v>
      </c>
      <c r="BC155" s="1">
        <v>0.0</v>
      </c>
      <c r="BD155" s="1">
        <v>0.0</v>
      </c>
      <c r="BE155" s="1">
        <v>0.0</v>
      </c>
      <c r="BF155" s="1" t="s">
        <v>297</v>
      </c>
      <c r="BG155" s="1" t="s">
        <v>297</v>
      </c>
      <c r="BH155" s="1">
        <v>0.0</v>
      </c>
      <c r="BI155" s="1">
        <v>0.0</v>
      </c>
      <c r="BJ155" s="1">
        <v>0.0</v>
      </c>
      <c r="BK155" s="1">
        <v>0.5</v>
      </c>
      <c r="BL155" s="1">
        <v>0.0</v>
      </c>
      <c r="BM155" s="1">
        <v>0.0</v>
      </c>
      <c r="BN155" s="1">
        <v>0.0</v>
      </c>
      <c r="BO155" s="1">
        <v>0.0</v>
      </c>
      <c r="BP155" s="1">
        <v>0.0</v>
      </c>
      <c r="BQ155" s="1">
        <v>0.0</v>
      </c>
      <c r="BR155" s="1" t="s">
        <v>297</v>
      </c>
      <c r="BS155" s="1">
        <v>0.0</v>
      </c>
      <c r="BT155" s="1">
        <v>0.0</v>
      </c>
      <c r="BU155" s="1">
        <v>0.0</v>
      </c>
      <c r="BV155" s="1">
        <v>0.0</v>
      </c>
      <c r="BW155" s="1">
        <v>0.0</v>
      </c>
      <c r="BX155" s="1">
        <v>0.0</v>
      </c>
      <c r="BY155" s="1">
        <v>0.0</v>
      </c>
      <c r="BZ155" s="1">
        <v>0.0</v>
      </c>
      <c r="CA155" s="1">
        <v>1.0</v>
      </c>
      <c r="CB155" s="1" t="s">
        <v>298</v>
      </c>
      <c r="CC155" s="1" t="s">
        <v>298</v>
      </c>
      <c r="CD155" s="1" t="s">
        <v>298</v>
      </c>
      <c r="CE155" s="1" t="s">
        <v>298</v>
      </c>
      <c r="CF155" s="1" t="s">
        <v>298</v>
      </c>
      <c r="CG155" s="1" t="s">
        <v>298</v>
      </c>
      <c r="CH155" s="1" t="s">
        <v>298</v>
      </c>
      <c r="CI155" s="1" t="s">
        <v>298</v>
      </c>
      <c r="CJ155" s="1" t="s">
        <v>298</v>
      </c>
      <c r="CK155" s="1" t="s">
        <v>298</v>
      </c>
      <c r="CL155" s="1" t="s">
        <v>298</v>
      </c>
      <c r="CM155" s="1" t="s">
        <v>298</v>
      </c>
      <c r="CN155" s="1" t="s">
        <v>298</v>
      </c>
      <c r="CO155" s="1" t="s">
        <v>298</v>
      </c>
      <c r="CP155" s="1" t="s">
        <v>298</v>
      </c>
      <c r="CQ155" s="1" t="s">
        <v>298</v>
      </c>
      <c r="CR155" s="1" t="s">
        <v>298</v>
      </c>
      <c r="CS155" s="1" t="s">
        <v>298</v>
      </c>
      <c r="CT155" s="1" t="s">
        <v>298</v>
      </c>
      <c r="CU155" s="1" t="s">
        <v>298</v>
      </c>
      <c r="CV155" s="1" t="s">
        <v>298</v>
      </c>
      <c r="CW155" s="1" t="s">
        <v>298</v>
      </c>
      <c r="CX155" s="1" t="s">
        <v>298</v>
      </c>
      <c r="CY155" s="1" t="s">
        <v>298</v>
      </c>
      <c r="CZ155" s="1" t="s">
        <v>298</v>
      </c>
      <c r="DA155" s="1" t="s">
        <v>298</v>
      </c>
      <c r="DB155" s="1" t="s">
        <v>298</v>
      </c>
      <c r="DC155" s="1" t="s">
        <v>298</v>
      </c>
      <c r="DD155" s="1" t="s">
        <v>298</v>
      </c>
      <c r="DE155" s="1" t="s">
        <v>298</v>
      </c>
      <c r="DF155" s="1" t="s">
        <v>298</v>
      </c>
      <c r="DG155" s="1" t="s">
        <v>298</v>
      </c>
      <c r="DH155" s="1" t="s">
        <v>298</v>
      </c>
      <c r="DI155" s="1" t="s">
        <v>298</v>
      </c>
      <c r="DJ155" s="1">
        <v>1999.97592592593</v>
      </c>
      <c r="DK155" s="1">
        <v>1681.17707731082</v>
      </c>
      <c r="DL155" s="1">
        <v>0.84059865697258</v>
      </c>
      <c r="DM155" s="1">
        <v>0.160755407957079</v>
      </c>
      <c r="DN155" s="1">
        <v>1.65</v>
      </c>
      <c r="DO155" s="1">
        <v>0.5</v>
      </c>
      <c r="DP155" s="1" t="s">
        <v>299</v>
      </c>
      <c r="DQ155" s="1">
        <v>2.0</v>
      </c>
      <c r="DR155" s="1" t="b">
        <v>1</v>
      </c>
      <c r="DS155" s="1">
        <v>1.68753272146296E9</v>
      </c>
      <c r="DT155" s="1">
        <v>862.461851851852</v>
      </c>
      <c r="DU155" s="1">
        <v>908.777555555556</v>
      </c>
      <c r="DV155" s="1">
        <v>17.7900555555556</v>
      </c>
      <c r="DW155" s="1">
        <v>15.7093481481481</v>
      </c>
      <c r="DX155" s="1">
        <v>881.002888888889</v>
      </c>
      <c r="DY155" s="1">
        <v>20.1992555555556</v>
      </c>
      <c r="DZ155" s="1">
        <v>500.020222222222</v>
      </c>
      <c r="EA155" s="1">
        <v>101.84937037037</v>
      </c>
      <c r="EB155" s="1">
        <v>0.100008759259259</v>
      </c>
      <c r="EC155" s="1">
        <v>27.3139518518519</v>
      </c>
      <c r="ED155" s="1">
        <v>28.0549925925926</v>
      </c>
      <c r="EE155" s="1">
        <v>999.9</v>
      </c>
      <c r="EF155" s="1">
        <v>0.0</v>
      </c>
      <c r="EG155" s="1">
        <v>0.0</v>
      </c>
      <c r="EH155" s="1">
        <v>10004.34</v>
      </c>
      <c r="EI155" s="1">
        <v>0.0</v>
      </c>
      <c r="EJ155" s="1">
        <v>156.023296296296</v>
      </c>
      <c r="EK155" s="1">
        <v>-46.3157111111111</v>
      </c>
      <c r="EL155" s="1">
        <v>878.082777777778</v>
      </c>
      <c r="EM155" s="1">
        <v>923.281814814815</v>
      </c>
      <c r="EN155" s="1">
        <v>2.08071</v>
      </c>
      <c r="EO155" s="1">
        <v>908.777555555556</v>
      </c>
      <c r="EP155" s="1">
        <v>15.7093481481481</v>
      </c>
      <c r="EQ155" s="1">
        <v>1.81190592592593</v>
      </c>
      <c r="ER155" s="1">
        <v>1.59998703703704</v>
      </c>
      <c r="ES155" s="1">
        <v>15.8898777777778</v>
      </c>
      <c r="ET155" s="1">
        <v>13.9586740740741</v>
      </c>
      <c r="EU155" s="1">
        <v>1999.97592592593</v>
      </c>
      <c r="EV155" s="1">
        <v>0.979993444444445</v>
      </c>
      <c r="EW155" s="1">
        <v>0.0200061555555555</v>
      </c>
      <c r="EX155" s="1">
        <v>0.0</v>
      </c>
      <c r="EY155" s="1">
        <v>364.55937037037</v>
      </c>
      <c r="EZ155" s="1">
        <v>5.00078</v>
      </c>
      <c r="FA155" s="1">
        <v>9157.15592592593</v>
      </c>
      <c r="FB155" s="1">
        <v>16379.3814814815</v>
      </c>
      <c r="FC155" s="1">
        <v>45.9928148148148</v>
      </c>
      <c r="FD155" s="1">
        <v>47.6272222222222</v>
      </c>
      <c r="FE155" s="1">
        <v>46.5482962962963</v>
      </c>
      <c r="FF155" s="1">
        <v>46.972037037037</v>
      </c>
      <c r="FG155" s="1">
        <v>46.222</v>
      </c>
      <c r="FH155" s="1">
        <v>1955.06592592593</v>
      </c>
      <c r="FI155" s="1">
        <v>39.91</v>
      </c>
      <c r="FJ155" s="1">
        <v>0.0</v>
      </c>
      <c r="FK155" s="1">
        <v>1.6875327291E9</v>
      </c>
      <c r="FL155" s="1">
        <v>0.0</v>
      </c>
      <c r="FM155" s="1">
        <v>364.57188</v>
      </c>
      <c r="FN155" s="1">
        <v>3.91823076378432</v>
      </c>
      <c r="FO155" s="1">
        <v>31.0615380210121</v>
      </c>
      <c r="FP155" s="1">
        <v>9156.7072</v>
      </c>
      <c r="FQ155" s="1">
        <v>15.0</v>
      </c>
      <c r="FR155" s="1">
        <v>1.6875297045E9</v>
      </c>
      <c r="FS155" s="3">
        <v>0.42712962962962964</v>
      </c>
      <c r="FT155" s="1">
        <v>1.6875297025E9</v>
      </c>
      <c r="FU155" s="1">
        <v>1.6875297045E9</v>
      </c>
      <c r="FV155" s="1">
        <v>2.0</v>
      </c>
      <c r="FW155" s="1">
        <v>-0.178</v>
      </c>
      <c r="FX155" s="1">
        <v>-0.012</v>
      </c>
      <c r="FY155" s="1">
        <v>-14.483</v>
      </c>
      <c r="FZ155" s="1">
        <v>-2.335</v>
      </c>
      <c r="GA155" s="1">
        <v>420.0</v>
      </c>
      <c r="GB155" s="1">
        <v>15.0</v>
      </c>
      <c r="GC155" s="1">
        <v>0.26</v>
      </c>
      <c r="GD155" s="1">
        <v>0.01</v>
      </c>
      <c r="GE155" s="1">
        <v>-46.3236425</v>
      </c>
      <c r="GF155" s="1">
        <v>0.0516799249530916</v>
      </c>
      <c r="GG155" s="1">
        <v>0.155404962738485</v>
      </c>
      <c r="GH155" s="1">
        <v>1.0</v>
      </c>
      <c r="GI155" s="1">
        <v>2.0941795</v>
      </c>
      <c r="GJ155" s="1">
        <v>-0.208387767354598</v>
      </c>
      <c r="GK155" s="1">
        <v>0.02009264989368</v>
      </c>
      <c r="GL155" s="1">
        <v>1.0</v>
      </c>
      <c r="GM155" s="1">
        <v>2.0</v>
      </c>
      <c r="GN155" s="1">
        <v>2.0</v>
      </c>
      <c r="GO155" s="5">
        <v>45324.0</v>
      </c>
      <c r="GP155" s="1">
        <v>3.09819</v>
      </c>
      <c r="GQ155" s="1">
        <v>2.75813</v>
      </c>
      <c r="GR155" s="1">
        <v>0.165929</v>
      </c>
      <c r="GS155" s="1">
        <v>0.169252</v>
      </c>
      <c r="GT155" s="1">
        <v>0.105744</v>
      </c>
      <c r="GU155" s="1">
        <v>0.0887925</v>
      </c>
      <c r="GV155" s="1">
        <v>21148.4</v>
      </c>
      <c r="GW155" s="1">
        <v>20324.1</v>
      </c>
      <c r="GX155" s="1">
        <v>25927.0</v>
      </c>
      <c r="GY155" s="1">
        <v>24830.4</v>
      </c>
      <c r="GZ155" s="1">
        <v>37222.6</v>
      </c>
      <c r="HA155" s="1">
        <v>33325.6</v>
      </c>
      <c r="HB155" s="1">
        <v>45324.2</v>
      </c>
      <c r="HC155" s="1">
        <v>39557.9</v>
      </c>
      <c r="HD155" s="1">
        <v>1.79545</v>
      </c>
      <c r="HE155" s="1">
        <v>1.75993</v>
      </c>
      <c r="HF155" s="1">
        <v>-0.0801124</v>
      </c>
      <c r="HG155" s="1">
        <v>0.0</v>
      </c>
      <c r="HH155" s="1">
        <v>29.373</v>
      </c>
      <c r="HI155" s="1">
        <v>999.9</v>
      </c>
      <c r="HJ155" s="1">
        <v>53.6</v>
      </c>
      <c r="HK155" s="1">
        <v>43.8</v>
      </c>
      <c r="HL155" s="1">
        <v>47.6678</v>
      </c>
      <c r="HM155" s="1">
        <v>62.6505</v>
      </c>
      <c r="HN155" s="1">
        <v>23.6899</v>
      </c>
      <c r="HO155" s="1">
        <v>1.0</v>
      </c>
      <c r="HP155" s="1">
        <v>0.963877</v>
      </c>
      <c r="HQ155" s="1">
        <v>7.86528</v>
      </c>
      <c r="HR155" s="1">
        <v>20.1223</v>
      </c>
      <c r="HS155" s="1">
        <v>5.2089</v>
      </c>
      <c r="HT155" s="1">
        <v>11.986</v>
      </c>
      <c r="HU155" s="1">
        <v>4.9618</v>
      </c>
      <c r="HV155" s="1">
        <v>3.27403</v>
      </c>
      <c r="HW155" s="1">
        <v>9999.0</v>
      </c>
      <c r="HX155" s="1">
        <v>9999.0</v>
      </c>
      <c r="HY155" s="1">
        <v>9999.0</v>
      </c>
      <c r="HZ155" s="1">
        <v>89.2</v>
      </c>
      <c r="IA155" s="1">
        <v>1.86386</v>
      </c>
      <c r="IB155" s="1">
        <v>1.8602</v>
      </c>
      <c r="IC155" s="1">
        <v>1.85852</v>
      </c>
      <c r="ID155" s="1">
        <v>1.85988</v>
      </c>
      <c r="IE155" s="1">
        <v>1.85976</v>
      </c>
      <c r="IF155" s="1">
        <v>1.85852</v>
      </c>
      <c r="IG155" s="1">
        <v>1.85759</v>
      </c>
      <c r="IH155" s="1">
        <v>1.85238</v>
      </c>
      <c r="II155" s="1">
        <v>0.0</v>
      </c>
      <c r="IJ155" s="1">
        <v>0.0</v>
      </c>
      <c r="IK155" s="1">
        <v>0.0</v>
      </c>
      <c r="IL155" s="1">
        <v>0.0</v>
      </c>
      <c r="IM155" s="1">
        <v>0.0</v>
      </c>
      <c r="IN155" s="1" t="s">
        <v>301</v>
      </c>
      <c r="IO155" s="1" t="s">
        <v>302</v>
      </c>
      <c r="IP155" s="1" t="s">
        <v>302</v>
      </c>
      <c r="IQ155" s="1" t="s">
        <v>302</v>
      </c>
      <c r="IR155" s="1" t="s">
        <v>302</v>
      </c>
      <c r="IS155" s="1">
        <v>0.0</v>
      </c>
      <c r="IT155" s="1">
        <v>100.0</v>
      </c>
      <c r="IU155" s="1">
        <v>100.0</v>
      </c>
      <c r="IV155" s="1">
        <v>-18.737</v>
      </c>
      <c r="IW155" s="1">
        <v>-2.4085</v>
      </c>
      <c r="IX155" s="1">
        <v>-9.11176902131926</v>
      </c>
      <c r="IY155" s="1">
        <v>-0.014319250711257</v>
      </c>
      <c r="IZ155" s="4">
        <v>4.89615414261653E-6</v>
      </c>
      <c r="JA155" s="4">
        <v>-8.98945979875549E-10</v>
      </c>
      <c r="JB155" s="1">
        <v>-1.25178958188314</v>
      </c>
      <c r="JC155" s="1">
        <v>-0.104353969520711</v>
      </c>
      <c r="JD155" s="1">
        <v>0.00310919432897314</v>
      </c>
      <c r="JE155" s="4">
        <v>-3.85987188681427E-5</v>
      </c>
      <c r="JF155" s="1">
        <v>3.0</v>
      </c>
      <c r="JG155" s="1">
        <v>1925.0</v>
      </c>
      <c r="JH155" s="1">
        <v>1.0</v>
      </c>
      <c r="JI155" s="1">
        <v>31.0</v>
      </c>
      <c r="JJ155" s="1">
        <v>50.4</v>
      </c>
      <c r="JK155" s="1">
        <v>50.4</v>
      </c>
      <c r="JL155" s="1">
        <v>2.21802</v>
      </c>
      <c r="JM155" s="1">
        <v>2.67944</v>
      </c>
      <c r="JN155" s="1">
        <v>1.49658</v>
      </c>
      <c r="JO155" s="1">
        <v>2.32056</v>
      </c>
      <c r="JP155" s="1">
        <v>1.54785</v>
      </c>
      <c r="JQ155" s="1">
        <v>2.48901</v>
      </c>
      <c r="JR155" s="1">
        <v>47.3318</v>
      </c>
      <c r="JS155" s="1">
        <v>13.5717</v>
      </c>
      <c r="JT155" s="1">
        <v>18.0</v>
      </c>
      <c r="JU155" s="1">
        <v>500.154</v>
      </c>
      <c r="JV155" s="1">
        <v>490.501</v>
      </c>
      <c r="JW155" s="1">
        <v>22.7629</v>
      </c>
      <c r="JX155" s="1">
        <v>38.0967</v>
      </c>
      <c r="JY155" s="1">
        <v>30.0028</v>
      </c>
      <c r="JZ155" s="1">
        <v>37.9151</v>
      </c>
      <c r="KA155" s="1">
        <v>37.8098</v>
      </c>
      <c r="KB155" s="1">
        <v>44.5135</v>
      </c>
      <c r="KC155" s="1">
        <v>57.4143</v>
      </c>
      <c r="KD155" s="1">
        <v>0.0</v>
      </c>
      <c r="KE155" s="1">
        <v>22.6817</v>
      </c>
      <c r="KF155" s="1">
        <v>954.892</v>
      </c>
      <c r="KG155" s="1">
        <v>15.7608</v>
      </c>
      <c r="KH155" s="1">
        <v>99.0579</v>
      </c>
      <c r="KI155" s="1">
        <v>95.1434</v>
      </c>
    </row>
    <row r="156">
      <c r="A156" s="1">
        <v>156.0</v>
      </c>
      <c r="B156" s="1">
        <v>155.0</v>
      </c>
      <c r="C156" s="1" t="s">
        <v>294</v>
      </c>
      <c r="D156" s="1">
        <v>1.687532734E9</v>
      </c>
      <c r="E156" s="1">
        <v>6605.5</v>
      </c>
      <c r="F156" s="2">
        <v>45100.46219907407</v>
      </c>
      <c r="G156" s="3">
        <v>0.46219907407407407</v>
      </c>
      <c r="H156" s="1">
        <v>5.0</v>
      </c>
      <c r="I156" s="1" t="s">
        <v>306</v>
      </c>
      <c r="J156" s="1" t="s">
        <v>307</v>
      </c>
      <c r="K156" s="1">
        <v>1.68753272648148E9</v>
      </c>
      <c r="L156" s="1">
        <v>0.00625225239082848</v>
      </c>
      <c r="M156" s="1">
        <v>6.25225239082848</v>
      </c>
      <c r="N156" s="1">
        <v>53.0123788982694</v>
      </c>
      <c r="O156" s="1">
        <v>879.221687456952</v>
      </c>
      <c r="P156" s="1">
        <v>584.026912172493</v>
      </c>
      <c r="Q156" s="1">
        <v>59.5410308511388</v>
      </c>
      <c r="R156" s="1">
        <v>89.6358789753906</v>
      </c>
      <c r="S156" s="1">
        <v>0.32277956944331</v>
      </c>
      <c r="T156" s="1">
        <v>4.48759163641669</v>
      </c>
      <c r="U156" s="1">
        <v>0.310414000944585</v>
      </c>
      <c r="V156" s="1">
        <v>0.195080277489607</v>
      </c>
      <c r="W156" s="1">
        <v>321.509487654345</v>
      </c>
      <c r="X156" s="1">
        <v>27.5016467685478</v>
      </c>
      <c r="Y156" s="1">
        <v>28.0629703703704</v>
      </c>
      <c r="Z156" s="1">
        <v>3.80879269846076</v>
      </c>
      <c r="AA156" s="1">
        <v>49.6809736541957</v>
      </c>
      <c r="AB156" s="1">
        <v>1.81197421588284</v>
      </c>
      <c r="AC156" s="1">
        <v>3.64721961468606</v>
      </c>
      <c r="AD156" s="1">
        <v>1.99681848257793</v>
      </c>
      <c r="AE156" s="1">
        <v>-275.724330435536</v>
      </c>
      <c r="AF156" s="1">
        <v>-179.48174978767</v>
      </c>
      <c r="AG156" s="1">
        <v>-8.69129780767751</v>
      </c>
      <c r="AH156" s="1">
        <v>-142.387890376539</v>
      </c>
      <c r="AI156" s="1">
        <v>135.27637581619</v>
      </c>
      <c r="AJ156" s="1">
        <v>6.36028955853462</v>
      </c>
      <c r="AK156" s="1">
        <v>53.0123788982694</v>
      </c>
      <c r="AL156" s="1">
        <v>955.310338280914</v>
      </c>
      <c r="AM156" s="1">
        <v>919.002121212121</v>
      </c>
      <c r="AN156" s="1">
        <v>3.41572071308181</v>
      </c>
      <c r="AO156" s="1">
        <v>66.5595596855248</v>
      </c>
      <c r="AP156" s="1">
        <v>6.25225239082848</v>
      </c>
      <c r="AQ156" s="1">
        <v>15.7143644447721</v>
      </c>
      <c r="AR156" s="1">
        <v>17.7435854545455</v>
      </c>
      <c r="AS156" s="1">
        <v>-3.08818671947E-4</v>
      </c>
      <c r="AT156" s="1">
        <v>110.06739192389</v>
      </c>
      <c r="AU156" s="1">
        <v>0.0</v>
      </c>
      <c r="AV156" s="1">
        <v>0.0</v>
      </c>
      <c r="AW156" s="1">
        <v>1.0</v>
      </c>
      <c r="AX156" s="1">
        <v>0.0</v>
      </c>
      <c r="AY156" s="1">
        <v>53835.0</v>
      </c>
      <c r="AZ156" s="1" t="s">
        <v>297</v>
      </c>
      <c r="BA156" s="1" t="s">
        <v>297</v>
      </c>
      <c r="BB156" s="1">
        <v>0.0</v>
      </c>
      <c r="BC156" s="1">
        <v>0.0</v>
      </c>
      <c r="BD156" s="1">
        <v>0.0</v>
      </c>
      <c r="BE156" s="1">
        <v>0.0</v>
      </c>
      <c r="BF156" s="1" t="s">
        <v>297</v>
      </c>
      <c r="BG156" s="1" t="s">
        <v>297</v>
      </c>
      <c r="BH156" s="1">
        <v>0.0</v>
      </c>
      <c r="BI156" s="1">
        <v>0.0</v>
      </c>
      <c r="BJ156" s="1">
        <v>0.0</v>
      </c>
      <c r="BK156" s="1">
        <v>0.5</v>
      </c>
      <c r="BL156" s="1">
        <v>0.0</v>
      </c>
      <c r="BM156" s="1">
        <v>0.0</v>
      </c>
      <c r="BN156" s="1">
        <v>0.0</v>
      </c>
      <c r="BO156" s="1">
        <v>0.0</v>
      </c>
      <c r="BP156" s="1">
        <v>0.0</v>
      </c>
      <c r="BQ156" s="1">
        <v>0.0</v>
      </c>
      <c r="BR156" s="1" t="s">
        <v>297</v>
      </c>
      <c r="BS156" s="1">
        <v>0.0</v>
      </c>
      <c r="BT156" s="1">
        <v>0.0</v>
      </c>
      <c r="BU156" s="1">
        <v>0.0</v>
      </c>
      <c r="BV156" s="1">
        <v>0.0</v>
      </c>
      <c r="BW156" s="1">
        <v>0.0</v>
      </c>
      <c r="BX156" s="1">
        <v>0.0</v>
      </c>
      <c r="BY156" s="1">
        <v>0.0</v>
      </c>
      <c r="BZ156" s="1">
        <v>0.0</v>
      </c>
      <c r="CA156" s="1">
        <v>1.0</v>
      </c>
      <c r="CB156" s="1" t="s">
        <v>298</v>
      </c>
      <c r="CC156" s="1" t="s">
        <v>298</v>
      </c>
      <c r="CD156" s="1" t="s">
        <v>298</v>
      </c>
      <c r="CE156" s="1" t="s">
        <v>298</v>
      </c>
      <c r="CF156" s="1" t="s">
        <v>298</v>
      </c>
      <c r="CG156" s="1" t="s">
        <v>298</v>
      </c>
      <c r="CH156" s="1" t="s">
        <v>298</v>
      </c>
      <c r="CI156" s="1" t="s">
        <v>298</v>
      </c>
      <c r="CJ156" s="1" t="s">
        <v>298</v>
      </c>
      <c r="CK156" s="1" t="s">
        <v>298</v>
      </c>
      <c r="CL156" s="1" t="s">
        <v>298</v>
      </c>
      <c r="CM156" s="1" t="s">
        <v>298</v>
      </c>
      <c r="CN156" s="1" t="s">
        <v>298</v>
      </c>
      <c r="CO156" s="1" t="s">
        <v>298</v>
      </c>
      <c r="CP156" s="1" t="s">
        <v>298</v>
      </c>
      <c r="CQ156" s="1" t="s">
        <v>298</v>
      </c>
      <c r="CR156" s="1" t="s">
        <v>298</v>
      </c>
      <c r="CS156" s="1" t="s">
        <v>298</v>
      </c>
      <c r="CT156" s="1" t="s">
        <v>298</v>
      </c>
      <c r="CU156" s="1" t="s">
        <v>298</v>
      </c>
      <c r="CV156" s="1" t="s">
        <v>298</v>
      </c>
      <c r="CW156" s="1" t="s">
        <v>298</v>
      </c>
      <c r="CX156" s="1" t="s">
        <v>298</v>
      </c>
      <c r="CY156" s="1" t="s">
        <v>298</v>
      </c>
      <c r="CZ156" s="1" t="s">
        <v>298</v>
      </c>
      <c r="DA156" s="1" t="s">
        <v>298</v>
      </c>
      <c r="DB156" s="1" t="s">
        <v>298</v>
      </c>
      <c r="DC156" s="1" t="s">
        <v>298</v>
      </c>
      <c r="DD156" s="1" t="s">
        <v>298</v>
      </c>
      <c r="DE156" s="1" t="s">
        <v>298</v>
      </c>
      <c r="DF156" s="1" t="s">
        <v>298</v>
      </c>
      <c r="DG156" s="1" t="s">
        <v>298</v>
      </c>
      <c r="DH156" s="1" t="s">
        <v>298</v>
      </c>
      <c r="DI156" s="1" t="s">
        <v>298</v>
      </c>
      <c r="DJ156" s="1">
        <v>1999.99185185185</v>
      </c>
      <c r="DK156" s="1">
        <v>1681.19045508861</v>
      </c>
      <c r="DL156" s="1">
        <v>0.840598652205479</v>
      </c>
      <c r="DM156" s="1">
        <v>0.160755398756575</v>
      </c>
      <c r="DN156" s="1">
        <v>1.65</v>
      </c>
      <c r="DO156" s="1">
        <v>0.5</v>
      </c>
      <c r="DP156" s="1" t="s">
        <v>299</v>
      </c>
      <c r="DQ156" s="1">
        <v>2.0</v>
      </c>
      <c r="DR156" s="1" t="b">
        <v>1</v>
      </c>
      <c r="DS156" s="1">
        <v>1.68753272648148E9</v>
      </c>
      <c r="DT156" s="1">
        <v>879.221703703704</v>
      </c>
      <c r="DU156" s="1">
        <v>925.704074074074</v>
      </c>
      <c r="DV156" s="1">
        <v>17.7733185185185</v>
      </c>
      <c r="DW156" s="1">
        <v>15.7119148148148</v>
      </c>
      <c r="DX156" s="1">
        <v>897.893555555556</v>
      </c>
      <c r="DY156" s="1">
        <v>20.1820555555556</v>
      </c>
      <c r="DZ156" s="1">
        <v>500.045481481481</v>
      </c>
      <c r="EA156" s="1">
        <v>101.849074074074</v>
      </c>
      <c r="EB156" s="1">
        <v>0.100047807407407</v>
      </c>
      <c r="EC156" s="1">
        <v>27.3211111111111</v>
      </c>
      <c r="ED156" s="1">
        <v>28.0629703703704</v>
      </c>
      <c r="EE156" s="1">
        <v>999.9</v>
      </c>
      <c r="EF156" s="1">
        <v>0.0</v>
      </c>
      <c r="EG156" s="1">
        <v>0.0</v>
      </c>
      <c r="EH156" s="1">
        <v>10000.69</v>
      </c>
      <c r="EI156" s="1">
        <v>0.0</v>
      </c>
      <c r="EJ156" s="1">
        <v>142.498222222222</v>
      </c>
      <c r="EK156" s="1">
        <v>-46.4823592592592</v>
      </c>
      <c r="EL156" s="1">
        <v>895.130814814815</v>
      </c>
      <c r="EM156" s="1">
        <v>940.480888888889</v>
      </c>
      <c r="EN156" s="1">
        <v>2.06138740740741</v>
      </c>
      <c r="EO156" s="1">
        <v>925.704074074074</v>
      </c>
      <c r="EP156" s="1">
        <v>15.7119148148148</v>
      </c>
      <c r="EQ156" s="1">
        <v>1.81019592592593</v>
      </c>
      <c r="ER156" s="1">
        <v>1.60024592592593</v>
      </c>
      <c r="ES156" s="1">
        <v>15.8751</v>
      </c>
      <c r="ET156" s="1">
        <v>13.9611703703704</v>
      </c>
      <c r="EU156" s="1">
        <v>1999.99185185185</v>
      </c>
      <c r="EV156" s="1">
        <v>0.979993666666667</v>
      </c>
      <c r="EW156" s="1">
        <v>0.0200059333333333</v>
      </c>
      <c r="EX156" s="1">
        <v>0.0</v>
      </c>
      <c r="EY156" s="1">
        <v>364.78262962963</v>
      </c>
      <c r="EZ156" s="1">
        <v>5.00078</v>
      </c>
      <c r="FA156" s="1">
        <v>9158.77481481482</v>
      </c>
      <c r="FB156" s="1">
        <v>16379.5222222222</v>
      </c>
      <c r="FC156" s="1">
        <v>46.009037037037</v>
      </c>
      <c r="FD156" s="1">
        <v>47.6410740740741</v>
      </c>
      <c r="FE156" s="1">
        <v>46.5761481481481</v>
      </c>
      <c r="FF156" s="1">
        <v>46.9835555555556</v>
      </c>
      <c r="FG156" s="1">
        <v>46.2382592592593</v>
      </c>
      <c r="FH156" s="1">
        <v>1955.08185185185</v>
      </c>
      <c r="FI156" s="1">
        <v>39.91</v>
      </c>
      <c r="FJ156" s="1">
        <v>0.0</v>
      </c>
      <c r="FK156" s="1">
        <v>1.6875327345E9</v>
      </c>
      <c r="FL156" s="1">
        <v>0.0</v>
      </c>
      <c r="FM156" s="1">
        <v>364.820038461539</v>
      </c>
      <c r="FN156" s="1">
        <v>2.66608545386073</v>
      </c>
      <c r="FO156" s="1">
        <v>36.9613671820478</v>
      </c>
      <c r="FP156" s="1">
        <v>9159.13846153846</v>
      </c>
      <c r="FQ156" s="1">
        <v>15.0</v>
      </c>
      <c r="FR156" s="1">
        <v>1.6875297045E9</v>
      </c>
      <c r="FS156" s="3">
        <v>0.42712962962962964</v>
      </c>
      <c r="FT156" s="1">
        <v>1.6875297025E9</v>
      </c>
      <c r="FU156" s="1">
        <v>1.6875297045E9</v>
      </c>
      <c r="FV156" s="1">
        <v>2.0</v>
      </c>
      <c r="FW156" s="1">
        <v>-0.178</v>
      </c>
      <c r="FX156" s="1">
        <v>-0.012</v>
      </c>
      <c r="FY156" s="1">
        <v>-14.483</v>
      </c>
      <c r="FZ156" s="1">
        <v>-2.335</v>
      </c>
      <c r="GA156" s="1">
        <v>420.0</v>
      </c>
      <c r="GB156" s="1">
        <v>15.0</v>
      </c>
      <c r="GC156" s="1">
        <v>0.26</v>
      </c>
      <c r="GD156" s="1">
        <v>0.01</v>
      </c>
      <c r="GE156" s="1">
        <v>-46.4096975</v>
      </c>
      <c r="GF156" s="1">
        <v>-1.48328667917437</v>
      </c>
      <c r="GG156" s="1">
        <v>0.220725866730091</v>
      </c>
      <c r="GH156" s="1">
        <v>0.0</v>
      </c>
      <c r="GI156" s="1">
        <v>2.071168</v>
      </c>
      <c r="GJ156" s="1">
        <v>-0.230308142589123</v>
      </c>
      <c r="GK156" s="1">
        <v>0.0223348819338719</v>
      </c>
      <c r="GL156" s="1">
        <v>1.0</v>
      </c>
      <c r="GM156" s="1">
        <v>1.0</v>
      </c>
      <c r="GN156" s="1">
        <v>2.0</v>
      </c>
      <c r="GO156" s="5">
        <v>45293.0</v>
      </c>
      <c r="GP156" s="1">
        <v>3.0982</v>
      </c>
      <c r="GQ156" s="1">
        <v>2.758</v>
      </c>
      <c r="GR156" s="1">
        <v>0.167936</v>
      </c>
      <c r="GS156" s="1">
        <v>0.171238</v>
      </c>
      <c r="GT156" s="1">
        <v>0.105647</v>
      </c>
      <c r="GU156" s="1">
        <v>0.0888072</v>
      </c>
      <c r="GV156" s="1">
        <v>21096.3</v>
      </c>
      <c r="GW156" s="1">
        <v>20274.5</v>
      </c>
      <c r="GX156" s="1">
        <v>25925.7</v>
      </c>
      <c r="GY156" s="1">
        <v>24829.4</v>
      </c>
      <c r="GZ156" s="1">
        <v>37225.0</v>
      </c>
      <c r="HA156" s="1">
        <v>33324.1</v>
      </c>
      <c r="HB156" s="1">
        <v>45321.9</v>
      </c>
      <c r="HC156" s="1">
        <v>39556.4</v>
      </c>
      <c r="HD156" s="1">
        <v>1.7949</v>
      </c>
      <c r="HE156" s="1">
        <v>1.7597</v>
      </c>
      <c r="HF156" s="1">
        <v>-0.0813231</v>
      </c>
      <c r="HG156" s="1">
        <v>0.0</v>
      </c>
      <c r="HH156" s="1">
        <v>29.3876</v>
      </c>
      <c r="HI156" s="1">
        <v>999.9</v>
      </c>
      <c r="HJ156" s="1">
        <v>53.6</v>
      </c>
      <c r="HK156" s="1">
        <v>43.8</v>
      </c>
      <c r="HL156" s="1">
        <v>47.6649</v>
      </c>
      <c r="HM156" s="1">
        <v>62.3905</v>
      </c>
      <c r="HN156" s="1">
        <v>23.6779</v>
      </c>
      <c r="HO156" s="1">
        <v>1.0</v>
      </c>
      <c r="HP156" s="1">
        <v>0.966888</v>
      </c>
      <c r="HQ156" s="1">
        <v>8.04039</v>
      </c>
      <c r="HR156" s="1">
        <v>20.1137</v>
      </c>
      <c r="HS156" s="1">
        <v>5.2086</v>
      </c>
      <c r="HT156" s="1">
        <v>11.986</v>
      </c>
      <c r="HU156" s="1">
        <v>4.9618</v>
      </c>
      <c r="HV156" s="1">
        <v>3.27385</v>
      </c>
      <c r="HW156" s="1">
        <v>9999.0</v>
      </c>
      <c r="HX156" s="1">
        <v>9999.0</v>
      </c>
      <c r="HY156" s="1">
        <v>9999.0</v>
      </c>
      <c r="HZ156" s="1">
        <v>89.2</v>
      </c>
      <c r="IA156" s="1">
        <v>1.86387</v>
      </c>
      <c r="IB156" s="1">
        <v>1.86019</v>
      </c>
      <c r="IC156" s="1">
        <v>1.85852</v>
      </c>
      <c r="ID156" s="1">
        <v>1.85987</v>
      </c>
      <c r="IE156" s="1">
        <v>1.85976</v>
      </c>
      <c r="IF156" s="1">
        <v>1.85851</v>
      </c>
      <c r="IG156" s="1">
        <v>1.85759</v>
      </c>
      <c r="IH156" s="1">
        <v>1.85234</v>
      </c>
      <c r="II156" s="1">
        <v>0.0</v>
      </c>
      <c r="IJ156" s="1">
        <v>0.0</v>
      </c>
      <c r="IK156" s="1">
        <v>0.0</v>
      </c>
      <c r="IL156" s="1">
        <v>0.0</v>
      </c>
      <c r="IM156" s="1">
        <v>0.0</v>
      </c>
      <c r="IN156" s="1" t="s">
        <v>301</v>
      </c>
      <c r="IO156" s="1" t="s">
        <v>302</v>
      </c>
      <c r="IP156" s="1" t="s">
        <v>302</v>
      </c>
      <c r="IQ156" s="1" t="s">
        <v>302</v>
      </c>
      <c r="IR156" s="1" t="s">
        <v>302</v>
      </c>
      <c r="IS156" s="1">
        <v>0.0</v>
      </c>
      <c r="IT156" s="1">
        <v>100.0</v>
      </c>
      <c r="IU156" s="1">
        <v>100.0</v>
      </c>
      <c r="IV156" s="1">
        <v>-18.866</v>
      </c>
      <c r="IW156" s="1">
        <v>-2.4078</v>
      </c>
      <c r="IX156" s="1">
        <v>-9.11176902131926</v>
      </c>
      <c r="IY156" s="1">
        <v>-0.014319250711257</v>
      </c>
      <c r="IZ156" s="4">
        <v>4.89615414261653E-6</v>
      </c>
      <c r="JA156" s="4">
        <v>-8.98945979875549E-10</v>
      </c>
      <c r="JB156" s="1">
        <v>-1.25178958188314</v>
      </c>
      <c r="JC156" s="1">
        <v>-0.104353969520711</v>
      </c>
      <c r="JD156" s="1">
        <v>0.00310919432897314</v>
      </c>
      <c r="JE156" s="4">
        <v>-3.85987188681427E-5</v>
      </c>
      <c r="JF156" s="1">
        <v>3.0</v>
      </c>
      <c r="JG156" s="1">
        <v>1925.0</v>
      </c>
      <c r="JH156" s="1">
        <v>1.0</v>
      </c>
      <c r="JI156" s="1">
        <v>31.0</v>
      </c>
      <c r="JJ156" s="1">
        <v>50.5</v>
      </c>
      <c r="JK156" s="1">
        <v>50.5</v>
      </c>
      <c r="JL156" s="1">
        <v>2.24609</v>
      </c>
      <c r="JM156" s="1">
        <v>2.68799</v>
      </c>
      <c r="JN156" s="1">
        <v>1.49658</v>
      </c>
      <c r="JO156" s="1">
        <v>2.32056</v>
      </c>
      <c r="JP156" s="1">
        <v>1.54785</v>
      </c>
      <c r="JQ156" s="1">
        <v>2.43896</v>
      </c>
      <c r="JR156" s="1">
        <v>47.3318</v>
      </c>
      <c r="JS156" s="1">
        <v>13.5541</v>
      </c>
      <c r="JT156" s="1">
        <v>18.0</v>
      </c>
      <c r="JU156" s="1">
        <v>499.929</v>
      </c>
      <c r="JV156" s="1">
        <v>490.462</v>
      </c>
      <c r="JW156" s="1">
        <v>22.7017</v>
      </c>
      <c r="JX156" s="1">
        <v>38.1195</v>
      </c>
      <c r="JY156" s="1">
        <v>30.0029</v>
      </c>
      <c r="JZ156" s="1">
        <v>37.9332</v>
      </c>
      <c r="KA156" s="1">
        <v>37.8261</v>
      </c>
      <c r="KB156" s="1">
        <v>45.1877</v>
      </c>
      <c r="KC156" s="1">
        <v>57.4143</v>
      </c>
      <c r="KD156" s="1">
        <v>0.0</v>
      </c>
      <c r="KE156" s="1">
        <v>22.617</v>
      </c>
      <c r="KF156" s="1">
        <v>974.931</v>
      </c>
      <c r="KG156" s="1">
        <v>15.8016</v>
      </c>
      <c r="KH156" s="1">
        <v>99.053</v>
      </c>
      <c r="KI156" s="1">
        <v>95.1398</v>
      </c>
    </row>
    <row r="157">
      <c r="A157" s="1">
        <v>157.0</v>
      </c>
      <c r="B157" s="1">
        <v>156.0</v>
      </c>
      <c r="C157" s="1" t="s">
        <v>294</v>
      </c>
      <c r="D157" s="1">
        <v>1.687532739E9</v>
      </c>
      <c r="E157" s="1">
        <v>6610.5</v>
      </c>
      <c r="F157" s="2">
        <v>45100.46225694445</v>
      </c>
      <c r="G157" s="3">
        <v>0.46225694444444443</v>
      </c>
      <c r="H157" s="1">
        <v>5.0</v>
      </c>
      <c r="I157" s="1" t="s">
        <v>306</v>
      </c>
      <c r="J157" s="1" t="s">
        <v>307</v>
      </c>
      <c r="K157" s="1">
        <v>1.6875327315E9</v>
      </c>
      <c r="L157" s="1">
        <v>0.00601206868493014</v>
      </c>
      <c r="M157" s="1">
        <v>6.01206868493015</v>
      </c>
      <c r="N157" s="1">
        <v>53.2789537933983</v>
      </c>
      <c r="O157" s="1">
        <v>896.0045762131</v>
      </c>
      <c r="P157" s="1">
        <v>587.661091424287</v>
      </c>
      <c r="Q157" s="1">
        <v>59.9114920712482</v>
      </c>
      <c r="R157" s="1">
        <v>91.3468185097796</v>
      </c>
      <c r="S157" s="1">
        <v>0.309415448832167</v>
      </c>
      <c r="T157" s="1">
        <v>4.48503192351419</v>
      </c>
      <c r="U157" s="1">
        <v>0.298026973182758</v>
      </c>
      <c r="V157" s="1">
        <v>0.187255144316081</v>
      </c>
      <c r="W157" s="1">
        <v>321.507596098784</v>
      </c>
      <c r="X157" s="1">
        <v>27.543581648261</v>
      </c>
      <c r="Y157" s="1">
        <v>28.0669</v>
      </c>
      <c r="Z157" s="1">
        <v>3.80966491030097</v>
      </c>
      <c r="AA157" s="1">
        <v>49.619459240821</v>
      </c>
      <c r="AB157" s="1">
        <v>1.80973654101192</v>
      </c>
      <c r="AC157" s="1">
        <v>3.64723148680163</v>
      </c>
      <c r="AD157" s="1">
        <v>1.99992836928904</v>
      </c>
      <c r="AE157" s="1">
        <v>-265.13222900542</v>
      </c>
      <c r="AF157" s="1">
        <v>-180.316113420183</v>
      </c>
      <c r="AG157" s="1">
        <v>-8.73685858698052</v>
      </c>
      <c r="AH157" s="1">
        <v>-132.6776049138</v>
      </c>
      <c r="AI157" s="1">
        <v>135.484486755868</v>
      </c>
      <c r="AJ157" s="1">
        <v>6.28536498440981</v>
      </c>
      <c r="AK157" s="1">
        <v>53.2789537933983</v>
      </c>
      <c r="AL157" s="1">
        <v>972.477798528356</v>
      </c>
      <c r="AM157" s="1">
        <v>936.068793939394</v>
      </c>
      <c r="AN157" s="1">
        <v>3.41784091681936</v>
      </c>
      <c r="AO157" s="1">
        <v>66.5595596855248</v>
      </c>
      <c r="AP157" s="1">
        <v>6.01206868493015</v>
      </c>
      <c r="AQ157" s="1">
        <v>15.716456325498</v>
      </c>
      <c r="AR157" s="1">
        <v>17.7155381818182</v>
      </c>
      <c r="AS157" s="1">
        <v>-0.00561948926431052</v>
      </c>
      <c r="AT157" s="1">
        <v>110.06739192389</v>
      </c>
      <c r="AU157" s="1">
        <v>0.0</v>
      </c>
      <c r="AV157" s="1">
        <v>0.0</v>
      </c>
      <c r="AW157" s="1">
        <v>1.0</v>
      </c>
      <c r="AX157" s="1">
        <v>0.0</v>
      </c>
      <c r="AY157" s="1">
        <v>53709.0</v>
      </c>
      <c r="AZ157" s="1" t="s">
        <v>297</v>
      </c>
      <c r="BA157" s="1" t="s">
        <v>297</v>
      </c>
      <c r="BB157" s="1">
        <v>0.0</v>
      </c>
      <c r="BC157" s="1">
        <v>0.0</v>
      </c>
      <c r="BD157" s="1">
        <v>0.0</v>
      </c>
      <c r="BE157" s="1">
        <v>0.0</v>
      </c>
      <c r="BF157" s="1" t="s">
        <v>297</v>
      </c>
      <c r="BG157" s="1" t="s">
        <v>297</v>
      </c>
      <c r="BH157" s="1">
        <v>0.0</v>
      </c>
      <c r="BI157" s="1">
        <v>0.0</v>
      </c>
      <c r="BJ157" s="1">
        <v>0.0</v>
      </c>
      <c r="BK157" s="1">
        <v>0.5</v>
      </c>
      <c r="BL157" s="1">
        <v>0.0</v>
      </c>
      <c r="BM157" s="1">
        <v>0.0</v>
      </c>
      <c r="BN157" s="1">
        <v>0.0</v>
      </c>
      <c r="BO157" s="1">
        <v>0.0</v>
      </c>
      <c r="BP157" s="1">
        <v>0.0</v>
      </c>
      <c r="BQ157" s="1">
        <v>0.0</v>
      </c>
      <c r="BR157" s="1" t="s">
        <v>297</v>
      </c>
      <c r="BS157" s="1">
        <v>0.0</v>
      </c>
      <c r="BT157" s="1">
        <v>0.0</v>
      </c>
      <c r="BU157" s="1">
        <v>0.0</v>
      </c>
      <c r="BV157" s="1">
        <v>0.0</v>
      </c>
      <c r="BW157" s="1">
        <v>0.0</v>
      </c>
      <c r="BX157" s="1">
        <v>0.0</v>
      </c>
      <c r="BY157" s="1">
        <v>0.0</v>
      </c>
      <c r="BZ157" s="1">
        <v>0.0</v>
      </c>
      <c r="CA157" s="1">
        <v>1.0</v>
      </c>
      <c r="CB157" s="1" t="s">
        <v>298</v>
      </c>
      <c r="CC157" s="1" t="s">
        <v>298</v>
      </c>
      <c r="CD157" s="1" t="s">
        <v>298</v>
      </c>
      <c r="CE157" s="1" t="s">
        <v>298</v>
      </c>
      <c r="CF157" s="1" t="s">
        <v>298</v>
      </c>
      <c r="CG157" s="1" t="s">
        <v>298</v>
      </c>
      <c r="CH157" s="1" t="s">
        <v>298</v>
      </c>
      <c r="CI157" s="1" t="s">
        <v>298</v>
      </c>
      <c r="CJ157" s="1" t="s">
        <v>298</v>
      </c>
      <c r="CK157" s="1" t="s">
        <v>298</v>
      </c>
      <c r="CL157" s="1" t="s">
        <v>298</v>
      </c>
      <c r="CM157" s="1" t="s">
        <v>298</v>
      </c>
      <c r="CN157" s="1" t="s">
        <v>298</v>
      </c>
      <c r="CO157" s="1" t="s">
        <v>298</v>
      </c>
      <c r="CP157" s="1" t="s">
        <v>298</v>
      </c>
      <c r="CQ157" s="1" t="s">
        <v>298</v>
      </c>
      <c r="CR157" s="1" t="s">
        <v>298</v>
      </c>
      <c r="CS157" s="1" t="s">
        <v>298</v>
      </c>
      <c r="CT157" s="1" t="s">
        <v>298</v>
      </c>
      <c r="CU157" s="1" t="s">
        <v>298</v>
      </c>
      <c r="CV157" s="1" t="s">
        <v>298</v>
      </c>
      <c r="CW157" s="1" t="s">
        <v>298</v>
      </c>
      <c r="CX157" s="1" t="s">
        <v>298</v>
      </c>
      <c r="CY157" s="1" t="s">
        <v>298</v>
      </c>
      <c r="CZ157" s="1" t="s">
        <v>298</v>
      </c>
      <c r="DA157" s="1" t="s">
        <v>298</v>
      </c>
      <c r="DB157" s="1" t="s">
        <v>298</v>
      </c>
      <c r="DC157" s="1" t="s">
        <v>298</v>
      </c>
      <c r="DD157" s="1" t="s">
        <v>298</v>
      </c>
      <c r="DE157" s="1" t="s">
        <v>298</v>
      </c>
      <c r="DF157" s="1" t="s">
        <v>298</v>
      </c>
      <c r="DG157" s="1" t="s">
        <v>298</v>
      </c>
      <c r="DH157" s="1" t="s">
        <v>298</v>
      </c>
      <c r="DI157" s="1" t="s">
        <v>298</v>
      </c>
      <c r="DJ157" s="1">
        <v>1999.98</v>
      </c>
      <c r="DK157" s="1">
        <v>1681.18049953305</v>
      </c>
      <c r="DL157" s="1">
        <v>0.840598655753082</v>
      </c>
      <c r="DM157" s="1">
        <v>0.160755405603448</v>
      </c>
      <c r="DN157" s="1">
        <v>1.65</v>
      </c>
      <c r="DO157" s="1">
        <v>0.5</v>
      </c>
      <c r="DP157" s="1" t="s">
        <v>299</v>
      </c>
      <c r="DQ157" s="1">
        <v>2.0</v>
      </c>
      <c r="DR157" s="1" t="b">
        <v>1</v>
      </c>
      <c r="DS157" s="1">
        <v>1.6875327315E9</v>
      </c>
      <c r="DT157" s="1">
        <v>896.004592592592</v>
      </c>
      <c r="DU157" s="1">
        <v>942.568555555556</v>
      </c>
      <c r="DV157" s="1">
        <v>17.7513814814815</v>
      </c>
      <c r="DW157" s="1">
        <v>15.7142222222222</v>
      </c>
      <c r="DX157" s="1">
        <v>914.805888888889</v>
      </c>
      <c r="DY157" s="1">
        <v>20.159537037037</v>
      </c>
      <c r="DZ157" s="1">
        <v>500.047074074074</v>
      </c>
      <c r="EA157" s="1">
        <v>101.849037037037</v>
      </c>
      <c r="EB157" s="1">
        <v>0.1000165</v>
      </c>
      <c r="EC157" s="1">
        <v>27.3211666666667</v>
      </c>
      <c r="ED157" s="1">
        <v>28.0669</v>
      </c>
      <c r="EE157" s="1">
        <v>999.9</v>
      </c>
      <c r="EF157" s="1">
        <v>0.0</v>
      </c>
      <c r="EG157" s="1">
        <v>0.0</v>
      </c>
      <c r="EH157" s="1">
        <v>9992.9137037037</v>
      </c>
      <c r="EI157" s="1">
        <v>0.0</v>
      </c>
      <c r="EJ157" s="1">
        <v>129.053074074074</v>
      </c>
      <c r="EK157" s="1">
        <v>-46.564</v>
      </c>
      <c r="EL157" s="1">
        <v>912.196888888889</v>
      </c>
      <c r="EM157" s="1">
        <v>957.616703703704</v>
      </c>
      <c r="EN157" s="1">
        <v>2.03715333333333</v>
      </c>
      <c r="EO157" s="1">
        <v>942.568555555556</v>
      </c>
      <c r="EP157" s="1">
        <v>15.7142222222222</v>
      </c>
      <c r="EQ157" s="1">
        <v>1.80796148148148</v>
      </c>
      <c r="ER157" s="1">
        <v>1.60047925925926</v>
      </c>
      <c r="ES157" s="1">
        <v>15.8557814814815</v>
      </c>
      <c r="ET157" s="1">
        <v>13.9634222222222</v>
      </c>
      <c r="EU157" s="1">
        <v>1999.98</v>
      </c>
      <c r="EV157" s="1">
        <v>0.979993666666667</v>
      </c>
      <c r="EW157" s="1">
        <v>0.0200059333333333</v>
      </c>
      <c r="EX157" s="1">
        <v>0.0</v>
      </c>
      <c r="EY157" s="1">
        <v>364.937037037037</v>
      </c>
      <c r="EZ157" s="1">
        <v>5.00078</v>
      </c>
      <c r="FA157" s="1">
        <v>9160.6862962963</v>
      </c>
      <c r="FB157" s="1">
        <v>16379.4259259259</v>
      </c>
      <c r="FC157" s="1">
        <v>46.0436666666667</v>
      </c>
      <c r="FD157" s="1">
        <v>47.6617407407407</v>
      </c>
      <c r="FE157" s="1">
        <v>46.5807037037037</v>
      </c>
      <c r="FF157" s="1">
        <v>47.0135925925926</v>
      </c>
      <c r="FG157" s="1">
        <v>46.2776296296296</v>
      </c>
      <c r="FH157" s="1">
        <v>1955.07</v>
      </c>
      <c r="FI157" s="1">
        <v>39.91</v>
      </c>
      <c r="FJ157" s="1">
        <v>0.0</v>
      </c>
      <c r="FK157" s="1">
        <v>1.6875327393E9</v>
      </c>
      <c r="FL157" s="1">
        <v>0.0</v>
      </c>
      <c r="FM157" s="1">
        <v>364.943076923077</v>
      </c>
      <c r="FN157" s="1">
        <v>1.31801709850258</v>
      </c>
      <c r="FO157" s="1">
        <v>11.3599998174357</v>
      </c>
      <c r="FP157" s="1">
        <v>9160.83615384615</v>
      </c>
      <c r="FQ157" s="1">
        <v>15.0</v>
      </c>
      <c r="FR157" s="1">
        <v>1.6875297045E9</v>
      </c>
      <c r="FS157" s="3">
        <v>0.42712962962962964</v>
      </c>
      <c r="FT157" s="1">
        <v>1.6875297025E9</v>
      </c>
      <c r="FU157" s="1">
        <v>1.6875297045E9</v>
      </c>
      <c r="FV157" s="1">
        <v>2.0</v>
      </c>
      <c r="FW157" s="1">
        <v>-0.178</v>
      </c>
      <c r="FX157" s="1">
        <v>-0.012</v>
      </c>
      <c r="FY157" s="1">
        <v>-14.483</v>
      </c>
      <c r="FZ157" s="1">
        <v>-2.335</v>
      </c>
      <c r="GA157" s="1">
        <v>420.0</v>
      </c>
      <c r="GB157" s="1">
        <v>15.0</v>
      </c>
      <c r="GC157" s="1">
        <v>0.26</v>
      </c>
      <c r="GD157" s="1">
        <v>0.01</v>
      </c>
      <c r="GE157" s="1">
        <v>-46.5364175</v>
      </c>
      <c r="GF157" s="1">
        <v>-1.46846791744833</v>
      </c>
      <c r="GG157" s="1">
        <v>0.219831885639345</v>
      </c>
      <c r="GH157" s="1">
        <v>0.0</v>
      </c>
      <c r="GI157" s="1">
        <v>2.0541195</v>
      </c>
      <c r="GJ157" s="1">
        <v>-0.274957598499067</v>
      </c>
      <c r="GK157" s="1">
        <v>0.0266538131371479</v>
      </c>
      <c r="GL157" s="1">
        <v>1.0</v>
      </c>
      <c r="GM157" s="1">
        <v>1.0</v>
      </c>
      <c r="GN157" s="1">
        <v>2.0</v>
      </c>
      <c r="GO157" s="5">
        <v>45293.0</v>
      </c>
      <c r="GP157" s="1">
        <v>3.0984</v>
      </c>
      <c r="GQ157" s="1">
        <v>2.75798</v>
      </c>
      <c r="GR157" s="1">
        <v>0.169927</v>
      </c>
      <c r="GS157" s="1">
        <v>0.173165</v>
      </c>
      <c r="GT157" s="1">
        <v>0.105541</v>
      </c>
      <c r="GU157" s="1">
        <v>0.088815</v>
      </c>
      <c r="GV157" s="1">
        <v>21044.7</v>
      </c>
      <c r="GW157" s="1">
        <v>20226.6</v>
      </c>
      <c r="GX157" s="1">
        <v>25924.5</v>
      </c>
      <c r="GY157" s="1">
        <v>24828.7</v>
      </c>
      <c r="GZ157" s="1">
        <v>37228.2</v>
      </c>
      <c r="HA157" s="1">
        <v>33323.0</v>
      </c>
      <c r="HB157" s="1">
        <v>45320.1</v>
      </c>
      <c r="HC157" s="1">
        <v>39555.3</v>
      </c>
      <c r="HD157" s="1">
        <v>1.79485</v>
      </c>
      <c r="HE157" s="1">
        <v>1.7594</v>
      </c>
      <c r="HF157" s="1">
        <v>-0.0811666</v>
      </c>
      <c r="HG157" s="1">
        <v>0.0</v>
      </c>
      <c r="HH157" s="1">
        <v>29.4027</v>
      </c>
      <c r="HI157" s="1">
        <v>999.9</v>
      </c>
      <c r="HJ157" s="1">
        <v>53.6</v>
      </c>
      <c r="HK157" s="1">
        <v>43.9</v>
      </c>
      <c r="HL157" s="1">
        <v>47.915</v>
      </c>
      <c r="HM157" s="1">
        <v>62.7605</v>
      </c>
      <c r="HN157" s="1">
        <v>23.2332</v>
      </c>
      <c r="HO157" s="1">
        <v>1.0</v>
      </c>
      <c r="HP157" s="1">
        <v>0.970117</v>
      </c>
      <c r="HQ157" s="1">
        <v>8.20529</v>
      </c>
      <c r="HR157" s="1">
        <v>20.1061</v>
      </c>
      <c r="HS157" s="1">
        <v>5.21025</v>
      </c>
      <c r="HT157" s="1">
        <v>11.986</v>
      </c>
      <c r="HU157" s="1">
        <v>4.96215</v>
      </c>
      <c r="HV157" s="1">
        <v>3.27408</v>
      </c>
      <c r="HW157" s="1">
        <v>9999.0</v>
      </c>
      <c r="HX157" s="1">
        <v>9999.0</v>
      </c>
      <c r="HY157" s="1">
        <v>9999.0</v>
      </c>
      <c r="HZ157" s="1">
        <v>89.2</v>
      </c>
      <c r="IA157" s="1">
        <v>1.86387</v>
      </c>
      <c r="IB157" s="1">
        <v>1.86019</v>
      </c>
      <c r="IC157" s="1">
        <v>1.85852</v>
      </c>
      <c r="ID157" s="1">
        <v>1.85988</v>
      </c>
      <c r="IE157" s="1">
        <v>1.85974</v>
      </c>
      <c r="IF157" s="1">
        <v>1.8585</v>
      </c>
      <c r="IG157" s="1">
        <v>1.85759</v>
      </c>
      <c r="IH157" s="1">
        <v>1.85234</v>
      </c>
      <c r="II157" s="1">
        <v>0.0</v>
      </c>
      <c r="IJ157" s="1">
        <v>0.0</v>
      </c>
      <c r="IK157" s="1">
        <v>0.0</v>
      </c>
      <c r="IL157" s="1">
        <v>0.0</v>
      </c>
      <c r="IM157" s="1">
        <v>0.0</v>
      </c>
      <c r="IN157" s="1" t="s">
        <v>301</v>
      </c>
      <c r="IO157" s="1" t="s">
        <v>302</v>
      </c>
      <c r="IP157" s="1" t="s">
        <v>302</v>
      </c>
      <c r="IQ157" s="1" t="s">
        <v>302</v>
      </c>
      <c r="IR157" s="1" t="s">
        <v>302</v>
      </c>
      <c r="IS157" s="1">
        <v>0.0</v>
      </c>
      <c r="IT157" s="1">
        <v>100.0</v>
      </c>
      <c r="IU157" s="1">
        <v>100.0</v>
      </c>
      <c r="IV157" s="1">
        <v>-18.994</v>
      </c>
      <c r="IW157" s="1">
        <v>-2.4072</v>
      </c>
      <c r="IX157" s="1">
        <v>-9.11176902131926</v>
      </c>
      <c r="IY157" s="1">
        <v>-0.014319250711257</v>
      </c>
      <c r="IZ157" s="4">
        <v>4.89615414261653E-6</v>
      </c>
      <c r="JA157" s="4">
        <v>-8.98945979875549E-10</v>
      </c>
      <c r="JB157" s="1">
        <v>-1.25178958188314</v>
      </c>
      <c r="JC157" s="1">
        <v>-0.104353969520711</v>
      </c>
      <c r="JD157" s="1">
        <v>0.00310919432897314</v>
      </c>
      <c r="JE157" s="4">
        <v>-3.85987188681427E-5</v>
      </c>
      <c r="JF157" s="1">
        <v>3.0</v>
      </c>
      <c r="JG157" s="1">
        <v>1925.0</v>
      </c>
      <c r="JH157" s="1">
        <v>1.0</v>
      </c>
      <c r="JI157" s="1">
        <v>31.0</v>
      </c>
      <c r="JJ157" s="1">
        <v>50.6</v>
      </c>
      <c r="JK157" s="1">
        <v>50.6</v>
      </c>
      <c r="JL157" s="1">
        <v>2.28271</v>
      </c>
      <c r="JM157" s="1">
        <v>2.68799</v>
      </c>
      <c r="JN157" s="1">
        <v>1.49658</v>
      </c>
      <c r="JO157" s="1">
        <v>2.32056</v>
      </c>
      <c r="JP157" s="1">
        <v>1.54907</v>
      </c>
      <c r="JQ157" s="1">
        <v>2.36572</v>
      </c>
      <c r="JR157" s="1">
        <v>47.3318</v>
      </c>
      <c r="JS157" s="1">
        <v>13.5454</v>
      </c>
      <c r="JT157" s="1">
        <v>18.0</v>
      </c>
      <c r="JU157" s="1">
        <v>500.017</v>
      </c>
      <c r="JV157" s="1">
        <v>490.367</v>
      </c>
      <c r="JW157" s="1">
        <v>22.6312</v>
      </c>
      <c r="JX157" s="1">
        <v>38.1435</v>
      </c>
      <c r="JY157" s="1">
        <v>30.003</v>
      </c>
      <c r="JZ157" s="1">
        <v>37.9511</v>
      </c>
      <c r="KA157" s="1">
        <v>37.8419</v>
      </c>
      <c r="KB157" s="1">
        <v>45.8061</v>
      </c>
      <c r="KC157" s="1">
        <v>57.4143</v>
      </c>
      <c r="KD157" s="1">
        <v>0.0</v>
      </c>
      <c r="KE157" s="1">
        <v>22.55</v>
      </c>
      <c r="KF157" s="1">
        <v>988.305</v>
      </c>
      <c r="KG157" s="1">
        <v>15.8518</v>
      </c>
      <c r="KH157" s="1">
        <v>99.0488</v>
      </c>
      <c r="KI157" s="1">
        <v>95.1371</v>
      </c>
    </row>
    <row r="158">
      <c r="A158" s="1">
        <v>158.0</v>
      </c>
      <c r="B158" s="1">
        <v>157.0</v>
      </c>
      <c r="C158" s="1" t="s">
        <v>294</v>
      </c>
      <c r="D158" s="1">
        <v>1.687532744E9</v>
      </c>
      <c r="E158" s="1">
        <v>6615.5</v>
      </c>
      <c r="F158" s="2">
        <v>45100.46231481482</v>
      </c>
      <c r="G158" s="3">
        <v>0.4623148148148148</v>
      </c>
      <c r="H158" s="1">
        <v>5.0</v>
      </c>
      <c r="I158" s="1" t="s">
        <v>306</v>
      </c>
      <c r="J158" s="1" t="s">
        <v>307</v>
      </c>
      <c r="K158" s="1">
        <v>1.68753273621429E9</v>
      </c>
      <c r="L158" s="1">
        <v>0.00591680965078971</v>
      </c>
      <c r="M158" s="1">
        <v>5.91680965078971</v>
      </c>
      <c r="N158" s="1">
        <v>53.1137181423423</v>
      </c>
      <c r="O158" s="1">
        <v>911.801305102449</v>
      </c>
      <c r="P158" s="1">
        <v>598.822317939051</v>
      </c>
      <c r="Q158" s="1">
        <v>61.049537445645</v>
      </c>
      <c r="R158" s="1">
        <v>92.9575372381254</v>
      </c>
      <c r="S158" s="1">
        <v>0.303837017559317</v>
      </c>
      <c r="T158" s="1">
        <v>4.48409116928692</v>
      </c>
      <c r="U158" s="1">
        <v>0.292845423462279</v>
      </c>
      <c r="V158" s="1">
        <v>0.18398281264819</v>
      </c>
      <c r="W158" s="1">
        <v>321.512213098797</v>
      </c>
      <c r="X158" s="1">
        <v>27.5556088071675</v>
      </c>
      <c r="Y158" s="1">
        <v>28.0705642857143</v>
      </c>
      <c r="Z158" s="1">
        <v>3.81047838399268</v>
      </c>
      <c r="AA158" s="1">
        <v>49.5685541212753</v>
      </c>
      <c r="AB158" s="1">
        <v>1.80739131883906</v>
      </c>
      <c r="AC158" s="1">
        <v>3.64624579207428</v>
      </c>
      <c r="AD158" s="1">
        <v>2.00308706515362</v>
      </c>
      <c r="AE158" s="1">
        <v>-260.931305599826</v>
      </c>
      <c r="AF158" s="1">
        <v>-182.279317770598</v>
      </c>
      <c r="AG158" s="1">
        <v>-8.83379317426482</v>
      </c>
      <c r="AH158" s="1">
        <v>-130.532203445893</v>
      </c>
      <c r="AI158" s="1">
        <v>135.921399848784</v>
      </c>
      <c r="AJ158" s="1">
        <v>6.20065491131083</v>
      </c>
      <c r="AK158" s="1">
        <v>53.1137181423423</v>
      </c>
      <c r="AL158" s="1">
        <v>989.41203159579</v>
      </c>
      <c r="AM158" s="1">
        <v>953.107418181818</v>
      </c>
      <c r="AN158" s="1">
        <v>3.40858309279353</v>
      </c>
      <c r="AO158" s="1">
        <v>66.5595596855248</v>
      </c>
      <c r="AP158" s="1">
        <v>5.91680965078971</v>
      </c>
      <c r="AQ158" s="1">
        <v>15.7207905060596</v>
      </c>
      <c r="AR158" s="1">
        <v>17.6892078787879</v>
      </c>
      <c r="AS158" s="1">
        <v>-0.00563222324952226</v>
      </c>
      <c r="AT158" s="1">
        <v>110.06739192389</v>
      </c>
      <c r="AU158" s="1">
        <v>0.0</v>
      </c>
      <c r="AV158" s="1">
        <v>0.0</v>
      </c>
      <c r="AW158" s="1">
        <v>1.0</v>
      </c>
      <c r="AX158" s="1">
        <v>0.0</v>
      </c>
      <c r="AY158" s="1">
        <v>53733.0</v>
      </c>
      <c r="AZ158" s="1" t="s">
        <v>297</v>
      </c>
      <c r="BA158" s="1" t="s">
        <v>297</v>
      </c>
      <c r="BB158" s="1">
        <v>0.0</v>
      </c>
      <c r="BC158" s="1">
        <v>0.0</v>
      </c>
      <c r="BD158" s="1">
        <v>0.0</v>
      </c>
      <c r="BE158" s="1">
        <v>0.0</v>
      </c>
      <c r="BF158" s="1" t="s">
        <v>297</v>
      </c>
      <c r="BG158" s="1" t="s">
        <v>297</v>
      </c>
      <c r="BH158" s="1">
        <v>0.0</v>
      </c>
      <c r="BI158" s="1">
        <v>0.0</v>
      </c>
      <c r="BJ158" s="1">
        <v>0.0</v>
      </c>
      <c r="BK158" s="1">
        <v>0.5</v>
      </c>
      <c r="BL158" s="1">
        <v>0.0</v>
      </c>
      <c r="BM158" s="1">
        <v>0.0</v>
      </c>
      <c r="BN158" s="1">
        <v>0.0</v>
      </c>
      <c r="BO158" s="1">
        <v>0.0</v>
      </c>
      <c r="BP158" s="1">
        <v>0.0</v>
      </c>
      <c r="BQ158" s="1">
        <v>0.0</v>
      </c>
      <c r="BR158" s="1" t="s">
        <v>297</v>
      </c>
      <c r="BS158" s="1">
        <v>0.0</v>
      </c>
      <c r="BT158" s="1">
        <v>0.0</v>
      </c>
      <c r="BU158" s="1">
        <v>0.0</v>
      </c>
      <c r="BV158" s="1">
        <v>0.0</v>
      </c>
      <c r="BW158" s="1">
        <v>0.0</v>
      </c>
      <c r="BX158" s="1">
        <v>0.0</v>
      </c>
      <c r="BY158" s="1">
        <v>0.0</v>
      </c>
      <c r="BZ158" s="1">
        <v>0.0</v>
      </c>
      <c r="CA158" s="1">
        <v>1.0</v>
      </c>
      <c r="CB158" s="1" t="s">
        <v>298</v>
      </c>
      <c r="CC158" s="1" t="s">
        <v>298</v>
      </c>
      <c r="CD158" s="1" t="s">
        <v>298</v>
      </c>
      <c r="CE158" s="1" t="s">
        <v>298</v>
      </c>
      <c r="CF158" s="1" t="s">
        <v>298</v>
      </c>
      <c r="CG158" s="1" t="s">
        <v>298</v>
      </c>
      <c r="CH158" s="1" t="s">
        <v>298</v>
      </c>
      <c r="CI158" s="1" t="s">
        <v>298</v>
      </c>
      <c r="CJ158" s="1" t="s">
        <v>298</v>
      </c>
      <c r="CK158" s="1" t="s">
        <v>298</v>
      </c>
      <c r="CL158" s="1" t="s">
        <v>298</v>
      </c>
      <c r="CM158" s="1" t="s">
        <v>298</v>
      </c>
      <c r="CN158" s="1" t="s">
        <v>298</v>
      </c>
      <c r="CO158" s="1" t="s">
        <v>298</v>
      </c>
      <c r="CP158" s="1" t="s">
        <v>298</v>
      </c>
      <c r="CQ158" s="1" t="s">
        <v>298</v>
      </c>
      <c r="CR158" s="1" t="s">
        <v>298</v>
      </c>
      <c r="CS158" s="1" t="s">
        <v>298</v>
      </c>
      <c r="CT158" s="1" t="s">
        <v>298</v>
      </c>
      <c r="CU158" s="1" t="s">
        <v>298</v>
      </c>
      <c r="CV158" s="1" t="s">
        <v>298</v>
      </c>
      <c r="CW158" s="1" t="s">
        <v>298</v>
      </c>
      <c r="CX158" s="1" t="s">
        <v>298</v>
      </c>
      <c r="CY158" s="1" t="s">
        <v>298</v>
      </c>
      <c r="CZ158" s="1" t="s">
        <v>298</v>
      </c>
      <c r="DA158" s="1" t="s">
        <v>298</v>
      </c>
      <c r="DB158" s="1" t="s">
        <v>298</v>
      </c>
      <c r="DC158" s="1" t="s">
        <v>298</v>
      </c>
      <c r="DD158" s="1" t="s">
        <v>298</v>
      </c>
      <c r="DE158" s="1" t="s">
        <v>298</v>
      </c>
      <c r="DF158" s="1" t="s">
        <v>298</v>
      </c>
      <c r="DG158" s="1" t="s">
        <v>298</v>
      </c>
      <c r="DH158" s="1" t="s">
        <v>298</v>
      </c>
      <c r="DI158" s="1" t="s">
        <v>298</v>
      </c>
      <c r="DJ158" s="1">
        <v>2000.00892857143</v>
      </c>
      <c r="DK158" s="1">
        <v>1681.20479953305</v>
      </c>
      <c r="DL158" s="1">
        <v>0.840598647093996</v>
      </c>
      <c r="DM158" s="1">
        <v>0.160755388891412</v>
      </c>
      <c r="DN158" s="1">
        <v>1.65</v>
      </c>
      <c r="DO158" s="1">
        <v>0.5</v>
      </c>
      <c r="DP158" s="1" t="s">
        <v>299</v>
      </c>
      <c r="DQ158" s="1">
        <v>2.0</v>
      </c>
      <c r="DR158" s="1" t="b">
        <v>1</v>
      </c>
      <c r="DS158" s="1">
        <v>1.68753273621429E9</v>
      </c>
      <c r="DT158" s="1">
        <v>911.801321428571</v>
      </c>
      <c r="DU158" s="1">
        <v>958.517785714286</v>
      </c>
      <c r="DV158" s="1">
        <v>17.7283285714286</v>
      </c>
      <c r="DW158" s="1">
        <v>15.7185321428571</v>
      </c>
      <c r="DX158" s="1">
        <v>930.72325</v>
      </c>
      <c r="DY158" s="1">
        <v>20.1358642857143</v>
      </c>
      <c r="DZ158" s="1">
        <v>500.03575</v>
      </c>
      <c r="EA158" s="1">
        <v>101.849357142857</v>
      </c>
      <c r="EB158" s="1">
        <v>0.0999784392857143</v>
      </c>
      <c r="EC158" s="1">
        <v>27.3165535714286</v>
      </c>
      <c r="ED158" s="1">
        <v>28.0705642857143</v>
      </c>
      <c r="EE158" s="1">
        <v>999.9</v>
      </c>
      <c r="EF158" s="1">
        <v>0.0</v>
      </c>
      <c r="EG158" s="1">
        <v>0.0</v>
      </c>
      <c r="EH158" s="1">
        <v>9990.02357142857</v>
      </c>
      <c r="EI158" s="1">
        <v>0.0</v>
      </c>
      <c r="EJ158" s="1">
        <v>141.166464285714</v>
      </c>
      <c r="EK158" s="1">
        <v>-46.7165821428571</v>
      </c>
      <c r="EL158" s="1">
        <v>928.25725</v>
      </c>
      <c r="EM158" s="1">
        <v>973.824928571429</v>
      </c>
      <c r="EN158" s="1">
        <v>2.00978928571429</v>
      </c>
      <c r="EO158" s="1">
        <v>958.517785714286</v>
      </c>
      <c r="EP158" s="1">
        <v>15.7185321428571</v>
      </c>
      <c r="EQ158" s="1">
        <v>1.80561964285714</v>
      </c>
      <c r="ER158" s="1">
        <v>1.60092392857143</v>
      </c>
      <c r="ES158" s="1">
        <v>15.8355107142857</v>
      </c>
      <c r="ET158" s="1">
        <v>13.9676964285714</v>
      </c>
      <c r="EU158" s="1">
        <v>2000.00892857143</v>
      </c>
      <c r="EV158" s="1">
        <v>0.979994</v>
      </c>
      <c r="EW158" s="1">
        <v>0.0200056</v>
      </c>
      <c r="EX158" s="1">
        <v>0.0</v>
      </c>
      <c r="EY158" s="1">
        <v>365.076071428571</v>
      </c>
      <c r="EZ158" s="1">
        <v>5.00078</v>
      </c>
      <c r="FA158" s="1">
        <v>9162.36714285714</v>
      </c>
      <c r="FB158" s="1">
        <v>16379.6714285714</v>
      </c>
      <c r="FC158" s="1">
        <v>46.0712142857143</v>
      </c>
      <c r="FD158" s="1">
        <v>47.6737142857143</v>
      </c>
      <c r="FE158" s="1">
        <v>46.618</v>
      </c>
      <c r="FF158" s="1">
        <v>47.0443928571429</v>
      </c>
      <c r="FG158" s="1">
        <v>46.3033928571429</v>
      </c>
      <c r="FH158" s="1">
        <v>1955.09892857143</v>
      </c>
      <c r="FI158" s="1">
        <v>39.91</v>
      </c>
      <c r="FJ158" s="1">
        <v>0.0</v>
      </c>
      <c r="FK158" s="1">
        <v>1.6875327441E9</v>
      </c>
      <c r="FL158" s="1">
        <v>0.0</v>
      </c>
      <c r="FM158" s="1">
        <v>365.074230769231</v>
      </c>
      <c r="FN158" s="1">
        <v>1.80136752187541</v>
      </c>
      <c r="FO158" s="1">
        <v>17.5678631120882</v>
      </c>
      <c r="FP158" s="1">
        <v>9162.60846153846</v>
      </c>
      <c r="FQ158" s="1">
        <v>15.0</v>
      </c>
      <c r="FR158" s="1">
        <v>1.6875297045E9</v>
      </c>
      <c r="FS158" s="3">
        <v>0.42712962962962964</v>
      </c>
      <c r="FT158" s="1">
        <v>1.6875297025E9</v>
      </c>
      <c r="FU158" s="1">
        <v>1.6875297045E9</v>
      </c>
      <c r="FV158" s="1">
        <v>2.0</v>
      </c>
      <c r="FW158" s="1">
        <v>-0.178</v>
      </c>
      <c r="FX158" s="1">
        <v>-0.012</v>
      </c>
      <c r="FY158" s="1">
        <v>-14.483</v>
      </c>
      <c r="FZ158" s="1">
        <v>-2.335</v>
      </c>
      <c r="GA158" s="1">
        <v>420.0</v>
      </c>
      <c r="GB158" s="1">
        <v>15.0</v>
      </c>
      <c r="GC158" s="1">
        <v>0.26</v>
      </c>
      <c r="GD158" s="1">
        <v>0.01</v>
      </c>
      <c r="GE158" s="1">
        <v>-46.59871</v>
      </c>
      <c r="GF158" s="1">
        <v>-1.71981613508424</v>
      </c>
      <c r="GG158" s="1">
        <v>0.227881384496408</v>
      </c>
      <c r="GH158" s="1">
        <v>0.0</v>
      </c>
      <c r="GI158" s="1">
        <v>2.02336525</v>
      </c>
      <c r="GJ158" s="1">
        <v>-0.347634484052538</v>
      </c>
      <c r="GK158" s="1">
        <v>0.0337186307541913</v>
      </c>
      <c r="GL158" s="1">
        <v>1.0</v>
      </c>
      <c r="GM158" s="1">
        <v>1.0</v>
      </c>
      <c r="GN158" s="1">
        <v>2.0</v>
      </c>
      <c r="GO158" s="5">
        <v>45293.0</v>
      </c>
      <c r="GP158" s="1">
        <v>3.09823</v>
      </c>
      <c r="GQ158" s="1">
        <v>2.75801</v>
      </c>
      <c r="GR158" s="1">
        <v>0.171894</v>
      </c>
      <c r="GS158" s="1">
        <v>0.175111</v>
      </c>
      <c r="GT158" s="1">
        <v>0.105432</v>
      </c>
      <c r="GU158" s="1">
        <v>0.0889481</v>
      </c>
      <c r="GV158" s="1">
        <v>20993.7</v>
      </c>
      <c r="GW158" s="1">
        <v>20178.0</v>
      </c>
      <c r="GX158" s="1">
        <v>25923.3</v>
      </c>
      <c r="GY158" s="1">
        <v>24827.7</v>
      </c>
      <c r="GZ158" s="1">
        <v>37231.2</v>
      </c>
      <c r="HA158" s="1">
        <v>33317.1</v>
      </c>
      <c r="HB158" s="1">
        <v>45317.9</v>
      </c>
      <c r="HC158" s="1">
        <v>39553.7</v>
      </c>
      <c r="HD158" s="1">
        <v>1.79438</v>
      </c>
      <c r="HE158" s="1">
        <v>1.7591</v>
      </c>
      <c r="HF158" s="1">
        <v>-0.0823364</v>
      </c>
      <c r="HG158" s="1">
        <v>0.0</v>
      </c>
      <c r="HH158" s="1">
        <v>29.4124</v>
      </c>
      <c r="HI158" s="1">
        <v>999.9</v>
      </c>
      <c r="HJ158" s="1">
        <v>53.6</v>
      </c>
      <c r="HK158" s="1">
        <v>43.8</v>
      </c>
      <c r="HL158" s="1">
        <v>47.6683</v>
      </c>
      <c r="HM158" s="1">
        <v>62.6805</v>
      </c>
      <c r="HN158" s="1">
        <v>23.6418</v>
      </c>
      <c r="HO158" s="1">
        <v>1.0</v>
      </c>
      <c r="HP158" s="1">
        <v>0.973013</v>
      </c>
      <c r="HQ158" s="1">
        <v>8.36172</v>
      </c>
      <c r="HR158" s="1">
        <v>20.0988</v>
      </c>
      <c r="HS158" s="1">
        <v>5.2104</v>
      </c>
      <c r="HT158" s="1">
        <v>11.986</v>
      </c>
      <c r="HU158" s="1">
        <v>4.96225</v>
      </c>
      <c r="HV158" s="1">
        <v>3.2742</v>
      </c>
      <c r="HW158" s="1">
        <v>9999.0</v>
      </c>
      <c r="HX158" s="1">
        <v>9999.0</v>
      </c>
      <c r="HY158" s="1">
        <v>9999.0</v>
      </c>
      <c r="HZ158" s="1">
        <v>89.2</v>
      </c>
      <c r="IA158" s="1">
        <v>1.86386</v>
      </c>
      <c r="IB158" s="1">
        <v>1.86019</v>
      </c>
      <c r="IC158" s="1">
        <v>1.85852</v>
      </c>
      <c r="ID158" s="1">
        <v>1.85988</v>
      </c>
      <c r="IE158" s="1">
        <v>1.85975</v>
      </c>
      <c r="IF158" s="1">
        <v>1.85851</v>
      </c>
      <c r="IG158" s="1">
        <v>1.85758</v>
      </c>
      <c r="IH158" s="1">
        <v>1.85235</v>
      </c>
      <c r="II158" s="1">
        <v>0.0</v>
      </c>
      <c r="IJ158" s="1">
        <v>0.0</v>
      </c>
      <c r="IK158" s="1">
        <v>0.0</v>
      </c>
      <c r="IL158" s="1">
        <v>0.0</v>
      </c>
      <c r="IM158" s="1">
        <v>0.0</v>
      </c>
      <c r="IN158" s="1" t="s">
        <v>301</v>
      </c>
      <c r="IO158" s="1" t="s">
        <v>302</v>
      </c>
      <c r="IP158" s="1" t="s">
        <v>302</v>
      </c>
      <c r="IQ158" s="1" t="s">
        <v>302</v>
      </c>
      <c r="IR158" s="1" t="s">
        <v>302</v>
      </c>
      <c r="IS158" s="1">
        <v>0.0</v>
      </c>
      <c r="IT158" s="1">
        <v>100.0</v>
      </c>
      <c r="IU158" s="1">
        <v>100.0</v>
      </c>
      <c r="IV158" s="1">
        <v>-19.119</v>
      </c>
      <c r="IW158" s="1">
        <v>-2.4065</v>
      </c>
      <c r="IX158" s="1">
        <v>-9.11176902131926</v>
      </c>
      <c r="IY158" s="1">
        <v>-0.014319250711257</v>
      </c>
      <c r="IZ158" s="4">
        <v>4.89615414261653E-6</v>
      </c>
      <c r="JA158" s="4">
        <v>-8.98945979875549E-10</v>
      </c>
      <c r="JB158" s="1">
        <v>-1.25178958188314</v>
      </c>
      <c r="JC158" s="1">
        <v>-0.104353969520711</v>
      </c>
      <c r="JD158" s="1">
        <v>0.00310919432897314</v>
      </c>
      <c r="JE158" s="4">
        <v>-3.85987188681427E-5</v>
      </c>
      <c r="JF158" s="1">
        <v>3.0</v>
      </c>
      <c r="JG158" s="1">
        <v>1925.0</v>
      </c>
      <c r="JH158" s="1">
        <v>1.0</v>
      </c>
      <c r="JI158" s="1">
        <v>31.0</v>
      </c>
      <c r="JJ158" s="1">
        <v>50.7</v>
      </c>
      <c r="JK158" s="1">
        <v>50.7</v>
      </c>
      <c r="JL158" s="1">
        <v>2.30957</v>
      </c>
      <c r="JM158" s="1">
        <v>2.6709</v>
      </c>
      <c r="JN158" s="1">
        <v>1.49658</v>
      </c>
      <c r="JO158" s="1">
        <v>2.32056</v>
      </c>
      <c r="JP158" s="1">
        <v>1.54785</v>
      </c>
      <c r="JQ158" s="1">
        <v>2.48535</v>
      </c>
      <c r="JR158" s="1">
        <v>47.3318</v>
      </c>
      <c r="JS158" s="1">
        <v>13.5454</v>
      </c>
      <c r="JT158" s="1">
        <v>18.0</v>
      </c>
      <c r="JU158" s="1">
        <v>499.834</v>
      </c>
      <c r="JV158" s="1">
        <v>490.282</v>
      </c>
      <c r="JW158" s="1">
        <v>22.5652</v>
      </c>
      <c r="JX158" s="1">
        <v>38.166</v>
      </c>
      <c r="JY158" s="1">
        <v>30.003</v>
      </c>
      <c r="JZ158" s="1">
        <v>37.9684</v>
      </c>
      <c r="KA158" s="1">
        <v>37.859</v>
      </c>
      <c r="KB158" s="1">
        <v>46.4721</v>
      </c>
      <c r="KC158" s="1">
        <v>57.135</v>
      </c>
      <c r="KD158" s="1">
        <v>0.0</v>
      </c>
      <c r="KE158" s="1">
        <v>22.4705</v>
      </c>
      <c r="KF158" s="1">
        <v>1008.34</v>
      </c>
      <c r="KG158" s="1">
        <v>15.9132</v>
      </c>
      <c r="KH158" s="1">
        <v>99.0441</v>
      </c>
      <c r="KI158" s="1">
        <v>95.1332</v>
      </c>
    </row>
    <row r="159">
      <c r="A159" s="1">
        <v>159.0</v>
      </c>
      <c r="B159" s="1">
        <v>158.0</v>
      </c>
      <c r="C159" s="1" t="s">
        <v>294</v>
      </c>
      <c r="D159" s="1">
        <v>1.687532749E9</v>
      </c>
      <c r="E159" s="1">
        <v>6620.5</v>
      </c>
      <c r="F159" s="2">
        <v>45100.462372685186</v>
      </c>
      <c r="G159" s="3">
        <v>0.4623726851851852</v>
      </c>
      <c r="H159" s="1">
        <v>5.0</v>
      </c>
      <c r="I159" s="1" t="s">
        <v>306</v>
      </c>
      <c r="J159" s="1" t="s">
        <v>307</v>
      </c>
      <c r="K159" s="1">
        <v>1.6875327415E9</v>
      </c>
      <c r="L159" s="1">
        <v>0.00574457496027683</v>
      </c>
      <c r="M159" s="1">
        <v>5.74457496027684</v>
      </c>
      <c r="N159" s="1">
        <v>52.6088103098556</v>
      </c>
      <c r="O159" s="1">
        <v>929.558687558512</v>
      </c>
      <c r="P159" s="1">
        <v>609.814234346611</v>
      </c>
      <c r="Q159" s="1">
        <v>62.1704413337785</v>
      </c>
      <c r="R159" s="1">
        <v>94.7683254935516</v>
      </c>
      <c r="S159" s="1">
        <v>0.29426825144835</v>
      </c>
      <c r="T159" s="1">
        <v>4.48328977951542</v>
      </c>
      <c r="U159" s="1">
        <v>0.283943645345652</v>
      </c>
      <c r="V159" s="1">
        <v>0.178362224294514</v>
      </c>
      <c r="W159" s="1">
        <v>321.510256098791</v>
      </c>
      <c r="X159" s="1">
        <v>27.577018715117</v>
      </c>
      <c r="Y159" s="1">
        <v>28.0708814814815</v>
      </c>
      <c r="Z159" s="1">
        <v>3.81054880877505</v>
      </c>
      <c r="AA159" s="1">
        <v>49.5214870809328</v>
      </c>
      <c r="AB159" s="1">
        <v>1.80476526283081</v>
      </c>
      <c r="AC159" s="1">
        <v>3.64440845623495</v>
      </c>
      <c r="AD159" s="1">
        <v>2.00578354594424</v>
      </c>
      <c r="AE159" s="1">
        <v>-253.335755748208</v>
      </c>
      <c r="AF159" s="1">
        <v>-184.402470748666</v>
      </c>
      <c r="AG159" s="1">
        <v>-8.93791581048936</v>
      </c>
      <c r="AH159" s="1">
        <v>-125.165886208572</v>
      </c>
      <c r="AI159" s="1">
        <v>135.878095243204</v>
      </c>
      <c r="AJ159" s="1">
        <v>6.02980638782035</v>
      </c>
      <c r="AK159" s="1">
        <v>52.6088103098556</v>
      </c>
      <c r="AL159" s="1">
        <v>1006.49104903121</v>
      </c>
      <c r="AM159" s="1">
        <v>970.241927272727</v>
      </c>
      <c r="AN159" s="1">
        <v>3.4291505436858</v>
      </c>
      <c r="AO159" s="1">
        <v>66.5595596855248</v>
      </c>
      <c r="AP159" s="1">
        <v>5.74457496027684</v>
      </c>
      <c r="AQ159" s="1">
        <v>15.8112147955404</v>
      </c>
      <c r="AR159" s="1">
        <v>17.6788454545455</v>
      </c>
      <c r="AS159" s="1">
        <v>-6.1459207844457E-4</v>
      </c>
      <c r="AT159" s="1">
        <v>110.06739192389</v>
      </c>
      <c r="AU159" s="1">
        <v>0.0</v>
      </c>
      <c r="AV159" s="1">
        <v>0.0</v>
      </c>
      <c r="AW159" s="1">
        <v>1.0</v>
      </c>
      <c r="AX159" s="1">
        <v>0.0</v>
      </c>
      <c r="AY159" s="1">
        <v>53832.0</v>
      </c>
      <c r="AZ159" s="1" t="s">
        <v>297</v>
      </c>
      <c r="BA159" s="1" t="s">
        <v>297</v>
      </c>
      <c r="BB159" s="1">
        <v>0.0</v>
      </c>
      <c r="BC159" s="1">
        <v>0.0</v>
      </c>
      <c r="BD159" s="1">
        <v>0.0</v>
      </c>
      <c r="BE159" s="1">
        <v>0.0</v>
      </c>
      <c r="BF159" s="1" t="s">
        <v>297</v>
      </c>
      <c r="BG159" s="1" t="s">
        <v>297</v>
      </c>
      <c r="BH159" s="1">
        <v>0.0</v>
      </c>
      <c r="BI159" s="1">
        <v>0.0</v>
      </c>
      <c r="BJ159" s="1">
        <v>0.0</v>
      </c>
      <c r="BK159" s="1">
        <v>0.5</v>
      </c>
      <c r="BL159" s="1">
        <v>0.0</v>
      </c>
      <c r="BM159" s="1">
        <v>0.0</v>
      </c>
      <c r="BN159" s="1">
        <v>0.0</v>
      </c>
      <c r="BO159" s="1">
        <v>0.0</v>
      </c>
      <c r="BP159" s="1">
        <v>0.0</v>
      </c>
      <c r="BQ159" s="1">
        <v>0.0</v>
      </c>
      <c r="BR159" s="1" t="s">
        <v>297</v>
      </c>
      <c r="BS159" s="1">
        <v>0.0</v>
      </c>
      <c r="BT159" s="1">
        <v>0.0</v>
      </c>
      <c r="BU159" s="1">
        <v>0.0</v>
      </c>
      <c r="BV159" s="1">
        <v>0.0</v>
      </c>
      <c r="BW159" s="1">
        <v>0.0</v>
      </c>
      <c r="BX159" s="1">
        <v>0.0</v>
      </c>
      <c r="BY159" s="1">
        <v>0.0</v>
      </c>
      <c r="BZ159" s="1">
        <v>0.0</v>
      </c>
      <c r="CA159" s="1">
        <v>1.0</v>
      </c>
      <c r="CB159" s="1" t="s">
        <v>298</v>
      </c>
      <c r="CC159" s="1" t="s">
        <v>298</v>
      </c>
      <c r="CD159" s="1" t="s">
        <v>298</v>
      </c>
      <c r="CE159" s="1" t="s">
        <v>298</v>
      </c>
      <c r="CF159" s="1" t="s">
        <v>298</v>
      </c>
      <c r="CG159" s="1" t="s">
        <v>298</v>
      </c>
      <c r="CH159" s="1" t="s">
        <v>298</v>
      </c>
      <c r="CI159" s="1" t="s">
        <v>298</v>
      </c>
      <c r="CJ159" s="1" t="s">
        <v>298</v>
      </c>
      <c r="CK159" s="1" t="s">
        <v>298</v>
      </c>
      <c r="CL159" s="1" t="s">
        <v>298</v>
      </c>
      <c r="CM159" s="1" t="s">
        <v>298</v>
      </c>
      <c r="CN159" s="1" t="s">
        <v>298</v>
      </c>
      <c r="CO159" s="1" t="s">
        <v>298</v>
      </c>
      <c r="CP159" s="1" t="s">
        <v>298</v>
      </c>
      <c r="CQ159" s="1" t="s">
        <v>298</v>
      </c>
      <c r="CR159" s="1" t="s">
        <v>298</v>
      </c>
      <c r="CS159" s="1" t="s">
        <v>298</v>
      </c>
      <c r="CT159" s="1" t="s">
        <v>298</v>
      </c>
      <c r="CU159" s="1" t="s">
        <v>298</v>
      </c>
      <c r="CV159" s="1" t="s">
        <v>298</v>
      </c>
      <c r="CW159" s="1" t="s">
        <v>298</v>
      </c>
      <c r="CX159" s="1" t="s">
        <v>298</v>
      </c>
      <c r="CY159" s="1" t="s">
        <v>298</v>
      </c>
      <c r="CZ159" s="1" t="s">
        <v>298</v>
      </c>
      <c r="DA159" s="1" t="s">
        <v>298</v>
      </c>
      <c r="DB159" s="1" t="s">
        <v>298</v>
      </c>
      <c r="DC159" s="1" t="s">
        <v>298</v>
      </c>
      <c r="DD159" s="1" t="s">
        <v>298</v>
      </c>
      <c r="DE159" s="1" t="s">
        <v>298</v>
      </c>
      <c r="DF159" s="1" t="s">
        <v>298</v>
      </c>
      <c r="DG159" s="1" t="s">
        <v>298</v>
      </c>
      <c r="DH159" s="1" t="s">
        <v>298</v>
      </c>
      <c r="DI159" s="1" t="s">
        <v>298</v>
      </c>
      <c r="DJ159" s="1">
        <v>1999.99666666667</v>
      </c>
      <c r="DK159" s="1">
        <v>1681.19449953305</v>
      </c>
      <c r="DL159" s="1">
        <v>0.840598650764277</v>
      </c>
      <c r="DM159" s="1">
        <v>0.160755395975056</v>
      </c>
      <c r="DN159" s="1">
        <v>1.65</v>
      </c>
      <c r="DO159" s="1">
        <v>0.5</v>
      </c>
      <c r="DP159" s="1" t="s">
        <v>299</v>
      </c>
      <c r="DQ159" s="1">
        <v>2.0</v>
      </c>
      <c r="DR159" s="1" t="b">
        <v>1</v>
      </c>
      <c r="DS159" s="1">
        <v>1.6875327415E9</v>
      </c>
      <c r="DT159" s="1">
        <v>929.558703703704</v>
      </c>
      <c r="DU159" s="1">
        <v>976.246111111111</v>
      </c>
      <c r="DV159" s="1">
        <v>17.7024888888889</v>
      </c>
      <c r="DW159" s="1">
        <v>15.747962962963</v>
      </c>
      <c r="DX159" s="1">
        <v>948.614814814815</v>
      </c>
      <c r="DY159" s="1">
        <v>20.1093333333333</v>
      </c>
      <c r="DZ159" s="1">
        <v>500.021777777778</v>
      </c>
      <c r="EA159" s="1">
        <v>101.849814814815</v>
      </c>
      <c r="EB159" s="1">
        <v>0.099988637037037</v>
      </c>
      <c r="EC159" s="1">
        <v>27.3079518518518</v>
      </c>
      <c r="ED159" s="1">
        <v>28.0708814814815</v>
      </c>
      <c r="EE159" s="1">
        <v>999.9</v>
      </c>
      <c r="EF159" s="1">
        <v>0.0</v>
      </c>
      <c r="EG159" s="1">
        <v>0.0</v>
      </c>
      <c r="EH159" s="1">
        <v>9987.54370370371</v>
      </c>
      <c r="EI159" s="1">
        <v>0.0</v>
      </c>
      <c r="EJ159" s="1">
        <v>150.939703703704</v>
      </c>
      <c r="EK159" s="1">
        <v>-46.687537037037</v>
      </c>
      <c r="EL159" s="1">
        <v>946.310333333333</v>
      </c>
      <c r="EM159" s="1">
        <v>991.866814814815</v>
      </c>
      <c r="EN159" s="1">
        <v>1.95451962962963</v>
      </c>
      <c r="EO159" s="1">
        <v>976.246111111111</v>
      </c>
      <c r="EP159" s="1">
        <v>15.747962962963</v>
      </c>
      <c r="EQ159" s="1">
        <v>1.80299518518519</v>
      </c>
      <c r="ER159" s="1">
        <v>1.60392740740741</v>
      </c>
      <c r="ES159" s="1">
        <v>15.8127740740741</v>
      </c>
      <c r="ET159" s="1">
        <v>13.996537037037</v>
      </c>
      <c r="EU159" s="1">
        <v>1999.99666666667</v>
      </c>
      <c r="EV159" s="1">
        <v>0.979993888888889</v>
      </c>
      <c r="EW159" s="1">
        <v>0.0200057111111111</v>
      </c>
      <c r="EX159" s="1">
        <v>0.0</v>
      </c>
      <c r="EY159" s="1">
        <v>365.182185185185</v>
      </c>
      <c r="EZ159" s="1">
        <v>5.00078</v>
      </c>
      <c r="FA159" s="1">
        <v>9165.28</v>
      </c>
      <c r="FB159" s="1">
        <v>16379.5777777778</v>
      </c>
      <c r="FC159" s="1">
        <v>46.0901111111111</v>
      </c>
      <c r="FD159" s="1">
        <v>47.6916666666667</v>
      </c>
      <c r="FE159" s="1">
        <v>46.6292592592592</v>
      </c>
      <c r="FF159" s="1">
        <v>47.0668888888889</v>
      </c>
      <c r="FG159" s="1">
        <v>46.3192222222222</v>
      </c>
      <c r="FH159" s="1">
        <v>1955.08666666667</v>
      </c>
      <c r="FI159" s="1">
        <v>39.91</v>
      </c>
      <c r="FJ159" s="1">
        <v>0.0</v>
      </c>
      <c r="FK159" s="1">
        <v>1.6875327495E9</v>
      </c>
      <c r="FL159" s="1">
        <v>0.0</v>
      </c>
      <c r="FM159" s="1">
        <v>365.1862</v>
      </c>
      <c r="FN159" s="1">
        <v>2.11653846509254</v>
      </c>
      <c r="FO159" s="1">
        <v>68.5446150979747</v>
      </c>
      <c r="FP159" s="1">
        <v>9165.948</v>
      </c>
      <c r="FQ159" s="1">
        <v>15.0</v>
      </c>
      <c r="FR159" s="1">
        <v>1.6875297045E9</v>
      </c>
      <c r="FS159" s="3">
        <v>0.42712962962962964</v>
      </c>
      <c r="FT159" s="1">
        <v>1.6875297025E9</v>
      </c>
      <c r="FU159" s="1">
        <v>1.6875297045E9</v>
      </c>
      <c r="FV159" s="1">
        <v>2.0</v>
      </c>
      <c r="FW159" s="1">
        <v>-0.178</v>
      </c>
      <c r="FX159" s="1">
        <v>-0.012</v>
      </c>
      <c r="FY159" s="1">
        <v>-14.483</v>
      </c>
      <c r="FZ159" s="1">
        <v>-2.335</v>
      </c>
      <c r="GA159" s="1">
        <v>420.0</v>
      </c>
      <c r="GB159" s="1">
        <v>15.0</v>
      </c>
      <c r="GC159" s="1">
        <v>0.26</v>
      </c>
      <c r="GD159" s="1">
        <v>0.01</v>
      </c>
      <c r="GE159" s="1">
        <v>-46.692245</v>
      </c>
      <c r="GF159" s="1">
        <v>0.334818011257183</v>
      </c>
      <c r="GG159" s="1">
        <v>0.0967656265158244</v>
      </c>
      <c r="GH159" s="1">
        <v>0.0</v>
      </c>
      <c r="GI159" s="1">
        <v>1.9781325</v>
      </c>
      <c r="GJ159" s="1">
        <v>-0.601633170731709</v>
      </c>
      <c r="GK159" s="1">
        <v>0.0610742160715142</v>
      </c>
      <c r="GL159" s="1">
        <v>0.0</v>
      </c>
      <c r="GM159" s="1">
        <v>0.0</v>
      </c>
      <c r="GN159" s="1">
        <v>2.0</v>
      </c>
      <c r="GO159" s="1" t="s">
        <v>305</v>
      </c>
      <c r="GP159" s="1">
        <v>3.09826</v>
      </c>
      <c r="GQ159" s="1">
        <v>2.75826</v>
      </c>
      <c r="GR159" s="1">
        <v>0.173847</v>
      </c>
      <c r="GS159" s="1">
        <v>0.177001</v>
      </c>
      <c r="GT159" s="1">
        <v>0.105398</v>
      </c>
      <c r="GU159" s="1">
        <v>0.0892377</v>
      </c>
      <c r="GV159" s="1">
        <v>20943.3</v>
      </c>
      <c r="GW159" s="1">
        <v>20130.8</v>
      </c>
      <c r="GX159" s="1">
        <v>25922.4</v>
      </c>
      <c r="GY159" s="1">
        <v>24826.7</v>
      </c>
      <c r="GZ159" s="1">
        <v>37231.7</v>
      </c>
      <c r="HA159" s="1">
        <v>33305.8</v>
      </c>
      <c r="HB159" s="1">
        <v>45316.4</v>
      </c>
      <c r="HC159" s="1">
        <v>39552.6</v>
      </c>
      <c r="HD159" s="1">
        <v>1.79452</v>
      </c>
      <c r="HE159" s="1">
        <v>1.75907</v>
      </c>
      <c r="HF159" s="1">
        <v>-0.0837259</v>
      </c>
      <c r="HG159" s="1">
        <v>0.0</v>
      </c>
      <c r="HH159" s="1">
        <v>29.4255</v>
      </c>
      <c r="HI159" s="1">
        <v>999.9</v>
      </c>
      <c r="HJ159" s="1">
        <v>53.6</v>
      </c>
      <c r="HK159" s="1">
        <v>43.9</v>
      </c>
      <c r="HL159" s="1">
        <v>47.9182</v>
      </c>
      <c r="HM159" s="1">
        <v>62.7505</v>
      </c>
      <c r="HN159" s="1">
        <v>23.5577</v>
      </c>
      <c r="HO159" s="1">
        <v>1.0</v>
      </c>
      <c r="HP159" s="1">
        <v>0.976341</v>
      </c>
      <c r="HQ159" s="1">
        <v>8.52484</v>
      </c>
      <c r="HR159" s="1">
        <v>20.0904</v>
      </c>
      <c r="HS159" s="1">
        <v>5.20965</v>
      </c>
      <c r="HT159" s="1">
        <v>11.986</v>
      </c>
      <c r="HU159" s="1">
        <v>4.9624</v>
      </c>
      <c r="HV159" s="1">
        <v>3.27405</v>
      </c>
      <c r="HW159" s="1">
        <v>9999.0</v>
      </c>
      <c r="HX159" s="1">
        <v>9999.0</v>
      </c>
      <c r="HY159" s="1">
        <v>9999.0</v>
      </c>
      <c r="HZ159" s="1">
        <v>89.2</v>
      </c>
      <c r="IA159" s="1">
        <v>1.86386</v>
      </c>
      <c r="IB159" s="1">
        <v>1.86019</v>
      </c>
      <c r="IC159" s="1">
        <v>1.85852</v>
      </c>
      <c r="ID159" s="1">
        <v>1.85988</v>
      </c>
      <c r="IE159" s="1">
        <v>1.85975</v>
      </c>
      <c r="IF159" s="1">
        <v>1.85848</v>
      </c>
      <c r="IG159" s="1">
        <v>1.85757</v>
      </c>
      <c r="IH159" s="1">
        <v>1.8523</v>
      </c>
      <c r="II159" s="1">
        <v>0.0</v>
      </c>
      <c r="IJ159" s="1">
        <v>0.0</v>
      </c>
      <c r="IK159" s="1">
        <v>0.0</v>
      </c>
      <c r="IL159" s="1">
        <v>0.0</v>
      </c>
      <c r="IM159" s="1">
        <v>0.0</v>
      </c>
      <c r="IN159" s="1" t="s">
        <v>301</v>
      </c>
      <c r="IO159" s="1" t="s">
        <v>302</v>
      </c>
      <c r="IP159" s="1" t="s">
        <v>302</v>
      </c>
      <c r="IQ159" s="1" t="s">
        <v>302</v>
      </c>
      <c r="IR159" s="1" t="s">
        <v>302</v>
      </c>
      <c r="IS159" s="1">
        <v>0.0</v>
      </c>
      <c r="IT159" s="1">
        <v>100.0</v>
      </c>
      <c r="IU159" s="1">
        <v>100.0</v>
      </c>
      <c r="IV159" s="1">
        <v>-19.244</v>
      </c>
      <c r="IW159" s="1">
        <v>-2.4062</v>
      </c>
      <c r="IX159" s="1">
        <v>-9.11176902131926</v>
      </c>
      <c r="IY159" s="1">
        <v>-0.014319250711257</v>
      </c>
      <c r="IZ159" s="4">
        <v>4.89615414261653E-6</v>
      </c>
      <c r="JA159" s="4">
        <v>-8.98945979875549E-10</v>
      </c>
      <c r="JB159" s="1">
        <v>-1.25178958188314</v>
      </c>
      <c r="JC159" s="1">
        <v>-0.104353969520711</v>
      </c>
      <c r="JD159" s="1">
        <v>0.00310919432897314</v>
      </c>
      <c r="JE159" s="4">
        <v>-3.85987188681427E-5</v>
      </c>
      <c r="JF159" s="1">
        <v>3.0</v>
      </c>
      <c r="JG159" s="1">
        <v>1925.0</v>
      </c>
      <c r="JH159" s="1">
        <v>1.0</v>
      </c>
      <c r="JI159" s="1">
        <v>31.0</v>
      </c>
      <c r="JJ159" s="1">
        <v>50.8</v>
      </c>
      <c r="JK159" s="1">
        <v>50.7</v>
      </c>
      <c r="JL159" s="1">
        <v>2.34619</v>
      </c>
      <c r="JM159" s="1">
        <v>2.68433</v>
      </c>
      <c r="JN159" s="1">
        <v>1.49658</v>
      </c>
      <c r="JO159" s="1">
        <v>2.32056</v>
      </c>
      <c r="JP159" s="1">
        <v>1.54785</v>
      </c>
      <c r="JQ159" s="1">
        <v>2.46826</v>
      </c>
      <c r="JR159" s="1">
        <v>47.3617</v>
      </c>
      <c r="JS159" s="1">
        <v>13.5366</v>
      </c>
      <c r="JT159" s="1">
        <v>18.0</v>
      </c>
      <c r="JU159" s="1">
        <v>500.055</v>
      </c>
      <c r="JV159" s="1">
        <v>490.378</v>
      </c>
      <c r="JW159" s="1">
        <v>22.4826</v>
      </c>
      <c r="JX159" s="1">
        <v>38.1898</v>
      </c>
      <c r="JY159" s="1">
        <v>30.003</v>
      </c>
      <c r="JZ159" s="1">
        <v>37.9871</v>
      </c>
      <c r="KA159" s="1">
        <v>37.8748</v>
      </c>
      <c r="KB159" s="1">
        <v>47.0866</v>
      </c>
      <c r="KC159" s="1">
        <v>56.8637</v>
      </c>
      <c r="KD159" s="1">
        <v>0.0</v>
      </c>
      <c r="KE159" s="1">
        <v>22.4044</v>
      </c>
      <c r="KF159" s="1">
        <v>1021.72</v>
      </c>
      <c r="KG159" s="1">
        <v>15.9597</v>
      </c>
      <c r="KH159" s="1">
        <v>99.0408</v>
      </c>
      <c r="KI159" s="1">
        <v>95.13</v>
      </c>
    </row>
    <row r="160">
      <c r="A160" s="1">
        <v>160.0</v>
      </c>
      <c r="B160" s="1">
        <v>159.0</v>
      </c>
      <c r="C160" s="1" t="s">
        <v>294</v>
      </c>
      <c r="D160" s="1">
        <v>1.687532754E9</v>
      </c>
      <c r="E160" s="1">
        <v>6625.5</v>
      </c>
      <c r="F160" s="2">
        <v>45100.462430555555</v>
      </c>
      <c r="G160" s="3">
        <v>0.46243055555555557</v>
      </c>
      <c r="H160" s="1">
        <v>5.0</v>
      </c>
      <c r="I160" s="1" t="s">
        <v>306</v>
      </c>
      <c r="J160" s="1" t="s">
        <v>307</v>
      </c>
      <c r="K160" s="1">
        <v>1.68753274621429E9</v>
      </c>
      <c r="L160" s="1">
        <v>0.00557538182957487</v>
      </c>
      <c r="M160" s="1">
        <v>5.57538182957488</v>
      </c>
      <c r="N160" s="1">
        <v>53.2785506374987</v>
      </c>
      <c r="O160" s="1">
        <v>945.380519362971</v>
      </c>
      <c r="P160" s="1">
        <v>612.24180710601</v>
      </c>
      <c r="Q160" s="1">
        <v>62.4183178927376</v>
      </c>
      <c r="R160" s="1">
        <v>96.3819541597913</v>
      </c>
      <c r="S160" s="1">
        <v>0.285089429159279</v>
      </c>
      <c r="T160" s="1">
        <v>4.48490124731607</v>
      </c>
      <c r="U160" s="1">
        <v>0.275390801973074</v>
      </c>
      <c r="V160" s="1">
        <v>0.172963147558851</v>
      </c>
      <c r="W160" s="1">
        <v>321.510446098792</v>
      </c>
      <c r="X160" s="1">
        <v>27.5990716917106</v>
      </c>
      <c r="Y160" s="1">
        <v>28.0702892857143</v>
      </c>
      <c r="Z160" s="1">
        <v>3.81041732856363</v>
      </c>
      <c r="AA160" s="1">
        <v>49.5002584787011</v>
      </c>
      <c r="AB160" s="1">
        <v>1.80322062753513</v>
      </c>
      <c r="AC160" s="1">
        <v>3.64285093240677</v>
      </c>
      <c r="AD160" s="1">
        <v>2.00719670102851</v>
      </c>
      <c r="AE160" s="1">
        <v>-245.874338684252</v>
      </c>
      <c r="AF160" s="1">
        <v>-186.089352777765</v>
      </c>
      <c r="AG160" s="1">
        <v>-9.0160829852446</v>
      </c>
      <c r="AH160" s="1">
        <v>-119.46932834847</v>
      </c>
      <c r="AI160" s="1">
        <v>135.806709985213</v>
      </c>
      <c r="AJ160" s="1">
        <v>5.83011052122606</v>
      </c>
      <c r="AK160" s="1">
        <v>53.2785506374987</v>
      </c>
      <c r="AL160" s="1">
        <v>1023.6229740631</v>
      </c>
      <c r="AM160" s="1">
        <v>987.258127272727</v>
      </c>
      <c r="AN160" s="1">
        <v>3.40904885602624</v>
      </c>
      <c r="AO160" s="1">
        <v>66.5595596855248</v>
      </c>
      <c r="AP160" s="1">
        <v>5.57538182957488</v>
      </c>
      <c r="AQ160" s="1">
        <v>15.8679934254778</v>
      </c>
      <c r="AR160" s="1">
        <v>17.6768084848485</v>
      </c>
      <c r="AS160" s="1">
        <v>-1.781638170369E-4</v>
      </c>
      <c r="AT160" s="1">
        <v>110.06739192389</v>
      </c>
      <c r="AU160" s="1">
        <v>0.0</v>
      </c>
      <c r="AV160" s="1">
        <v>0.0</v>
      </c>
      <c r="AW160" s="1">
        <v>1.0</v>
      </c>
      <c r="AX160" s="1">
        <v>0.0</v>
      </c>
      <c r="AY160" s="1">
        <v>53804.0</v>
      </c>
      <c r="AZ160" s="1" t="s">
        <v>297</v>
      </c>
      <c r="BA160" s="1" t="s">
        <v>297</v>
      </c>
      <c r="BB160" s="1">
        <v>0.0</v>
      </c>
      <c r="BC160" s="1">
        <v>0.0</v>
      </c>
      <c r="BD160" s="1">
        <v>0.0</v>
      </c>
      <c r="BE160" s="1">
        <v>0.0</v>
      </c>
      <c r="BF160" s="1" t="s">
        <v>297</v>
      </c>
      <c r="BG160" s="1" t="s">
        <v>297</v>
      </c>
      <c r="BH160" s="1">
        <v>0.0</v>
      </c>
      <c r="BI160" s="1">
        <v>0.0</v>
      </c>
      <c r="BJ160" s="1">
        <v>0.0</v>
      </c>
      <c r="BK160" s="1">
        <v>0.5</v>
      </c>
      <c r="BL160" s="1">
        <v>0.0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 t="s">
        <v>297</v>
      </c>
      <c r="BS160" s="1">
        <v>0.0</v>
      </c>
      <c r="BT160" s="1">
        <v>0.0</v>
      </c>
      <c r="BU160" s="1">
        <v>0.0</v>
      </c>
      <c r="BV160" s="1">
        <v>0.0</v>
      </c>
      <c r="BW160" s="1">
        <v>0.0</v>
      </c>
      <c r="BX160" s="1">
        <v>0.0</v>
      </c>
      <c r="BY160" s="1">
        <v>0.0</v>
      </c>
      <c r="BZ160" s="1">
        <v>0.0</v>
      </c>
      <c r="CA160" s="1">
        <v>1.0</v>
      </c>
      <c r="CB160" s="1" t="s">
        <v>298</v>
      </c>
      <c r="CC160" s="1" t="s">
        <v>298</v>
      </c>
      <c r="CD160" s="1" t="s">
        <v>298</v>
      </c>
      <c r="CE160" s="1" t="s">
        <v>298</v>
      </c>
      <c r="CF160" s="1" t="s">
        <v>298</v>
      </c>
      <c r="CG160" s="1" t="s">
        <v>298</v>
      </c>
      <c r="CH160" s="1" t="s">
        <v>298</v>
      </c>
      <c r="CI160" s="1" t="s">
        <v>298</v>
      </c>
      <c r="CJ160" s="1" t="s">
        <v>298</v>
      </c>
      <c r="CK160" s="1" t="s">
        <v>298</v>
      </c>
      <c r="CL160" s="1" t="s">
        <v>298</v>
      </c>
      <c r="CM160" s="1" t="s">
        <v>298</v>
      </c>
      <c r="CN160" s="1" t="s">
        <v>298</v>
      </c>
      <c r="CO160" s="1" t="s">
        <v>298</v>
      </c>
      <c r="CP160" s="1" t="s">
        <v>298</v>
      </c>
      <c r="CQ160" s="1" t="s">
        <v>298</v>
      </c>
      <c r="CR160" s="1" t="s">
        <v>298</v>
      </c>
      <c r="CS160" s="1" t="s">
        <v>298</v>
      </c>
      <c r="CT160" s="1" t="s">
        <v>298</v>
      </c>
      <c r="CU160" s="1" t="s">
        <v>298</v>
      </c>
      <c r="CV160" s="1" t="s">
        <v>298</v>
      </c>
      <c r="CW160" s="1" t="s">
        <v>298</v>
      </c>
      <c r="CX160" s="1" t="s">
        <v>298</v>
      </c>
      <c r="CY160" s="1" t="s">
        <v>298</v>
      </c>
      <c r="CZ160" s="1" t="s">
        <v>298</v>
      </c>
      <c r="DA160" s="1" t="s">
        <v>298</v>
      </c>
      <c r="DB160" s="1" t="s">
        <v>298</v>
      </c>
      <c r="DC160" s="1" t="s">
        <v>298</v>
      </c>
      <c r="DD160" s="1" t="s">
        <v>298</v>
      </c>
      <c r="DE160" s="1" t="s">
        <v>298</v>
      </c>
      <c r="DF160" s="1" t="s">
        <v>298</v>
      </c>
      <c r="DG160" s="1" t="s">
        <v>298</v>
      </c>
      <c r="DH160" s="1" t="s">
        <v>298</v>
      </c>
      <c r="DI160" s="1" t="s">
        <v>298</v>
      </c>
      <c r="DJ160" s="1">
        <v>1999.99785714286</v>
      </c>
      <c r="DK160" s="1">
        <v>1681.19549953305</v>
      </c>
      <c r="DL160" s="1">
        <v>0.840598650407937</v>
      </c>
      <c r="DM160" s="1">
        <v>0.160755395287319</v>
      </c>
      <c r="DN160" s="1">
        <v>1.65</v>
      </c>
      <c r="DO160" s="1">
        <v>0.5</v>
      </c>
      <c r="DP160" s="1" t="s">
        <v>299</v>
      </c>
      <c r="DQ160" s="1">
        <v>2.0</v>
      </c>
      <c r="DR160" s="1" t="b">
        <v>1</v>
      </c>
      <c r="DS160" s="1">
        <v>1.68753274621429E9</v>
      </c>
      <c r="DT160" s="1">
        <v>945.380535714286</v>
      </c>
      <c r="DU160" s="1">
        <v>992.012071428572</v>
      </c>
      <c r="DV160" s="1">
        <v>17.6872285714286</v>
      </c>
      <c r="DW160" s="1">
        <v>15.7974642857143</v>
      </c>
      <c r="DX160" s="1">
        <v>964.555</v>
      </c>
      <c r="DY160" s="1">
        <v>20.0936535714286</v>
      </c>
      <c r="DZ160" s="1">
        <v>500.037857142857</v>
      </c>
      <c r="EA160" s="1">
        <v>101.850392857143</v>
      </c>
      <c r="EB160" s="1">
        <v>0.100041053571429</v>
      </c>
      <c r="EC160" s="1">
        <v>27.3006571428571</v>
      </c>
      <c r="ED160" s="1">
        <v>28.0702892857143</v>
      </c>
      <c r="EE160" s="1">
        <v>999.9</v>
      </c>
      <c r="EF160" s="1">
        <v>0.0</v>
      </c>
      <c r="EG160" s="1">
        <v>0.0</v>
      </c>
      <c r="EH160" s="1">
        <v>9992.38357142857</v>
      </c>
      <c r="EI160" s="1">
        <v>0.0</v>
      </c>
      <c r="EJ160" s="1">
        <v>165.1975</v>
      </c>
      <c r="EK160" s="1">
        <v>-46.6311178571429</v>
      </c>
      <c r="EL160" s="1">
        <v>962.402571428572</v>
      </c>
      <c r="EM160" s="1">
        <v>1007.93617857143</v>
      </c>
      <c r="EN160" s="1">
        <v>1.88975571428571</v>
      </c>
      <c r="EO160" s="1">
        <v>992.012071428572</v>
      </c>
      <c r="EP160" s="1">
        <v>15.7974642857143</v>
      </c>
      <c r="EQ160" s="1">
        <v>1.80145</v>
      </c>
      <c r="ER160" s="1">
        <v>1.60897857142857</v>
      </c>
      <c r="ES160" s="1">
        <v>15.7993821428571</v>
      </c>
      <c r="ET160" s="1">
        <v>14.0449214285714</v>
      </c>
      <c r="EU160" s="1">
        <v>1999.99785714286</v>
      </c>
      <c r="EV160" s="1">
        <v>0.979993892857143</v>
      </c>
      <c r="EW160" s="1">
        <v>0.0200057071428571</v>
      </c>
      <c r="EX160" s="1">
        <v>0.0</v>
      </c>
      <c r="EY160" s="1">
        <v>365.288607142857</v>
      </c>
      <c r="EZ160" s="1">
        <v>5.00078</v>
      </c>
      <c r="FA160" s="1">
        <v>9171.11607142857</v>
      </c>
      <c r="FB160" s="1">
        <v>16379.5892857143</v>
      </c>
      <c r="FC160" s="1">
        <v>46.1070357142857</v>
      </c>
      <c r="FD160" s="1">
        <v>47.696</v>
      </c>
      <c r="FE160" s="1">
        <v>46.6447857142857</v>
      </c>
      <c r="FF160" s="1">
        <v>47.0846071428571</v>
      </c>
      <c r="FG160" s="1">
        <v>46.3278928571429</v>
      </c>
      <c r="FH160" s="1">
        <v>1955.08785714286</v>
      </c>
      <c r="FI160" s="1">
        <v>39.91</v>
      </c>
      <c r="FJ160" s="1">
        <v>0.0</v>
      </c>
      <c r="FK160" s="1">
        <v>1.6875327543E9</v>
      </c>
      <c r="FL160" s="1">
        <v>0.0</v>
      </c>
      <c r="FM160" s="1">
        <v>365.30972</v>
      </c>
      <c r="FN160" s="1">
        <v>0.758307700023604</v>
      </c>
      <c r="FO160" s="1">
        <v>87.011538509697</v>
      </c>
      <c r="FP160" s="1">
        <v>9171.8856</v>
      </c>
      <c r="FQ160" s="1">
        <v>15.0</v>
      </c>
      <c r="FR160" s="1">
        <v>1.6875297045E9</v>
      </c>
      <c r="FS160" s="3">
        <v>0.42712962962962964</v>
      </c>
      <c r="FT160" s="1">
        <v>1.6875297025E9</v>
      </c>
      <c r="FU160" s="1">
        <v>1.6875297045E9</v>
      </c>
      <c r="FV160" s="1">
        <v>2.0</v>
      </c>
      <c r="FW160" s="1">
        <v>-0.178</v>
      </c>
      <c r="FX160" s="1">
        <v>-0.012</v>
      </c>
      <c r="FY160" s="1">
        <v>-14.483</v>
      </c>
      <c r="FZ160" s="1">
        <v>-2.335</v>
      </c>
      <c r="GA160" s="1">
        <v>420.0</v>
      </c>
      <c r="GB160" s="1">
        <v>15.0</v>
      </c>
      <c r="GC160" s="1">
        <v>0.26</v>
      </c>
      <c r="GD160" s="1">
        <v>0.01</v>
      </c>
      <c r="GE160" s="1">
        <v>-46.6787024390244</v>
      </c>
      <c r="GF160" s="1">
        <v>0.616898257839773</v>
      </c>
      <c r="GG160" s="1">
        <v>0.102539483145797</v>
      </c>
      <c r="GH160" s="1">
        <v>0.0</v>
      </c>
      <c r="GI160" s="1">
        <v>1.93041317073171</v>
      </c>
      <c r="GJ160" s="1">
        <v>-0.788893588850172</v>
      </c>
      <c r="GK160" s="1">
        <v>0.0804302902666992</v>
      </c>
      <c r="GL160" s="1">
        <v>0.0</v>
      </c>
      <c r="GM160" s="1">
        <v>0.0</v>
      </c>
      <c r="GN160" s="1">
        <v>2.0</v>
      </c>
      <c r="GO160" s="1" t="s">
        <v>305</v>
      </c>
      <c r="GP160" s="1">
        <v>3.09839</v>
      </c>
      <c r="GQ160" s="1">
        <v>2.75797</v>
      </c>
      <c r="GR160" s="1">
        <v>0.175772</v>
      </c>
      <c r="GS160" s="1">
        <v>0.178847</v>
      </c>
      <c r="GT160" s="1">
        <v>0.105396</v>
      </c>
      <c r="GU160" s="1">
        <v>0.0899005</v>
      </c>
      <c r="GV160" s="1">
        <v>20893.4</v>
      </c>
      <c r="GW160" s="1">
        <v>20084.9</v>
      </c>
      <c r="GX160" s="1">
        <v>25921.3</v>
      </c>
      <c r="GY160" s="1">
        <v>24826.0</v>
      </c>
      <c r="GZ160" s="1">
        <v>37230.5</v>
      </c>
      <c r="HA160" s="1">
        <v>33280.9</v>
      </c>
      <c r="HB160" s="1">
        <v>45314.6</v>
      </c>
      <c r="HC160" s="1">
        <v>39551.3</v>
      </c>
      <c r="HD160" s="1">
        <v>1.79425</v>
      </c>
      <c r="HE160" s="1">
        <v>1.75875</v>
      </c>
      <c r="HF160" s="1">
        <v>-0.0842735</v>
      </c>
      <c r="HG160" s="1">
        <v>0.0</v>
      </c>
      <c r="HH160" s="1">
        <v>29.4384</v>
      </c>
      <c r="HI160" s="1">
        <v>999.9</v>
      </c>
      <c r="HJ160" s="1">
        <v>53.6</v>
      </c>
      <c r="HK160" s="1">
        <v>43.8</v>
      </c>
      <c r="HL160" s="1">
        <v>47.6673</v>
      </c>
      <c r="HM160" s="1">
        <v>62.8505</v>
      </c>
      <c r="HN160" s="1">
        <v>23.5697</v>
      </c>
      <c r="HO160" s="1">
        <v>1.0</v>
      </c>
      <c r="HP160" s="1">
        <v>0.978933</v>
      </c>
      <c r="HQ160" s="1">
        <v>8.62844</v>
      </c>
      <c r="HR160" s="1">
        <v>20.0854</v>
      </c>
      <c r="HS160" s="1">
        <v>5.2092</v>
      </c>
      <c r="HT160" s="1">
        <v>11.986</v>
      </c>
      <c r="HU160" s="1">
        <v>4.9621</v>
      </c>
      <c r="HV160" s="1">
        <v>3.27405</v>
      </c>
      <c r="HW160" s="1">
        <v>9999.0</v>
      </c>
      <c r="HX160" s="1">
        <v>9999.0</v>
      </c>
      <c r="HY160" s="1">
        <v>9999.0</v>
      </c>
      <c r="HZ160" s="1">
        <v>89.2</v>
      </c>
      <c r="IA160" s="1">
        <v>1.86387</v>
      </c>
      <c r="IB160" s="1">
        <v>1.86019</v>
      </c>
      <c r="IC160" s="1">
        <v>1.85852</v>
      </c>
      <c r="ID160" s="1">
        <v>1.85987</v>
      </c>
      <c r="IE160" s="1">
        <v>1.85977</v>
      </c>
      <c r="IF160" s="1">
        <v>1.85851</v>
      </c>
      <c r="IG160" s="1">
        <v>1.85753</v>
      </c>
      <c r="IH160" s="1">
        <v>1.85228</v>
      </c>
      <c r="II160" s="1">
        <v>0.0</v>
      </c>
      <c r="IJ160" s="1">
        <v>0.0</v>
      </c>
      <c r="IK160" s="1">
        <v>0.0</v>
      </c>
      <c r="IL160" s="1">
        <v>0.0</v>
      </c>
      <c r="IM160" s="1">
        <v>0.0</v>
      </c>
      <c r="IN160" s="1" t="s">
        <v>301</v>
      </c>
      <c r="IO160" s="1" t="s">
        <v>302</v>
      </c>
      <c r="IP160" s="1" t="s">
        <v>302</v>
      </c>
      <c r="IQ160" s="1" t="s">
        <v>302</v>
      </c>
      <c r="IR160" s="1" t="s">
        <v>302</v>
      </c>
      <c r="IS160" s="1">
        <v>0.0</v>
      </c>
      <c r="IT160" s="1">
        <v>100.0</v>
      </c>
      <c r="IU160" s="1">
        <v>100.0</v>
      </c>
      <c r="IV160" s="1">
        <v>-19.368</v>
      </c>
      <c r="IW160" s="1">
        <v>-2.4063</v>
      </c>
      <c r="IX160" s="1">
        <v>-9.11176902131926</v>
      </c>
      <c r="IY160" s="1">
        <v>-0.014319250711257</v>
      </c>
      <c r="IZ160" s="4">
        <v>4.89615414261653E-6</v>
      </c>
      <c r="JA160" s="4">
        <v>-8.98945979875549E-10</v>
      </c>
      <c r="JB160" s="1">
        <v>-1.25178958188314</v>
      </c>
      <c r="JC160" s="1">
        <v>-0.104353969520711</v>
      </c>
      <c r="JD160" s="1">
        <v>0.00310919432897314</v>
      </c>
      <c r="JE160" s="4">
        <v>-3.85987188681427E-5</v>
      </c>
      <c r="JF160" s="1">
        <v>3.0</v>
      </c>
      <c r="JG160" s="1">
        <v>1925.0</v>
      </c>
      <c r="JH160" s="1">
        <v>1.0</v>
      </c>
      <c r="JI160" s="1">
        <v>31.0</v>
      </c>
      <c r="JJ160" s="1">
        <v>50.9</v>
      </c>
      <c r="JK160" s="1">
        <v>50.8</v>
      </c>
      <c r="JL160" s="1">
        <v>2.37427</v>
      </c>
      <c r="JM160" s="1">
        <v>2.68555</v>
      </c>
      <c r="JN160" s="1">
        <v>1.49658</v>
      </c>
      <c r="JO160" s="1">
        <v>2.32056</v>
      </c>
      <c r="JP160" s="1">
        <v>1.54785</v>
      </c>
      <c r="JQ160" s="1">
        <v>2.35229</v>
      </c>
      <c r="JR160" s="1">
        <v>47.3617</v>
      </c>
      <c r="JS160" s="1">
        <v>13.5104</v>
      </c>
      <c r="JT160" s="1">
        <v>18.0</v>
      </c>
      <c r="JU160" s="1">
        <v>500.005</v>
      </c>
      <c r="JV160" s="1">
        <v>490.277</v>
      </c>
      <c r="JW160" s="1">
        <v>22.4126</v>
      </c>
      <c r="JX160" s="1">
        <v>38.2135</v>
      </c>
      <c r="JY160" s="1">
        <v>30.0028</v>
      </c>
      <c r="JZ160" s="1">
        <v>38.0056</v>
      </c>
      <c r="KA160" s="1">
        <v>37.8923</v>
      </c>
      <c r="KB160" s="1">
        <v>47.6402</v>
      </c>
      <c r="KC160" s="1">
        <v>56.8637</v>
      </c>
      <c r="KD160" s="1">
        <v>0.0</v>
      </c>
      <c r="KE160" s="1">
        <v>22.339</v>
      </c>
      <c r="KF160" s="1">
        <v>1041.8</v>
      </c>
      <c r="KG160" s="1">
        <v>15.9963</v>
      </c>
      <c r="KH160" s="1">
        <v>99.0367</v>
      </c>
      <c r="KI160" s="1">
        <v>95.1272</v>
      </c>
    </row>
    <row r="161">
      <c r="A161" s="1">
        <v>161.0</v>
      </c>
      <c r="B161" s="1">
        <v>160.0</v>
      </c>
      <c r="C161" s="1" t="s">
        <v>294</v>
      </c>
      <c r="D161" s="1">
        <v>1.687532759E9</v>
      </c>
      <c r="E161" s="1">
        <v>6630.5</v>
      </c>
      <c r="F161" s="2">
        <v>45100.462488425925</v>
      </c>
      <c r="G161" s="3">
        <v>0.46248842592592593</v>
      </c>
      <c r="H161" s="1">
        <v>5.0</v>
      </c>
      <c r="I161" s="1" t="s">
        <v>306</v>
      </c>
      <c r="J161" s="1" t="s">
        <v>307</v>
      </c>
      <c r="K161" s="1">
        <v>1.6875327515E9</v>
      </c>
      <c r="L161" s="1">
        <v>0.00546316890215993</v>
      </c>
      <c r="M161" s="1">
        <v>5.46316890215993</v>
      </c>
      <c r="N161" s="1">
        <v>52.6643261371689</v>
      </c>
      <c r="O161" s="1">
        <v>963.066094936858</v>
      </c>
      <c r="P161" s="1">
        <v>626.871312021061</v>
      </c>
      <c r="Q161" s="1">
        <v>63.9097665469186</v>
      </c>
      <c r="R161" s="1">
        <v>98.1849513869592</v>
      </c>
      <c r="S161" s="1">
        <v>0.279324433785137</v>
      </c>
      <c r="T161" s="1">
        <v>4.4856266339131</v>
      </c>
      <c r="U161" s="1">
        <v>0.270008641378045</v>
      </c>
      <c r="V161" s="1">
        <v>0.169566505291319</v>
      </c>
      <c r="W161" s="1">
        <v>321.508068987674</v>
      </c>
      <c r="X161" s="1">
        <v>27.6104222084067</v>
      </c>
      <c r="Y161" s="1">
        <v>28.0647444444444</v>
      </c>
      <c r="Z161" s="1">
        <v>3.809186446417</v>
      </c>
      <c r="AA161" s="1">
        <v>49.5224460430116</v>
      </c>
      <c r="AB161" s="1">
        <v>1.80317101795712</v>
      </c>
      <c r="AC161" s="1">
        <v>3.64111864828126</v>
      </c>
      <c r="AD161" s="1">
        <v>2.00601542845988</v>
      </c>
      <c r="AE161" s="1">
        <v>-240.925748585253</v>
      </c>
      <c r="AF161" s="1">
        <v>-186.741329067528</v>
      </c>
      <c r="AG161" s="1">
        <v>-9.04559190432469</v>
      </c>
      <c r="AH161" s="1">
        <v>-115.204600569432</v>
      </c>
      <c r="AI161" s="1">
        <v>135.160365009897</v>
      </c>
      <c r="AJ161" s="1">
        <v>5.50327346530755</v>
      </c>
      <c r="AK161" s="1">
        <v>52.6643261371689</v>
      </c>
      <c r="AL161" s="1">
        <v>1040.01324149429</v>
      </c>
      <c r="AM161" s="1">
        <v>1004.09493939394</v>
      </c>
      <c r="AN161" s="1">
        <v>3.36457748400402</v>
      </c>
      <c r="AO161" s="1">
        <v>66.5595596855248</v>
      </c>
      <c r="AP161" s="1">
        <v>5.46316890215993</v>
      </c>
      <c r="AQ161" s="1">
        <v>16.0392264344746</v>
      </c>
      <c r="AR161" s="1">
        <v>17.7217309090909</v>
      </c>
      <c r="AS161" s="1">
        <v>0.00982502233251176</v>
      </c>
      <c r="AT161" s="1">
        <v>110.06739192389</v>
      </c>
      <c r="AU161" s="1">
        <v>0.0</v>
      </c>
      <c r="AV161" s="1">
        <v>0.0</v>
      </c>
      <c r="AW161" s="1">
        <v>1.0</v>
      </c>
      <c r="AX161" s="1">
        <v>0.0</v>
      </c>
      <c r="AY161" s="1">
        <v>53754.0</v>
      </c>
      <c r="AZ161" s="1" t="s">
        <v>297</v>
      </c>
      <c r="BA161" s="1" t="s">
        <v>297</v>
      </c>
      <c r="BB161" s="1">
        <v>0.0</v>
      </c>
      <c r="BC161" s="1">
        <v>0.0</v>
      </c>
      <c r="BD161" s="1">
        <v>0.0</v>
      </c>
      <c r="BE161" s="1">
        <v>0.0</v>
      </c>
      <c r="BF161" s="1" t="s">
        <v>297</v>
      </c>
      <c r="BG161" s="1" t="s">
        <v>297</v>
      </c>
      <c r="BH161" s="1">
        <v>0.0</v>
      </c>
      <c r="BI161" s="1">
        <v>0.0</v>
      </c>
      <c r="BJ161" s="1">
        <v>0.0</v>
      </c>
      <c r="BK161" s="1">
        <v>0.5</v>
      </c>
      <c r="BL161" s="1">
        <v>0.0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 t="s">
        <v>297</v>
      </c>
      <c r="BS161" s="1">
        <v>0.0</v>
      </c>
      <c r="BT161" s="1">
        <v>0.0</v>
      </c>
      <c r="BU161" s="1">
        <v>0.0</v>
      </c>
      <c r="BV161" s="1">
        <v>0.0</v>
      </c>
      <c r="BW161" s="1">
        <v>0.0</v>
      </c>
      <c r="BX161" s="1">
        <v>0.0</v>
      </c>
      <c r="BY161" s="1">
        <v>0.0</v>
      </c>
      <c r="BZ161" s="1">
        <v>0.0</v>
      </c>
      <c r="CA161" s="1">
        <v>1.0</v>
      </c>
      <c r="CB161" s="1" t="s">
        <v>298</v>
      </c>
      <c r="CC161" s="1" t="s">
        <v>298</v>
      </c>
      <c r="CD161" s="1" t="s">
        <v>298</v>
      </c>
      <c r="CE161" s="1" t="s">
        <v>298</v>
      </c>
      <c r="CF161" s="1" t="s">
        <v>298</v>
      </c>
      <c r="CG161" s="1" t="s">
        <v>298</v>
      </c>
      <c r="CH161" s="1" t="s">
        <v>298</v>
      </c>
      <c r="CI161" s="1" t="s">
        <v>298</v>
      </c>
      <c r="CJ161" s="1" t="s">
        <v>298</v>
      </c>
      <c r="CK161" s="1" t="s">
        <v>298</v>
      </c>
      <c r="CL161" s="1" t="s">
        <v>298</v>
      </c>
      <c r="CM161" s="1" t="s">
        <v>298</v>
      </c>
      <c r="CN161" s="1" t="s">
        <v>298</v>
      </c>
      <c r="CO161" s="1" t="s">
        <v>298</v>
      </c>
      <c r="CP161" s="1" t="s">
        <v>298</v>
      </c>
      <c r="CQ161" s="1" t="s">
        <v>298</v>
      </c>
      <c r="CR161" s="1" t="s">
        <v>298</v>
      </c>
      <c r="CS161" s="1" t="s">
        <v>298</v>
      </c>
      <c r="CT161" s="1" t="s">
        <v>298</v>
      </c>
      <c r="CU161" s="1" t="s">
        <v>298</v>
      </c>
      <c r="CV161" s="1" t="s">
        <v>298</v>
      </c>
      <c r="CW161" s="1" t="s">
        <v>298</v>
      </c>
      <c r="CX161" s="1" t="s">
        <v>298</v>
      </c>
      <c r="CY161" s="1" t="s">
        <v>298</v>
      </c>
      <c r="CZ161" s="1" t="s">
        <v>298</v>
      </c>
      <c r="DA161" s="1" t="s">
        <v>298</v>
      </c>
      <c r="DB161" s="1" t="s">
        <v>298</v>
      </c>
      <c r="DC161" s="1" t="s">
        <v>298</v>
      </c>
      <c r="DD161" s="1" t="s">
        <v>298</v>
      </c>
      <c r="DE161" s="1" t="s">
        <v>298</v>
      </c>
      <c r="DF161" s="1" t="s">
        <v>298</v>
      </c>
      <c r="DG161" s="1" t="s">
        <v>298</v>
      </c>
      <c r="DH161" s="1" t="s">
        <v>298</v>
      </c>
      <c r="DI161" s="1" t="s">
        <v>298</v>
      </c>
      <c r="DJ161" s="1">
        <v>1999.98296296296</v>
      </c>
      <c r="DK161" s="1">
        <v>1681.18298842194</v>
      </c>
      <c r="DL161" s="1">
        <v>0.840598654866177</v>
      </c>
      <c r="DM161" s="1">
        <v>0.160755403891722</v>
      </c>
      <c r="DN161" s="1">
        <v>1.65</v>
      </c>
      <c r="DO161" s="1">
        <v>0.5</v>
      </c>
      <c r="DP161" s="1" t="s">
        <v>299</v>
      </c>
      <c r="DQ161" s="1">
        <v>2.0</v>
      </c>
      <c r="DR161" s="1" t="b">
        <v>1</v>
      </c>
      <c r="DS161" s="1">
        <v>1.6875327515E9</v>
      </c>
      <c r="DT161" s="1">
        <v>963.066111111111</v>
      </c>
      <c r="DU161" s="1">
        <v>1009.41244444444</v>
      </c>
      <c r="DV161" s="1">
        <v>17.6867518518519</v>
      </c>
      <c r="DW161" s="1">
        <v>15.9030074074074</v>
      </c>
      <c r="DX161" s="1">
        <v>982.371185185185</v>
      </c>
      <c r="DY161" s="1">
        <v>20.093162962963</v>
      </c>
      <c r="DZ161" s="1">
        <v>500.060333333333</v>
      </c>
      <c r="EA161" s="1">
        <v>101.850259259259</v>
      </c>
      <c r="EB161" s="1">
        <v>0.10011767037037</v>
      </c>
      <c r="EC161" s="1">
        <v>27.2925407407407</v>
      </c>
      <c r="ED161" s="1">
        <v>28.0647444444444</v>
      </c>
      <c r="EE161" s="1">
        <v>999.9</v>
      </c>
      <c r="EF161" s="1">
        <v>0.0</v>
      </c>
      <c r="EG161" s="1">
        <v>0.0</v>
      </c>
      <c r="EH161" s="1">
        <v>9994.60111111111</v>
      </c>
      <c r="EI161" s="1">
        <v>0.0</v>
      </c>
      <c r="EJ161" s="1">
        <v>153.505777777778</v>
      </c>
      <c r="EK161" s="1">
        <v>-46.3453296296296</v>
      </c>
      <c r="EL161" s="1">
        <v>980.406592592592</v>
      </c>
      <c r="EM161" s="1">
        <v>1025.72592592593</v>
      </c>
      <c r="EN161" s="1">
        <v>1.78373481481482</v>
      </c>
      <c r="EO161" s="1">
        <v>1009.41244444444</v>
      </c>
      <c r="EP161" s="1">
        <v>15.9030074074074</v>
      </c>
      <c r="EQ161" s="1">
        <v>1.80139962962963</v>
      </c>
      <c r="ER161" s="1">
        <v>1.6197262962963</v>
      </c>
      <c r="ES161" s="1">
        <v>15.7989407407407</v>
      </c>
      <c r="ET161" s="1">
        <v>14.1474777777778</v>
      </c>
      <c r="EU161" s="1">
        <v>1999.98296296296</v>
      </c>
      <c r="EV161" s="1">
        <v>0.979993888888889</v>
      </c>
      <c r="EW161" s="1">
        <v>0.0200057111111111</v>
      </c>
      <c r="EX161" s="1">
        <v>0.0</v>
      </c>
      <c r="EY161" s="1">
        <v>365.359814814815</v>
      </c>
      <c r="EZ161" s="1">
        <v>5.00078</v>
      </c>
      <c r="FA161" s="1">
        <v>9176.29740740741</v>
      </c>
      <c r="FB161" s="1">
        <v>16379.4666666667</v>
      </c>
      <c r="FC161" s="1">
        <v>46.1224814814815</v>
      </c>
      <c r="FD161" s="1">
        <v>47.7056666666667</v>
      </c>
      <c r="FE161" s="1">
        <v>46.6455555555555</v>
      </c>
      <c r="FF161" s="1">
        <v>47.090037037037</v>
      </c>
      <c r="FG161" s="1">
        <v>46.333037037037</v>
      </c>
      <c r="FH161" s="1">
        <v>1955.07296296296</v>
      </c>
      <c r="FI161" s="1">
        <v>39.91</v>
      </c>
      <c r="FJ161" s="1">
        <v>0.0</v>
      </c>
      <c r="FK161" s="1">
        <v>1.6875327591E9</v>
      </c>
      <c r="FL161" s="1">
        <v>0.0</v>
      </c>
      <c r="FM161" s="1">
        <v>365.37012</v>
      </c>
      <c r="FN161" s="1">
        <v>0.516538482654715</v>
      </c>
      <c r="FO161" s="1">
        <v>51.1184615575246</v>
      </c>
      <c r="FP161" s="1">
        <v>9176.4528</v>
      </c>
      <c r="FQ161" s="1">
        <v>15.0</v>
      </c>
      <c r="FR161" s="1">
        <v>1.6875297045E9</v>
      </c>
      <c r="FS161" s="3">
        <v>0.42712962962962964</v>
      </c>
      <c r="FT161" s="1">
        <v>1.6875297025E9</v>
      </c>
      <c r="FU161" s="1">
        <v>1.6875297045E9</v>
      </c>
      <c r="FV161" s="1">
        <v>2.0</v>
      </c>
      <c r="FW161" s="1">
        <v>-0.178</v>
      </c>
      <c r="FX161" s="1">
        <v>-0.012</v>
      </c>
      <c r="FY161" s="1">
        <v>-14.483</v>
      </c>
      <c r="FZ161" s="1">
        <v>-2.335</v>
      </c>
      <c r="GA161" s="1">
        <v>420.0</v>
      </c>
      <c r="GB161" s="1">
        <v>15.0</v>
      </c>
      <c r="GC161" s="1">
        <v>0.26</v>
      </c>
      <c r="GD161" s="1">
        <v>0.01</v>
      </c>
      <c r="GE161" s="1">
        <v>-46.4778975609756</v>
      </c>
      <c r="GF161" s="1">
        <v>2.55308362369327</v>
      </c>
      <c r="GG161" s="1">
        <v>0.326013464100087</v>
      </c>
      <c r="GH161" s="1">
        <v>0.0</v>
      </c>
      <c r="GI161" s="1">
        <v>1.84743390243902</v>
      </c>
      <c r="GJ161" s="1">
        <v>-1.15227930313588</v>
      </c>
      <c r="GK161" s="1">
        <v>0.116319041535749</v>
      </c>
      <c r="GL161" s="1">
        <v>0.0</v>
      </c>
      <c r="GM161" s="1">
        <v>0.0</v>
      </c>
      <c r="GN161" s="1">
        <v>2.0</v>
      </c>
      <c r="GO161" s="1" t="s">
        <v>305</v>
      </c>
      <c r="GP161" s="1">
        <v>3.0985</v>
      </c>
      <c r="GQ161" s="1">
        <v>2.75826</v>
      </c>
      <c r="GR161" s="1">
        <v>0.177652</v>
      </c>
      <c r="GS161" s="1">
        <v>0.180627</v>
      </c>
      <c r="GT161" s="1">
        <v>0.105564</v>
      </c>
      <c r="GU161" s="1">
        <v>0.0901386</v>
      </c>
      <c r="GV161" s="1">
        <v>20844.9</v>
      </c>
      <c r="GW161" s="1">
        <v>20040.5</v>
      </c>
      <c r="GX161" s="1">
        <v>25920.4</v>
      </c>
      <c r="GY161" s="1">
        <v>24825.1</v>
      </c>
      <c r="GZ161" s="1">
        <v>37222.5</v>
      </c>
      <c r="HA161" s="1">
        <v>33271.5</v>
      </c>
      <c r="HB161" s="1">
        <v>45312.9</v>
      </c>
      <c r="HC161" s="1">
        <v>39550.3</v>
      </c>
      <c r="HD161" s="1">
        <v>1.7944</v>
      </c>
      <c r="HE161" s="1">
        <v>1.7582</v>
      </c>
      <c r="HF161" s="1">
        <v>-0.084918</v>
      </c>
      <c r="HG161" s="1">
        <v>0.0</v>
      </c>
      <c r="HH161" s="1">
        <v>29.4508</v>
      </c>
      <c r="HI161" s="1">
        <v>999.9</v>
      </c>
      <c r="HJ161" s="1">
        <v>53.6</v>
      </c>
      <c r="HK161" s="1">
        <v>43.8</v>
      </c>
      <c r="HL161" s="1">
        <v>47.6671</v>
      </c>
      <c r="HM161" s="1">
        <v>62.8905</v>
      </c>
      <c r="HN161" s="1">
        <v>23.3614</v>
      </c>
      <c r="HO161" s="1">
        <v>1.0</v>
      </c>
      <c r="HP161" s="1">
        <v>0.98159</v>
      </c>
      <c r="HQ161" s="1">
        <v>8.72327</v>
      </c>
      <c r="HR161" s="1">
        <v>20.0807</v>
      </c>
      <c r="HS161" s="1">
        <v>5.20995</v>
      </c>
      <c r="HT161" s="1">
        <v>11.986</v>
      </c>
      <c r="HU161" s="1">
        <v>4.96225</v>
      </c>
      <c r="HV161" s="1">
        <v>3.27415</v>
      </c>
      <c r="HW161" s="1">
        <v>9999.0</v>
      </c>
      <c r="HX161" s="1">
        <v>9999.0</v>
      </c>
      <c r="HY161" s="1">
        <v>9999.0</v>
      </c>
      <c r="HZ161" s="1">
        <v>89.2</v>
      </c>
      <c r="IA161" s="1">
        <v>1.86386</v>
      </c>
      <c r="IB161" s="1">
        <v>1.86017</v>
      </c>
      <c r="IC161" s="1">
        <v>1.85852</v>
      </c>
      <c r="ID161" s="1">
        <v>1.85984</v>
      </c>
      <c r="IE161" s="1">
        <v>1.85974</v>
      </c>
      <c r="IF161" s="1">
        <v>1.85848</v>
      </c>
      <c r="IG161" s="1">
        <v>1.85754</v>
      </c>
      <c r="IH161" s="1">
        <v>1.8523</v>
      </c>
      <c r="II161" s="1">
        <v>0.0</v>
      </c>
      <c r="IJ161" s="1">
        <v>0.0</v>
      </c>
      <c r="IK161" s="1">
        <v>0.0</v>
      </c>
      <c r="IL161" s="1">
        <v>0.0</v>
      </c>
      <c r="IM161" s="1">
        <v>0.0</v>
      </c>
      <c r="IN161" s="1" t="s">
        <v>301</v>
      </c>
      <c r="IO161" s="1" t="s">
        <v>302</v>
      </c>
      <c r="IP161" s="1" t="s">
        <v>302</v>
      </c>
      <c r="IQ161" s="1" t="s">
        <v>302</v>
      </c>
      <c r="IR161" s="1" t="s">
        <v>302</v>
      </c>
      <c r="IS161" s="1">
        <v>0.0</v>
      </c>
      <c r="IT161" s="1">
        <v>100.0</v>
      </c>
      <c r="IU161" s="1">
        <v>100.0</v>
      </c>
      <c r="IV161" s="1">
        <v>-19.483</v>
      </c>
      <c r="IW161" s="1">
        <v>-2.4074</v>
      </c>
      <c r="IX161" s="1">
        <v>-9.11176902131926</v>
      </c>
      <c r="IY161" s="1">
        <v>-0.014319250711257</v>
      </c>
      <c r="IZ161" s="4">
        <v>4.89615414261653E-6</v>
      </c>
      <c r="JA161" s="4">
        <v>-8.98945979875549E-10</v>
      </c>
      <c r="JB161" s="1">
        <v>-1.25178958188314</v>
      </c>
      <c r="JC161" s="1">
        <v>-0.104353969520711</v>
      </c>
      <c r="JD161" s="1">
        <v>0.00310919432897314</v>
      </c>
      <c r="JE161" s="4">
        <v>-3.85987188681427E-5</v>
      </c>
      <c r="JF161" s="1">
        <v>3.0</v>
      </c>
      <c r="JG161" s="1">
        <v>1925.0</v>
      </c>
      <c r="JH161" s="1">
        <v>1.0</v>
      </c>
      <c r="JI161" s="1">
        <v>31.0</v>
      </c>
      <c r="JJ161" s="1">
        <v>50.9</v>
      </c>
      <c r="JK161" s="1">
        <v>50.9</v>
      </c>
      <c r="JL161" s="1">
        <v>2.40601</v>
      </c>
      <c r="JM161" s="1">
        <v>2.6709</v>
      </c>
      <c r="JN161" s="1">
        <v>1.49658</v>
      </c>
      <c r="JO161" s="1">
        <v>2.32056</v>
      </c>
      <c r="JP161" s="1">
        <v>1.54785</v>
      </c>
      <c r="JQ161" s="1">
        <v>2.44141</v>
      </c>
      <c r="JR161" s="1">
        <v>47.3617</v>
      </c>
      <c r="JS161" s="1">
        <v>13.5191</v>
      </c>
      <c r="JT161" s="1">
        <v>18.0</v>
      </c>
      <c r="JU161" s="1">
        <v>500.219</v>
      </c>
      <c r="JV161" s="1">
        <v>490.003</v>
      </c>
      <c r="JW161" s="1">
        <v>22.3421</v>
      </c>
      <c r="JX161" s="1">
        <v>38.2365</v>
      </c>
      <c r="JY161" s="1">
        <v>30.0026</v>
      </c>
      <c r="JZ161" s="1">
        <v>38.0233</v>
      </c>
      <c r="KA161" s="1">
        <v>37.907</v>
      </c>
      <c r="KB161" s="1">
        <v>48.3008</v>
      </c>
      <c r="KC161" s="1">
        <v>56.8637</v>
      </c>
      <c r="KD161" s="1">
        <v>0.0</v>
      </c>
      <c r="KE161" s="1">
        <v>22.2758</v>
      </c>
      <c r="KF161" s="1">
        <v>1055.18</v>
      </c>
      <c r="KG161" s="1">
        <v>15.9988</v>
      </c>
      <c r="KH161" s="1">
        <v>99.0331</v>
      </c>
      <c r="KI161" s="1">
        <v>95.1244</v>
      </c>
    </row>
    <row r="162">
      <c r="A162" s="1">
        <v>162.0</v>
      </c>
      <c r="B162" s="1">
        <v>161.0</v>
      </c>
      <c r="C162" s="1" t="s">
        <v>294</v>
      </c>
      <c r="D162" s="1">
        <v>1.687532764E9</v>
      </c>
      <c r="E162" s="1">
        <v>6635.5</v>
      </c>
      <c r="F162" s="2">
        <v>45100.462546296294</v>
      </c>
      <c r="G162" s="3">
        <v>0.4625462962962963</v>
      </c>
      <c r="H162" s="1">
        <v>5.0</v>
      </c>
      <c r="I162" s="1" t="s">
        <v>306</v>
      </c>
      <c r="J162" s="1" t="s">
        <v>307</v>
      </c>
      <c r="K162" s="1">
        <v>1.68753275621429E9</v>
      </c>
      <c r="L162" s="1">
        <v>0.00525516157264669</v>
      </c>
      <c r="M162" s="1">
        <v>5.25516157264669</v>
      </c>
      <c r="N162" s="1">
        <v>52.6579617482392</v>
      </c>
      <c r="O162" s="1">
        <v>978.68687674247</v>
      </c>
      <c r="P162" s="1">
        <v>630.228561829115</v>
      </c>
      <c r="Q162" s="1">
        <v>64.2521626078021</v>
      </c>
      <c r="R162" s="1">
        <v>99.7776872632912</v>
      </c>
      <c r="S162" s="1">
        <v>0.268618427414114</v>
      </c>
      <c r="T162" s="1">
        <v>4.4882111206063</v>
      </c>
      <c r="U162" s="1">
        <v>0.259995992462159</v>
      </c>
      <c r="V162" s="1">
        <v>0.163249130833895</v>
      </c>
      <c r="W162" s="1">
        <v>321.507425098783</v>
      </c>
      <c r="X162" s="1">
        <v>27.6371899544022</v>
      </c>
      <c r="Y162" s="1">
        <v>28.0631857142857</v>
      </c>
      <c r="Z162" s="1">
        <v>3.80884049120431</v>
      </c>
      <c r="AA162" s="1">
        <v>49.5967662784085</v>
      </c>
      <c r="AB162" s="1">
        <v>1.80490125589095</v>
      </c>
      <c r="AC162" s="1">
        <v>3.63915108045401</v>
      </c>
      <c r="AD162" s="1">
        <v>2.00393923531335</v>
      </c>
      <c r="AE162" s="1">
        <v>-231.752625353719</v>
      </c>
      <c r="AF162" s="1">
        <v>-188.70340718789</v>
      </c>
      <c r="AG162" s="1">
        <v>-9.1348787262927</v>
      </c>
      <c r="AH162" s="1">
        <v>-108.083486169119</v>
      </c>
      <c r="AI162" s="1">
        <v>134.43650684708</v>
      </c>
      <c r="AJ162" s="1">
        <v>5.32019591421231</v>
      </c>
      <c r="AK162" s="1">
        <v>52.6579617482392</v>
      </c>
      <c r="AL162" s="1">
        <v>1056.42332944112</v>
      </c>
      <c r="AM162" s="1">
        <v>1020.71975757576</v>
      </c>
      <c r="AN162" s="1">
        <v>3.32501414828371</v>
      </c>
      <c r="AO162" s="1">
        <v>66.5595596855248</v>
      </c>
      <c r="AP162" s="1">
        <v>5.25516157264669</v>
      </c>
      <c r="AQ162" s="1">
        <v>16.0493064691758</v>
      </c>
      <c r="AR162" s="1">
        <v>17.7387139393939</v>
      </c>
      <c r="AS162" s="1">
        <v>0.00154147342043175</v>
      </c>
      <c r="AT162" s="1">
        <v>110.06739192389</v>
      </c>
      <c r="AU162" s="1">
        <v>0.0</v>
      </c>
      <c r="AV162" s="1">
        <v>0.0</v>
      </c>
      <c r="AW162" s="1">
        <v>1.0</v>
      </c>
      <c r="AX162" s="1">
        <v>0.0</v>
      </c>
      <c r="AY162" s="1">
        <v>53904.0</v>
      </c>
      <c r="AZ162" s="1" t="s">
        <v>297</v>
      </c>
      <c r="BA162" s="1" t="s">
        <v>297</v>
      </c>
      <c r="BB162" s="1">
        <v>0.0</v>
      </c>
      <c r="BC162" s="1">
        <v>0.0</v>
      </c>
      <c r="BD162" s="1">
        <v>0.0</v>
      </c>
      <c r="BE162" s="1">
        <v>0.0</v>
      </c>
      <c r="BF162" s="1" t="s">
        <v>297</v>
      </c>
      <c r="BG162" s="1" t="s">
        <v>297</v>
      </c>
      <c r="BH162" s="1">
        <v>0.0</v>
      </c>
      <c r="BI162" s="1">
        <v>0.0</v>
      </c>
      <c r="BJ162" s="1">
        <v>0.0</v>
      </c>
      <c r="BK162" s="1">
        <v>0.5</v>
      </c>
      <c r="BL162" s="1">
        <v>0.0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 t="s">
        <v>297</v>
      </c>
      <c r="BS162" s="1">
        <v>0.0</v>
      </c>
      <c r="BT162" s="1">
        <v>0.0</v>
      </c>
      <c r="BU162" s="1">
        <v>0.0</v>
      </c>
      <c r="BV162" s="1">
        <v>0.0</v>
      </c>
      <c r="BW162" s="1">
        <v>0.0</v>
      </c>
      <c r="BX162" s="1">
        <v>0.0</v>
      </c>
      <c r="BY162" s="1">
        <v>0.0</v>
      </c>
      <c r="BZ162" s="1">
        <v>0.0</v>
      </c>
      <c r="CA162" s="1">
        <v>1.0</v>
      </c>
      <c r="CB162" s="1" t="s">
        <v>298</v>
      </c>
      <c r="CC162" s="1" t="s">
        <v>298</v>
      </c>
      <c r="CD162" s="1" t="s">
        <v>298</v>
      </c>
      <c r="CE162" s="1" t="s">
        <v>298</v>
      </c>
      <c r="CF162" s="1" t="s">
        <v>298</v>
      </c>
      <c r="CG162" s="1" t="s">
        <v>298</v>
      </c>
      <c r="CH162" s="1" t="s">
        <v>298</v>
      </c>
      <c r="CI162" s="1" t="s">
        <v>298</v>
      </c>
      <c r="CJ162" s="1" t="s">
        <v>298</v>
      </c>
      <c r="CK162" s="1" t="s">
        <v>298</v>
      </c>
      <c r="CL162" s="1" t="s">
        <v>298</v>
      </c>
      <c r="CM162" s="1" t="s">
        <v>298</v>
      </c>
      <c r="CN162" s="1" t="s">
        <v>298</v>
      </c>
      <c r="CO162" s="1" t="s">
        <v>298</v>
      </c>
      <c r="CP162" s="1" t="s">
        <v>298</v>
      </c>
      <c r="CQ162" s="1" t="s">
        <v>298</v>
      </c>
      <c r="CR162" s="1" t="s">
        <v>298</v>
      </c>
      <c r="CS162" s="1" t="s">
        <v>298</v>
      </c>
      <c r="CT162" s="1" t="s">
        <v>298</v>
      </c>
      <c r="CU162" s="1" t="s">
        <v>298</v>
      </c>
      <c r="CV162" s="1" t="s">
        <v>298</v>
      </c>
      <c r="CW162" s="1" t="s">
        <v>298</v>
      </c>
      <c r="CX162" s="1" t="s">
        <v>298</v>
      </c>
      <c r="CY162" s="1" t="s">
        <v>298</v>
      </c>
      <c r="CZ162" s="1" t="s">
        <v>298</v>
      </c>
      <c r="DA162" s="1" t="s">
        <v>298</v>
      </c>
      <c r="DB162" s="1" t="s">
        <v>298</v>
      </c>
      <c r="DC162" s="1" t="s">
        <v>298</v>
      </c>
      <c r="DD162" s="1" t="s">
        <v>298</v>
      </c>
      <c r="DE162" s="1" t="s">
        <v>298</v>
      </c>
      <c r="DF162" s="1" t="s">
        <v>298</v>
      </c>
      <c r="DG162" s="1" t="s">
        <v>298</v>
      </c>
      <c r="DH162" s="1" t="s">
        <v>298</v>
      </c>
      <c r="DI162" s="1" t="s">
        <v>298</v>
      </c>
      <c r="DJ162" s="1">
        <v>1999.97892857143</v>
      </c>
      <c r="DK162" s="1">
        <v>1681.17959953305</v>
      </c>
      <c r="DL162" s="1">
        <v>0.840598656073793</v>
      </c>
      <c r="DM162" s="1">
        <v>0.160755406222421</v>
      </c>
      <c r="DN162" s="1">
        <v>1.65</v>
      </c>
      <c r="DO162" s="1">
        <v>0.5</v>
      </c>
      <c r="DP162" s="1" t="s">
        <v>299</v>
      </c>
      <c r="DQ162" s="1">
        <v>2.0</v>
      </c>
      <c r="DR162" s="1" t="b">
        <v>1</v>
      </c>
      <c r="DS162" s="1">
        <v>1.68753275621429E9</v>
      </c>
      <c r="DT162" s="1">
        <v>978.686892857143</v>
      </c>
      <c r="DU162" s="1">
        <v>1024.76382142857</v>
      </c>
      <c r="DV162" s="1">
        <v>17.7036892857143</v>
      </c>
      <c r="DW162" s="1">
        <v>15.9793071428571</v>
      </c>
      <c r="DX162" s="1">
        <v>998.106571428571</v>
      </c>
      <c r="DY162" s="1">
        <v>20.1105535714286</v>
      </c>
      <c r="DZ162" s="1">
        <v>500.058214285714</v>
      </c>
      <c r="EA162" s="1">
        <v>101.850535714286</v>
      </c>
      <c r="EB162" s="1">
        <v>0.100036664285714</v>
      </c>
      <c r="EC162" s="1">
        <v>27.2833178571429</v>
      </c>
      <c r="ED162" s="1">
        <v>28.0631857142857</v>
      </c>
      <c r="EE162" s="1">
        <v>999.9</v>
      </c>
      <c r="EF162" s="1">
        <v>0.0</v>
      </c>
      <c r="EG162" s="1">
        <v>0.0</v>
      </c>
      <c r="EH162" s="1">
        <v>10002.4296428571</v>
      </c>
      <c r="EI162" s="1">
        <v>0.0</v>
      </c>
      <c r="EJ162" s="1">
        <v>144.706821428571</v>
      </c>
      <c r="EK162" s="1">
        <v>-46.0761178571429</v>
      </c>
      <c r="EL162" s="1">
        <v>996.326571428572</v>
      </c>
      <c r="EM162" s="1">
        <v>1041.40642857143</v>
      </c>
      <c r="EN162" s="1">
        <v>1.72437178571429</v>
      </c>
      <c r="EO162" s="1">
        <v>1024.76382142857</v>
      </c>
      <c r="EP162" s="1">
        <v>15.9793071428571</v>
      </c>
      <c r="EQ162" s="1">
        <v>1.80312892857143</v>
      </c>
      <c r="ER162" s="1">
        <v>1.62750142857143</v>
      </c>
      <c r="ES162" s="1">
        <v>15.8139357142857</v>
      </c>
      <c r="ET162" s="1">
        <v>14.2214785714286</v>
      </c>
      <c r="EU162" s="1">
        <v>1999.97892857143</v>
      </c>
      <c r="EV162" s="1">
        <v>0.979994107142857</v>
      </c>
      <c r="EW162" s="1">
        <v>0.0200054892857143</v>
      </c>
      <c r="EX162" s="1">
        <v>0.0</v>
      </c>
      <c r="EY162" s="1">
        <v>365.33425</v>
      </c>
      <c r="EZ162" s="1">
        <v>5.00078</v>
      </c>
      <c r="FA162" s="1">
        <v>9178.08214285714</v>
      </c>
      <c r="FB162" s="1">
        <v>16379.4357142857</v>
      </c>
      <c r="FC162" s="1">
        <v>46.127</v>
      </c>
      <c r="FD162" s="1">
        <v>47.7185</v>
      </c>
      <c r="FE162" s="1">
        <v>46.6693928571428</v>
      </c>
      <c r="FF162" s="1">
        <v>47.0936071428571</v>
      </c>
      <c r="FG162" s="1">
        <v>46.3435357142857</v>
      </c>
      <c r="FH162" s="1">
        <v>1955.06892857143</v>
      </c>
      <c r="FI162" s="1">
        <v>39.91</v>
      </c>
      <c r="FJ162" s="1">
        <v>0.0</v>
      </c>
      <c r="FK162" s="1">
        <v>1.6875327645E9</v>
      </c>
      <c r="FL162" s="1">
        <v>0.0</v>
      </c>
      <c r="FM162" s="1">
        <v>365.306461538462</v>
      </c>
      <c r="FN162" s="1">
        <v>-1.27446151278368</v>
      </c>
      <c r="FO162" s="1">
        <v>-17.4458119657213</v>
      </c>
      <c r="FP162" s="1">
        <v>9178.11115384615</v>
      </c>
      <c r="FQ162" s="1">
        <v>15.0</v>
      </c>
      <c r="FR162" s="1">
        <v>1.6875297045E9</v>
      </c>
      <c r="FS162" s="3">
        <v>0.42712962962962964</v>
      </c>
      <c r="FT162" s="1">
        <v>1.6875297025E9</v>
      </c>
      <c r="FU162" s="1">
        <v>1.6875297045E9</v>
      </c>
      <c r="FV162" s="1">
        <v>2.0</v>
      </c>
      <c r="FW162" s="1">
        <v>-0.178</v>
      </c>
      <c r="FX162" s="1">
        <v>-0.012</v>
      </c>
      <c r="FY162" s="1">
        <v>-14.483</v>
      </c>
      <c r="FZ162" s="1">
        <v>-2.335</v>
      </c>
      <c r="GA162" s="1">
        <v>420.0</v>
      </c>
      <c r="GB162" s="1">
        <v>15.0</v>
      </c>
      <c r="GC162" s="1">
        <v>0.26</v>
      </c>
      <c r="GD162" s="1">
        <v>0.01</v>
      </c>
      <c r="GE162" s="1">
        <v>-46.2058475</v>
      </c>
      <c r="GF162" s="1">
        <v>3.96784277673549</v>
      </c>
      <c r="GG162" s="1">
        <v>0.418849225848335</v>
      </c>
      <c r="GH162" s="1">
        <v>0.0</v>
      </c>
      <c r="GI162" s="1">
        <v>1.76226825</v>
      </c>
      <c r="GJ162" s="1">
        <v>-0.870681613508449</v>
      </c>
      <c r="GK162" s="1">
        <v>0.092196515712024</v>
      </c>
      <c r="GL162" s="1">
        <v>0.0</v>
      </c>
      <c r="GM162" s="1">
        <v>0.0</v>
      </c>
      <c r="GN162" s="1">
        <v>2.0</v>
      </c>
      <c r="GO162" s="1" t="s">
        <v>305</v>
      </c>
      <c r="GP162" s="1">
        <v>3.09816</v>
      </c>
      <c r="GQ162" s="1">
        <v>2.75818</v>
      </c>
      <c r="GR162" s="1">
        <v>0.179492</v>
      </c>
      <c r="GS162" s="1">
        <v>0.182455</v>
      </c>
      <c r="GT162" s="1">
        <v>0.105617</v>
      </c>
      <c r="GU162" s="1">
        <v>0.0901654</v>
      </c>
      <c r="GV162" s="1">
        <v>20797.2</v>
      </c>
      <c r="GW162" s="1">
        <v>19995.1</v>
      </c>
      <c r="GX162" s="1">
        <v>25919.3</v>
      </c>
      <c r="GY162" s="1">
        <v>24824.6</v>
      </c>
      <c r="GZ162" s="1">
        <v>37219.3</v>
      </c>
      <c r="HA162" s="1">
        <v>33269.9</v>
      </c>
      <c r="HB162" s="1">
        <v>45311.3</v>
      </c>
      <c r="HC162" s="1">
        <v>39549.3</v>
      </c>
      <c r="HD162" s="1">
        <v>1.79357</v>
      </c>
      <c r="HE162" s="1">
        <v>1.75837</v>
      </c>
      <c r="HF162" s="1">
        <v>-0.0862107</v>
      </c>
      <c r="HG162" s="1">
        <v>0.0</v>
      </c>
      <c r="HH162" s="1">
        <v>29.4595</v>
      </c>
      <c r="HI162" s="1">
        <v>999.9</v>
      </c>
      <c r="HJ162" s="1">
        <v>53.6</v>
      </c>
      <c r="HK162" s="1">
        <v>43.9</v>
      </c>
      <c r="HL162" s="1">
        <v>47.9149</v>
      </c>
      <c r="HM162" s="1">
        <v>62.8105</v>
      </c>
      <c r="HN162" s="1">
        <v>23.5817</v>
      </c>
      <c r="HO162" s="1">
        <v>1.0</v>
      </c>
      <c r="HP162" s="1">
        <v>0.983979</v>
      </c>
      <c r="HQ162" s="1">
        <v>8.82803</v>
      </c>
      <c r="HR162" s="1">
        <v>20.0761</v>
      </c>
      <c r="HS162" s="1">
        <v>5.2095</v>
      </c>
      <c r="HT162" s="1">
        <v>11.986</v>
      </c>
      <c r="HU162" s="1">
        <v>4.96215</v>
      </c>
      <c r="HV162" s="1">
        <v>3.27413</v>
      </c>
      <c r="HW162" s="1">
        <v>9999.0</v>
      </c>
      <c r="HX162" s="1">
        <v>9999.0</v>
      </c>
      <c r="HY162" s="1">
        <v>9999.0</v>
      </c>
      <c r="HZ162" s="1">
        <v>89.2</v>
      </c>
      <c r="IA162" s="1">
        <v>1.86386</v>
      </c>
      <c r="IB162" s="1">
        <v>1.86018</v>
      </c>
      <c r="IC162" s="1">
        <v>1.85852</v>
      </c>
      <c r="ID162" s="1">
        <v>1.85983</v>
      </c>
      <c r="IE162" s="1">
        <v>1.85974</v>
      </c>
      <c r="IF162" s="1">
        <v>1.85849</v>
      </c>
      <c r="IG162" s="1">
        <v>1.85751</v>
      </c>
      <c r="IH162" s="1">
        <v>1.85232</v>
      </c>
      <c r="II162" s="1">
        <v>0.0</v>
      </c>
      <c r="IJ162" s="1">
        <v>0.0</v>
      </c>
      <c r="IK162" s="1">
        <v>0.0</v>
      </c>
      <c r="IL162" s="1">
        <v>0.0</v>
      </c>
      <c r="IM162" s="1">
        <v>0.0</v>
      </c>
      <c r="IN162" s="1" t="s">
        <v>301</v>
      </c>
      <c r="IO162" s="1" t="s">
        <v>302</v>
      </c>
      <c r="IP162" s="1" t="s">
        <v>302</v>
      </c>
      <c r="IQ162" s="1" t="s">
        <v>302</v>
      </c>
      <c r="IR162" s="1" t="s">
        <v>302</v>
      </c>
      <c r="IS162" s="1">
        <v>0.0</v>
      </c>
      <c r="IT162" s="1">
        <v>100.0</v>
      </c>
      <c r="IU162" s="1">
        <v>100.0</v>
      </c>
      <c r="IV162" s="1">
        <v>-19.6</v>
      </c>
      <c r="IW162" s="1">
        <v>-2.4078</v>
      </c>
      <c r="IX162" s="1">
        <v>-9.11176902131926</v>
      </c>
      <c r="IY162" s="1">
        <v>-0.014319250711257</v>
      </c>
      <c r="IZ162" s="4">
        <v>4.89615414261653E-6</v>
      </c>
      <c r="JA162" s="4">
        <v>-8.98945979875549E-10</v>
      </c>
      <c r="JB162" s="1">
        <v>-1.25178958188314</v>
      </c>
      <c r="JC162" s="1">
        <v>-0.104353969520711</v>
      </c>
      <c r="JD162" s="1">
        <v>0.00310919432897314</v>
      </c>
      <c r="JE162" s="4">
        <v>-3.85987188681427E-5</v>
      </c>
      <c r="JF162" s="1">
        <v>3.0</v>
      </c>
      <c r="JG162" s="1">
        <v>1925.0</v>
      </c>
      <c r="JH162" s="1">
        <v>1.0</v>
      </c>
      <c r="JI162" s="1">
        <v>31.0</v>
      </c>
      <c r="JJ162" s="1">
        <v>51.0</v>
      </c>
      <c r="JK162" s="1">
        <v>51.0</v>
      </c>
      <c r="JL162" s="1">
        <v>2.43652</v>
      </c>
      <c r="JM162" s="1">
        <v>2.67578</v>
      </c>
      <c r="JN162" s="1">
        <v>1.49658</v>
      </c>
      <c r="JO162" s="1">
        <v>2.32056</v>
      </c>
      <c r="JP162" s="1">
        <v>1.54785</v>
      </c>
      <c r="JQ162" s="1">
        <v>2.49146</v>
      </c>
      <c r="JR162" s="1">
        <v>47.3617</v>
      </c>
      <c r="JS162" s="1">
        <v>13.5104</v>
      </c>
      <c r="JT162" s="1">
        <v>18.0</v>
      </c>
      <c r="JU162" s="1">
        <v>499.816</v>
      </c>
      <c r="JV162" s="1">
        <v>490.241</v>
      </c>
      <c r="JW162" s="1">
        <v>22.2811</v>
      </c>
      <c r="JX162" s="1">
        <v>38.2589</v>
      </c>
      <c r="JY162" s="1">
        <v>30.0025</v>
      </c>
      <c r="JZ162" s="1">
        <v>38.041</v>
      </c>
      <c r="KA162" s="1">
        <v>37.9238</v>
      </c>
      <c r="KB162" s="1">
        <v>48.8894</v>
      </c>
      <c r="KC162" s="1">
        <v>56.8637</v>
      </c>
      <c r="KD162" s="1">
        <v>0.0</v>
      </c>
      <c r="KE162" s="1">
        <v>22.2139</v>
      </c>
      <c r="KF162" s="1">
        <v>1075.23</v>
      </c>
      <c r="KG162" s="1">
        <v>16.0192</v>
      </c>
      <c r="KH162" s="1">
        <v>99.0293</v>
      </c>
      <c r="KI162" s="1">
        <v>95.122</v>
      </c>
    </row>
    <row r="163">
      <c r="A163" s="1">
        <v>163.0</v>
      </c>
      <c r="B163" s="1">
        <v>162.0</v>
      </c>
      <c r="C163" s="1" t="s">
        <v>294</v>
      </c>
      <c r="D163" s="1">
        <v>1.687532769E9</v>
      </c>
      <c r="E163" s="1">
        <v>6640.5</v>
      </c>
      <c r="F163" s="2">
        <v>45100.46260416666</v>
      </c>
      <c r="G163" s="3">
        <v>0.46260416666666665</v>
      </c>
      <c r="H163" s="1">
        <v>5.0</v>
      </c>
      <c r="I163" s="1" t="s">
        <v>306</v>
      </c>
      <c r="J163" s="1" t="s">
        <v>307</v>
      </c>
      <c r="K163" s="1">
        <v>1.6875327615E9</v>
      </c>
      <c r="L163" s="1">
        <v>0.00517346349994665</v>
      </c>
      <c r="M163" s="1">
        <v>5.17346349994665</v>
      </c>
      <c r="N163" s="1">
        <v>53.1825273091155</v>
      </c>
      <c r="O163" s="1">
        <v>996.081613332037</v>
      </c>
      <c r="P163" s="1">
        <v>639.22975361935</v>
      </c>
      <c r="Q163" s="1">
        <v>65.1696093503963</v>
      </c>
      <c r="R163" s="1">
        <v>101.550732353139</v>
      </c>
      <c r="S163" s="1">
        <v>0.264620156617416</v>
      </c>
      <c r="T163" s="1">
        <v>4.48948171882266</v>
      </c>
      <c r="U163" s="1">
        <v>0.256250477341749</v>
      </c>
      <c r="V163" s="1">
        <v>0.160886478745902</v>
      </c>
      <c r="W163" s="1">
        <v>321.506472987669</v>
      </c>
      <c r="X163" s="1">
        <v>27.641468145108</v>
      </c>
      <c r="Y163" s="1">
        <v>28.0623925925926</v>
      </c>
      <c r="Z163" s="1">
        <v>3.80866447088372</v>
      </c>
      <c r="AA163" s="1">
        <v>49.684989906116</v>
      </c>
      <c r="AB163" s="1">
        <v>1.80707091857922</v>
      </c>
      <c r="AC163" s="1">
        <v>3.63705602435229</v>
      </c>
      <c r="AD163" s="1">
        <v>2.0015935523045</v>
      </c>
      <c r="AE163" s="1">
        <v>-228.149740347647</v>
      </c>
      <c r="AF163" s="1">
        <v>-190.942940723616</v>
      </c>
      <c r="AG163" s="1">
        <v>-9.2401863983885</v>
      </c>
      <c r="AH163" s="1">
        <v>-106.826394481982</v>
      </c>
      <c r="AI163" s="1">
        <v>133.899442615037</v>
      </c>
      <c r="AJ163" s="1">
        <v>5.1791666559084</v>
      </c>
      <c r="AK163" s="1">
        <v>53.1825273091155</v>
      </c>
      <c r="AL163" s="1">
        <v>1073.40700038483</v>
      </c>
      <c r="AM163" s="1">
        <v>1037.40721212121</v>
      </c>
      <c r="AN163" s="1">
        <v>3.34626778640339</v>
      </c>
      <c r="AO163" s="1">
        <v>66.5595596855248</v>
      </c>
      <c r="AP163" s="1">
        <v>5.17346349994665</v>
      </c>
      <c r="AQ163" s="1">
        <v>16.0582158050418</v>
      </c>
      <c r="AR163" s="1">
        <v>17.7364260606061</v>
      </c>
      <c r="AS163" s="1">
        <v>-1.4406372634627E-4</v>
      </c>
      <c r="AT163" s="1">
        <v>110.06739192389</v>
      </c>
      <c r="AU163" s="1">
        <v>0.0</v>
      </c>
      <c r="AV163" s="1">
        <v>0.0</v>
      </c>
      <c r="AW163" s="1">
        <v>1.0</v>
      </c>
      <c r="AX163" s="1">
        <v>0.0</v>
      </c>
      <c r="AY163" s="1">
        <v>53809.0</v>
      </c>
      <c r="AZ163" s="1" t="s">
        <v>297</v>
      </c>
      <c r="BA163" s="1" t="s">
        <v>297</v>
      </c>
      <c r="BB163" s="1">
        <v>0.0</v>
      </c>
      <c r="BC163" s="1">
        <v>0.0</v>
      </c>
      <c r="BD163" s="1">
        <v>0.0</v>
      </c>
      <c r="BE163" s="1">
        <v>0.0</v>
      </c>
      <c r="BF163" s="1" t="s">
        <v>297</v>
      </c>
      <c r="BG163" s="1" t="s">
        <v>297</v>
      </c>
      <c r="BH163" s="1">
        <v>0.0</v>
      </c>
      <c r="BI163" s="1">
        <v>0.0</v>
      </c>
      <c r="BJ163" s="1">
        <v>0.0</v>
      </c>
      <c r="BK163" s="1">
        <v>0.5</v>
      </c>
      <c r="BL163" s="1">
        <v>0.0</v>
      </c>
      <c r="BM163" s="1">
        <v>0.0</v>
      </c>
      <c r="BN163" s="1">
        <v>0.0</v>
      </c>
      <c r="BO163" s="1">
        <v>0.0</v>
      </c>
      <c r="BP163" s="1">
        <v>0.0</v>
      </c>
      <c r="BQ163" s="1">
        <v>0.0</v>
      </c>
      <c r="BR163" s="1" t="s">
        <v>297</v>
      </c>
      <c r="BS163" s="1">
        <v>0.0</v>
      </c>
      <c r="BT163" s="1">
        <v>0.0</v>
      </c>
      <c r="BU163" s="1">
        <v>0.0</v>
      </c>
      <c r="BV163" s="1">
        <v>0.0</v>
      </c>
      <c r="BW163" s="1">
        <v>0.0</v>
      </c>
      <c r="BX163" s="1">
        <v>0.0</v>
      </c>
      <c r="BY163" s="1">
        <v>0.0</v>
      </c>
      <c r="BZ163" s="1">
        <v>0.0</v>
      </c>
      <c r="CA163" s="1">
        <v>1.0</v>
      </c>
      <c r="CB163" s="1" t="s">
        <v>298</v>
      </c>
      <c r="CC163" s="1" t="s">
        <v>298</v>
      </c>
      <c r="CD163" s="1" t="s">
        <v>298</v>
      </c>
      <c r="CE163" s="1" t="s">
        <v>298</v>
      </c>
      <c r="CF163" s="1" t="s">
        <v>298</v>
      </c>
      <c r="CG163" s="1" t="s">
        <v>298</v>
      </c>
      <c r="CH163" s="1" t="s">
        <v>298</v>
      </c>
      <c r="CI163" s="1" t="s">
        <v>298</v>
      </c>
      <c r="CJ163" s="1" t="s">
        <v>298</v>
      </c>
      <c r="CK163" s="1" t="s">
        <v>298</v>
      </c>
      <c r="CL163" s="1" t="s">
        <v>298</v>
      </c>
      <c r="CM163" s="1" t="s">
        <v>298</v>
      </c>
      <c r="CN163" s="1" t="s">
        <v>298</v>
      </c>
      <c r="CO163" s="1" t="s">
        <v>298</v>
      </c>
      <c r="CP163" s="1" t="s">
        <v>298</v>
      </c>
      <c r="CQ163" s="1" t="s">
        <v>298</v>
      </c>
      <c r="CR163" s="1" t="s">
        <v>298</v>
      </c>
      <c r="CS163" s="1" t="s">
        <v>298</v>
      </c>
      <c r="CT163" s="1" t="s">
        <v>298</v>
      </c>
      <c r="CU163" s="1" t="s">
        <v>298</v>
      </c>
      <c r="CV163" s="1" t="s">
        <v>298</v>
      </c>
      <c r="CW163" s="1" t="s">
        <v>298</v>
      </c>
      <c r="CX163" s="1" t="s">
        <v>298</v>
      </c>
      <c r="CY163" s="1" t="s">
        <v>298</v>
      </c>
      <c r="CZ163" s="1" t="s">
        <v>298</v>
      </c>
      <c r="DA163" s="1" t="s">
        <v>298</v>
      </c>
      <c r="DB163" s="1" t="s">
        <v>298</v>
      </c>
      <c r="DC163" s="1" t="s">
        <v>298</v>
      </c>
      <c r="DD163" s="1" t="s">
        <v>298</v>
      </c>
      <c r="DE163" s="1" t="s">
        <v>298</v>
      </c>
      <c r="DF163" s="1" t="s">
        <v>298</v>
      </c>
      <c r="DG163" s="1" t="s">
        <v>298</v>
      </c>
      <c r="DH163" s="1" t="s">
        <v>298</v>
      </c>
      <c r="DI163" s="1" t="s">
        <v>298</v>
      </c>
      <c r="DJ163" s="1">
        <v>1999.97296296296</v>
      </c>
      <c r="DK163" s="1">
        <v>1681.17458842194</v>
      </c>
      <c r="DL163" s="1">
        <v>0.840598657859491</v>
      </c>
      <c r="DM163" s="1">
        <v>0.160755409668817</v>
      </c>
      <c r="DN163" s="1">
        <v>1.65</v>
      </c>
      <c r="DO163" s="1">
        <v>0.5</v>
      </c>
      <c r="DP163" s="1" t="s">
        <v>299</v>
      </c>
      <c r="DQ163" s="1">
        <v>2.0</v>
      </c>
      <c r="DR163" s="1" t="b">
        <v>1</v>
      </c>
      <c r="DS163" s="1">
        <v>1.6875327615E9</v>
      </c>
      <c r="DT163" s="1">
        <v>996.08162962963</v>
      </c>
      <c r="DU163" s="1">
        <v>1041.96962962963</v>
      </c>
      <c r="DV163" s="1">
        <v>17.7250333333333</v>
      </c>
      <c r="DW163" s="1">
        <v>16.0462481481482</v>
      </c>
      <c r="DX163" s="1">
        <v>1015.62774074074</v>
      </c>
      <c r="DY163" s="1">
        <v>20.1324777777778</v>
      </c>
      <c r="DZ163" s="1">
        <v>500.013555555556</v>
      </c>
      <c r="EA163" s="1">
        <v>101.850222222222</v>
      </c>
      <c r="EB163" s="1">
        <v>0.0999904851851852</v>
      </c>
      <c r="EC163" s="1">
        <v>27.2734925925926</v>
      </c>
      <c r="ED163" s="1">
        <v>28.0623925925926</v>
      </c>
      <c r="EE163" s="1">
        <v>999.9</v>
      </c>
      <c r="EF163" s="1">
        <v>0.0</v>
      </c>
      <c r="EG163" s="1">
        <v>0.0</v>
      </c>
      <c r="EH163" s="1">
        <v>10006.3233333333</v>
      </c>
      <c r="EI163" s="1">
        <v>0.0</v>
      </c>
      <c r="EJ163" s="1">
        <v>129.626703703704</v>
      </c>
      <c r="EK163" s="1">
        <v>-45.8879888888889</v>
      </c>
      <c r="EL163" s="1">
        <v>1014.05662962963</v>
      </c>
      <c r="EM163" s="1">
        <v>1058.96259259259</v>
      </c>
      <c r="EN163" s="1">
        <v>1.67876962962963</v>
      </c>
      <c r="EO163" s="1">
        <v>1041.96962962963</v>
      </c>
      <c r="EP163" s="1">
        <v>16.0462481481482</v>
      </c>
      <c r="EQ163" s="1">
        <v>1.80529777777778</v>
      </c>
      <c r="ER163" s="1">
        <v>1.63431518518519</v>
      </c>
      <c r="ES163" s="1">
        <v>15.8327333333333</v>
      </c>
      <c r="ET163" s="1">
        <v>14.2862</v>
      </c>
      <c r="EU163" s="1">
        <v>1999.97296296296</v>
      </c>
      <c r="EV163" s="1">
        <v>0.979994444444445</v>
      </c>
      <c r="EW163" s="1">
        <v>0.0200051333333333</v>
      </c>
      <c r="EX163" s="1">
        <v>0.0</v>
      </c>
      <c r="EY163" s="1">
        <v>365.256851851852</v>
      </c>
      <c r="EZ163" s="1">
        <v>5.00078</v>
      </c>
      <c r="FA163" s="1">
        <v>9177.15814814815</v>
      </c>
      <c r="FB163" s="1">
        <v>16379.3851851852</v>
      </c>
      <c r="FC163" s="1">
        <v>46.1386296296296</v>
      </c>
      <c r="FD163" s="1">
        <v>47.729</v>
      </c>
      <c r="FE163" s="1">
        <v>46.7011481481481</v>
      </c>
      <c r="FF163" s="1">
        <v>47.1155555555556</v>
      </c>
      <c r="FG163" s="1">
        <v>46.353962962963</v>
      </c>
      <c r="FH163" s="1">
        <v>1955.06296296296</v>
      </c>
      <c r="FI163" s="1">
        <v>39.91</v>
      </c>
      <c r="FJ163" s="1">
        <v>0.0</v>
      </c>
      <c r="FK163" s="1">
        <v>1.6875327693E9</v>
      </c>
      <c r="FL163" s="1">
        <v>0.0</v>
      </c>
      <c r="FM163" s="1">
        <v>365.235884615385</v>
      </c>
      <c r="FN163" s="1">
        <v>-2.08625639939346</v>
      </c>
      <c r="FO163" s="1">
        <v>-17.2147008870741</v>
      </c>
      <c r="FP163" s="1">
        <v>9177.09884615385</v>
      </c>
      <c r="FQ163" s="1">
        <v>15.0</v>
      </c>
      <c r="FR163" s="1">
        <v>1.6875297045E9</v>
      </c>
      <c r="FS163" s="3">
        <v>0.42712962962962964</v>
      </c>
      <c r="FT163" s="1">
        <v>1.6875297025E9</v>
      </c>
      <c r="FU163" s="1">
        <v>1.6875297045E9</v>
      </c>
      <c r="FV163" s="1">
        <v>2.0</v>
      </c>
      <c r="FW163" s="1">
        <v>-0.178</v>
      </c>
      <c r="FX163" s="1">
        <v>-0.012</v>
      </c>
      <c r="FY163" s="1">
        <v>-14.483</v>
      </c>
      <c r="FZ163" s="1">
        <v>-2.335</v>
      </c>
      <c r="GA163" s="1">
        <v>420.0</v>
      </c>
      <c r="GB163" s="1">
        <v>15.0</v>
      </c>
      <c r="GC163" s="1">
        <v>0.26</v>
      </c>
      <c r="GD163" s="1">
        <v>0.01</v>
      </c>
      <c r="GE163" s="1">
        <v>-46.0889975</v>
      </c>
      <c r="GF163" s="1">
        <v>2.55296622889298</v>
      </c>
      <c r="GG163" s="1">
        <v>0.36176829565863</v>
      </c>
      <c r="GH163" s="1">
        <v>0.0</v>
      </c>
      <c r="GI163" s="1">
        <v>1.72088025</v>
      </c>
      <c r="GJ163" s="1">
        <v>-0.536578198874299</v>
      </c>
      <c r="GK163" s="1">
        <v>0.0681036453681996</v>
      </c>
      <c r="GL163" s="1">
        <v>0.0</v>
      </c>
      <c r="GM163" s="1">
        <v>0.0</v>
      </c>
      <c r="GN163" s="1">
        <v>2.0</v>
      </c>
      <c r="GO163" s="1" t="s">
        <v>305</v>
      </c>
      <c r="GP163" s="1">
        <v>3.0985</v>
      </c>
      <c r="GQ163" s="1">
        <v>2.75806</v>
      </c>
      <c r="GR163" s="1">
        <v>0.181333</v>
      </c>
      <c r="GS163" s="1">
        <v>0.184294</v>
      </c>
      <c r="GT163" s="1">
        <v>0.105596</v>
      </c>
      <c r="GU163" s="1">
        <v>0.0902031</v>
      </c>
      <c r="GV163" s="1">
        <v>20749.6</v>
      </c>
      <c r="GW163" s="1">
        <v>19949.4</v>
      </c>
      <c r="GX163" s="1">
        <v>25918.3</v>
      </c>
      <c r="GY163" s="1">
        <v>24823.8</v>
      </c>
      <c r="GZ163" s="1">
        <v>37219.0</v>
      </c>
      <c r="HA163" s="1">
        <v>33267.9</v>
      </c>
      <c r="HB163" s="1">
        <v>45309.5</v>
      </c>
      <c r="HC163" s="1">
        <v>39548.3</v>
      </c>
      <c r="HD163" s="1">
        <v>1.79335</v>
      </c>
      <c r="HE163" s="1">
        <v>1.75793</v>
      </c>
      <c r="HF163" s="1">
        <v>-0.0854768</v>
      </c>
      <c r="HG163" s="1">
        <v>0.0</v>
      </c>
      <c r="HH163" s="1">
        <v>29.4672</v>
      </c>
      <c r="HI163" s="1">
        <v>999.9</v>
      </c>
      <c r="HJ163" s="1">
        <v>53.6</v>
      </c>
      <c r="HK163" s="1">
        <v>43.9</v>
      </c>
      <c r="HL163" s="1">
        <v>47.9175</v>
      </c>
      <c r="HM163" s="1">
        <v>62.7305</v>
      </c>
      <c r="HN163" s="1">
        <v>23.2131</v>
      </c>
      <c r="HO163" s="1">
        <v>1.0</v>
      </c>
      <c r="HP163" s="1">
        <v>0.986685</v>
      </c>
      <c r="HQ163" s="1">
        <v>8.93793</v>
      </c>
      <c r="HR163" s="1">
        <v>20.0705</v>
      </c>
      <c r="HS163" s="1">
        <v>5.20965</v>
      </c>
      <c r="HT163" s="1">
        <v>11.986</v>
      </c>
      <c r="HU163" s="1">
        <v>4.96195</v>
      </c>
      <c r="HV163" s="1">
        <v>3.274</v>
      </c>
      <c r="HW163" s="1">
        <v>9999.0</v>
      </c>
      <c r="HX163" s="1">
        <v>9999.0</v>
      </c>
      <c r="HY163" s="1">
        <v>9999.0</v>
      </c>
      <c r="HZ163" s="1">
        <v>89.2</v>
      </c>
      <c r="IA163" s="1">
        <v>1.86386</v>
      </c>
      <c r="IB163" s="1">
        <v>1.8602</v>
      </c>
      <c r="IC163" s="1">
        <v>1.85852</v>
      </c>
      <c r="ID163" s="1">
        <v>1.85984</v>
      </c>
      <c r="IE163" s="1">
        <v>1.85974</v>
      </c>
      <c r="IF163" s="1">
        <v>1.85848</v>
      </c>
      <c r="IG163" s="1">
        <v>1.85754</v>
      </c>
      <c r="IH163" s="1">
        <v>1.85235</v>
      </c>
      <c r="II163" s="1">
        <v>0.0</v>
      </c>
      <c r="IJ163" s="1">
        <v>0.0</v>
      </c>
      <c r="IK163" s="1">
        <v>0.0</v>
      </c>
      <c r="IL163" s="1">
        <v>0.0</v>
      </c>
      <c r="IM163" s="1">
        <v>0.0</v>
      </c>
      <c r="IN163" s="1" t="s">
        <v>301</v>
      </c>
      <c r="IO163" s="1" t="s">
        <v>302</v>
      </c>
      <c r="IP163" s="1" t="s">
        <v>302</v>
      </c>
      <c r="IQ163" s="1" t="s">
        <v>302</v>
      </c>
      <c r="IR163" s="1" t="s">
        <v>302</v>
      </c>
      <c r="IS163" s="1">
        <v>0.0</v>
      </c>
      <c r="IT163" s="1">
        <v>100.0</v>
      </c>
      <c r="IU163" s="1">
        <v>100.0</v>
      </c>
      <c r="IV163" s="1">
        <v>-19.72</v>
      </c>
      <c r="IW163" s="1">
        <v>-2.4077</v>
      </c>
      <c r="IX163" s="1">
        <v>-9.11176902131926</v>
      </c>
      <c r="IY163" s="1">
        <v>-0.014319250711257</v>
      </c>
      <c r="IZ163" s="4">
        <v>4.89615414261653E-6</v>
      </c>
      <c r="JA163" s="4">
        <v>-8.98945979875549E-10</v>
      </c>
      <c r="JB163" s="1">
        <v>-1.25178958188314</v>
      </c>
      <c r="JC163" s="1">
        <v>-0.104353969520711</v>
      </c>
      <c r="JD163" s="1">
        <v>0.00310919432897314</v>
      </c>
      <c r="JE163" s="4">
        <v>-3.85987188681427E-5</v>
      </c>
      <c r="JF163" s="1">
        <v>3.0</v>
      </c>
      <c r="JG163" s="1">
        <v>1925.0</v>
      </c>
      <c r="JH163" s="1">
        <v>1.0</v>
      </c>
      <c r="JI163" s="1">
        <v>31.0</v>
      </c>
      <c r="JJ163" s="1">
        <v>51.1</v>
      </c>
      <c r="JK163" s="1">
        <v>51.1</v>
      </c>
      <c r="JL163" s="1">
        <v>2.46948</v>
      </c>
      <c r="JM163" s="1">
        <v>2.68677</v>
      </c>
      <c r="JN163" s="1">
        <v>1.49658</v>
      </c>
      <c r="JO163" s="1">
        <v>2.32056</v>
      </c>
      <c r="JP163" s="1">
        <v>1.54785</v>
      </c>
      <c r="JQ163" s="1">
        <v>2.38403</v>
      </c>
      <c r="JR163" s="1">
        <v>47.3617</v>
      </c>
      <c r="JS163" s="1">
        <v>13.4929</v>
      </c>
      <c r="JT163" s="1">
        <v>18.0</v>
      </c>
      <c r="JU163" s="1">
        <v>499.817</v>
      </c>
      <c r="JV163" s="1">
        <v>490.061</v>
      </c>
      <c r="JW163" s="1">
        <v>22.2189</v>
      </c>
      <c r="JX163" s="1">
        <v>38.2826</v>
      </c>
      <c r="JY163" s="1">
        <v>30.0025</v>
      </c>
      <c r="JZ163" s="1">
        <v>38.0624</v>
      </c>
      <c r="KA163" s="1">
        <v>37.9421</v>
      </c>
      <c r="KB163" s="1">
        <v>49.5569</v>
      </c>
      <c r="KC163" s="1">
        <v>56.8637</v>
      </c>
      <c r="KD163" s="1">
        <v>0.0</v>
      </c>
      <c r="KE163" s="1">
        <v>22.1529</v>
      </c>
      <c r="KF163" s="1">
        <v>1088.6</v>
      </c>
      <c r="KG163" s="1">
        <v>16.0505</v>
      </c>
      <c r="KH163" s="1">
        <v>99.0255</v>
      </c>
      <c r="KI163" s="1">
        <v>95.1194</v>
      </c>
    </row>
    <row r="164">
      <c r="A164" s="1">
        <v>164.0</v>
      </c>
      <c r="B164" s="1">
        <v>163.0</v>
      </c>
      <c r="C164" s="1" t="s">
        <v>294</v>
      </c>
      <c r="D164" s="1">
        <v>1.687532774E9</v>
      </c>
      <c r="E164" s="1">
        <v>6645.5</v>
      </c>
      <c r="F164" s="2">
        <v>45100.46266203704</v>
      </c>
      <c r="G164" s="3">
        <v>0.462662037037037</v>
      </c>
      <c r="H164" s="1">
        <v>5.0</v>
      </c>
      <c r="I164" s="1" t="s">
        <v>306</v>
      </c>
      <c r="J164" s="1" t="s">
        <v>307</v>
      </c>
      <c r="K164" s="1">
        <v>1.68753276621429E9</v>
      </c>
      <c r="L164" s="1">
        <v>0.00510392783503511</v>
      </c>
      <c r="M164" s="1">
        <v>5.10392783503511</v>
      </c>
      <c r="N164" s="1">
        <v>52.5308147556847</v>
      </c>
      <c r="O164" s="1">
        <v>1011.55376964684</v>
      </c>
      <c r="P164" s="1">
        <v>653.886107179649</v>
      </c>
      <c r="Q164" s="1">
        <v>66.6634804529818</v>
      </c>
      <c r="R164" s="1">
        <v>103.127584772902</v>
      </c>
      <c r="S164" s="1">
        <v>0.261011653471172</v>
      </c>
      <c r="T164" s="1">
        <v>4.49166036614083</v>
      </c>
      <c r="U164" s="1">
        <v>0.252868721389535</v>
      </c>
      <c r="V164" s="1">
        <v>0.158753399277043</v>
      </c>
      <c r="W164" s="1">
        <v>321.508166098785</v>
      </c>
      <c r="X164" s="1">
        <v>27.6408777029326</v>
      </c>
      <c r="Y164" s="1">
        <v>28.0636857142857</v>
      </c>
      <c r="Z164" s="1">
        <v>3.80895146163145</v>
      </c>
      <c r="AA164" s="1">
        <v>49.7435362053758</v>
      </c>
      <c r="AB164" s="1">
        <v>1.80787406855213</v>
      </c>
      <c r="AC164" s="1">
        <v>3.63438992573421</v>
      </c>
      <c r="AD164" s="1">
        <v>2.00107739307932</v>
      </c>
      <c r="AE164" s="1">
        <v>-225.083217525048</v>
      </c>
      <c r="AF164" s="1">
        <v>-194.37819662751</v>
      </c>
      <c r="AG164" s="1">
        <v>-9.40133857741694</v>
      </c>
      <c r="AH164" s="1">
        <v>-107.354586631191</v>
      </c>
      <c r="AI164" s="1">
        <v>134.233417935457</v>
      </c>
      <c r="AJ164" s="1">
        <v>5.17461242525212</v>
      </c>
      <c r="AK164" s="1">
        <v>52.5308147556847</v>
      </c>
      <c r="AL164" s="1">
        <v>1090.43636063474</v>
      </c>
      <c r="AM164" s="1">
        <v>1054.34042424242</v>
      </c>
      <c r="AN164" s="1">
        <v>3.40405699733019</v>
      </c>
      <c r="AO164" s="1">
        <v>66.5595596855248</v>
      </c>
      <c r="AP164" s="1">
        <v>5.10392783503511</v>
      </c>
      <c r="AQ164" s="1">
        <v>16.0623803993274</v>
      </c>
      <c r="AR164" s="1">
        <v>17.7210048484848</v>
      </c>
      <c r="AS164" s="1">
        <v>-4.6926715107443E-4</v>
      </c>
      <c r="AT164" s="1">
        <v>110.06739192389</v>
      </c>
      <c r="AU164" s="1">
        <v>0.0</v>
      </c>
      <c r="AV164" s="1">
        <v>0.0</v>
      </c>
      <c r="AW164" s="1">
        <v>1.0</v>
      </c>
      <c r="AX164" s="1">
        <v>0.0</v>
      </c>
      <c r="AY164" s="1">
        <v>53875.0</v>
      </c>
      <c r="AZ164" s="1" t="s">
        <v>297</v>
      </c>
      <c r="BA164" s="1" t="s">
        <v>297</v>
      </c>
      <c r="BB164" s="1">
        <v>0.0</v>
      </c>
      <c r="BC164" s="1">
        <v>0.0</v>
      </c>
      <c r="BD164" s="1">
        <v>0.0</v>
      </c>
      <c r="BE164" s="1">
        <v>0.0</v>
      </c>
      <c r="BF164" s="1" t="s">
        <v>297</v>
      </c>
      <c r="BG164" s="1" t="s">
        <v>297</v>
      </c>
      <c r="BH164" s="1">
        <v>0.0</v>
      </c>
      <c r="BI164" s="1">
        <v>0.0</v>
      </c>
      <c r="BJ164" s="1">
        <v>0.0</v>
      </c>
      <c r="BK164" s="1">
        <v>0.5</v>
      </c>
      <c r="BL164" s="1">
        <v>0.0</v>
      </c>
      <c r="BM164" s="1">
        <v>0.0</v>
      </c>
      <c r="BN164" s="1">
        <v>0.0</v>
      </c>
      <c r="BO164" s="1">
        <v>0.0</v>
      </c>
      <c r="BP164" s="1">
        <v>0.0</v>
      </c>
      <c r="BQ164" s="1">
        <v>0.0</v>
      </c>
      <c r="BR164" s="1" t="s">
        <v>297</v>
      </c>
      <c r="BS164" s="1">
        <v>0.0</v>
      </c>
      <c r="BT164" s="1">
        <v>0.0</v>
      </c>
      <c r="BU164" s="1">
        <v>0.0</v>
      </c>
      <c r="BV164" s="1">
        <v>0.0</v>
      </c>
      <c r="BW164" s="1">
        <v>0.0</v>
      </c>
      <c r="BX164" s="1">
        <v>0.0</v>
      </c>
      <c r="BY164" s="1">
        <v>0.0</v>
      </c>
      <c r="BZ164" s="1">
        <v>0.0</v>
      </c>
      <c r="CA164" s="1">
        <v>1.0</v>
      </c>
      <c r="CB164" s="1" t="s">
        <v>298</v>
      </c>
      <c r="CC164" s="1" t="s">
        <v>298</v>
      </c>
      <c r="CD164" s="1" t="s">
        <v>298</v>
      </c>
      <c r="CE164" s="1" t="s">
        <v>298</v>
      </c>
      <c r="CF164" s="1" t="s">
        <v>298</v>
      </c>
      <c r="CG164" s="1" t="s">
        <v>298</v>
      </c>
      <c r="CH164" s="1" t="s">
        <v>298</v>
      </c>
      <c r="CI164" s="1" t="s">
        <v>298</v>
      </c>
      <c r="CJ164" s="1" t="s">
        <v>298</v>
      </c>
      <c r="CK164" s="1" t="s">
        <v>298</v>
      </c>
      <c r="CL164" s="1" t="s">
        <v>298</v>
      </c>
      <c r="CM164" s="1" t="s">
        <v>298</v>
      </c>
      <c r="CN164" s="1" t="s">
        <v>298</v>
      </c>
      <c r="CO164" s="1" t="s">
        <v>298</v>
      </c>
      <c r="CP164" s="1" t="s">
        <v>298</v>
      </c>
      <c r="CQ164" s="1" t="s">
        <v>298</v>
      </c>
      <c r="CR164" s="1" t="s">
        <v>298</v>
      </c>
      <c r="CS164" s="1" t="s">
        <v>298</v>
      </c>
      <c r="CT164" s="1" t="s">
        <v>298</v>
      </c>
      <c r="CU164" s="1" t="s">
        <v>298</v>
      </c>
      <c r="CV164" s="1" t="s">
        <v>298</v>
      </c>
      <c r="CW164" s="1" t="s">
        <v>298</v>
      </c>
      <c r="CX164" s="1" t="s">
        <v>298</v>
      </c>
      <c r="CY164" s="1" t="s">
        <v>298</v>
      </c>
      <c r="CZ164" s="1" t="s">
        <v>298</v>
      </c>
      <c r="DA164" s="1" t="s">
        <v>298</v>
      </c>
      <c r="DB164" s="1" t="s">
        <v>298</v>
      </c>
      <c r="DC164" s="1" t="s">
        <v>298</v>
      </c>
      <c r="DD164" s="1" t="s">
        <v>298</v>
      </c>
      <c r="DE164" s="1" t="s">
        <v>298</v>
      </c>
      <c r="DF164" s="1" t="s">
        <v>298</v>
      </c>
      <c r="DG164" s="1" t="s">
        <v>298</v>
      </c>
      <c r="DH164" s="1" t="s">
        <v>298</v>
      </c>
      <c r="DI164" s="1" t="s">
        <v>298</v>
      </c>
      <c r="DJ164" s="1">
        <v>1999.98357142857</v>
      </c>
      <c r="DK164" s="1">
        <v>1681.18349953305</v>
      </c>
      <c r="DL164" s="1">
        <v>0.840598654684045</v>
      </c>
      <c r="DM164" s="1">
        <v>0.160755403540207</v>
      </c>
      <c r="DN164" s="1">
        <v>1.65</v>
      </c>
      <c r="DO164" s="1">
        <v>0.5</v>
      </c>
      <c r="DP164" s="1" t="s">
        <v>299</v>
      </c>
      <c r="DQ164" s="1">
        <v>2.0</v>
      </c>
      <c r="DR164" s="1" t="b">
        <v>1</v>
      </c>
      <c r="DS164" s="1">
        <v>1.68753276621429E9</v>
      </c>
      <c r="DT164" s="1">
        <v>1011.55378571429</v>
      </c>
      <c r="DU164" s="1">
        <v>1057.57714285714</v>
      </c>
      <c r="DV164" s="1">
        <v>17.7330035714286</v>
      </c>
      <c r="DW164" s="1">
        <v>16.0557</v>
      </c>
      <c r="DX164" s="1">
        <v>1031.21142857143</v>
      </c>
      <c r="DY164" s="1">
        <v>20.1406642857143</v>
      </c>
      <c r="DZ164" s="1">
        <v>500.011107142857</v>
      </c>
      <c r="EA164" s="1">
        <v>101.84975</v>
      </c>
      <c r="EB164" s="1">
        <v>0.0999316357142857</v>
      </c>
      <c r="EC164" s="1">
        <v>27.2609821428571</v>
      </c>
      <c r="ED164" s="1">
        <v>28.0636857142857</v>
      </c>
      <c r="EE164" s="1">
        <v>999.9</v>
      </c>
      <c r="EF164" s="1">
        <v>0.0</v>
      </c>
      <c r="EG164" s="1">
        <v>0.0</v>
      </c>
      <c r="EH164" s="1">
        <v>10012.9946428571</v>
      </c>
      <c r="EI164" s="1">
        <v>0.0</v>
      </c>
      <c r="EJ164" s="1">
        <v>132.329928571429</v>
      </c>
      <c r="EK164" s="1">
        <v>-46.0236428571429</v>
      </c>
      <c r="EL164" s="1">
        <v>1029.81571428571</v>
      </c>
      <c r="EM164" s="1">
        <v>1074.83464285714</v>
      </c>
      <c r="EN164" s="1">
        <v>1.67729785714286</v>
      </c>
      <c r="EO164" s="1">
        <v>1057.57714285714</v>
      </c>
      <c r="EP164" s="1">
        <v>16.0557</v>
      </c>
      <c r="EQ164" s="1">
        <v>1.80610035714286</v>
      </c>
      <c r="ER164" s="1">
        <v>1.63526892857143</v>
      </c>
      <c r="ES164" s="1">
        <v>15.8396928571429</v>
      </c>
      <c r="ET164" s="1">
        <v>14.2952178571429</v>
      </c>
      <c r="EU164" s="1">
        <v>1999.98357142857</v>
      </c>
      <c r="EV164" s="1">
        <v>0.979994857142857</v>
      </c>
      <c r="EW164" s="1">
        <v>0.0200047107142857</v>
      </c>
      <c r="EX164" s="1">
        <v>0.0</v>
      </c>
      <c r="EY164" s="1">
        <v>365.132964285714</v>
      </c>
      <c r="EZ164" s="1">
        <v>5.00078</v>
      </c>
      <c r="FA164" s="1">
        <v>9172.94071428571</v>
      </c>
      <c r="FB164" s="1">
        <v>16379.4821428571</v>
      </c>
      <c r="FC164" s="1">
        <v>46.1604285714286</v>
      </c>
      <c r="FD164" s="1">
        <v>47.741</v>
      </c>
      <c r="FE164" s="1">
        <v>46.7185</v>
      </c>
      <c r="FF164" s="1">
        <v>47.1248571428571</v>
      </c>
      <c r="FG164" s="1">
        <v>46.3658928571429</v>
      </c>
      <c r="FH164" s="1">
        <v>1955.07357142857</v>
      </c>
      <c r="FI164" s="1">
        <v>39.91</v>
      </c>
      <c r="FJ164" s="1">
        <v>0.0</v>
      </c>
      <c r="FK164" s="1">
        <v>1.6875327741E9</v>
      </c>
      <c r="FL164" s="1">
        <v>0.0</v>
      </c>
      <c r="FM164" s="1">
        <v>365.106961538462</v>
      </c>
      <c r="FN164" s="1">
        <v>-0.941504262849176</v>
      </c>
      <c r="FO164" s="1">
        <v>-58.763418717459</v>
      </c>
      <c r="FP164" s="1">
        <v>9172.80115384615</v>
      </c>
      <c r="FQ164" s="1">
        <v>15.0</v>
      </c>
      <c r="FR164" s="1">
        <v>1.6875297045E9</v>
      </c>
      <c r="FS164" s="3">
        <v>0.42712962962962964</v>
      </c>
      <c r="FT164" s="1">
        <v>1.6875297025E9</v>
      </c>
      <c r="FU164" s="1">
        <v>1.6875297045E9</v>
      </c>
      <c r="FV164" s="1">
        <v>2.0</v>
      </c>
      <c r="FW164" s="1">
        <v>-0.178</v>
      </c>
      <c r="FX164" s="1">
        <v>-0.012</v>
      </c>
      <c r="FY164" s="1">
        <v>-14.483</v>
      </c>
      <c r="FZ164" s="1">
        <v>-2.335</v>
      </c>
      <c r="GA164" s="1">
        <v>420.0</v>
      </c>
      <c r="GB164" s="1">
        <v>15.0</v>
      </c>
      <c r="GC164" s="1">
        <v>0.26</v>
      </c>
      <c r="GD164" s="1">
        <v>0.01</v>
      </c>
      <c r="GE164" s="1">
        <v>-45.9922275</v>
      </c>
      <c r="GF164" s="1">
        <v>-1.71279962476539</v>
      </c>
      <c r="GG164" s="1">
        <v>0.232712212816065</v>
      </c>
      <c r="GH164" s="1">
        <v>0.0</v>
      </c>
      <c r="GI164" s="1">
        <v>1.67633625</v>
      </c>
      <c r="GJ164" s="1">
        <v>-0.0297285928705433</v>
      </c>
      <c r="GK164" s="1">
        <v>0.00915951736924493</v>
      </c>
      <c r="GL164" s="1">
        <v>1.0</v>
      </c>
      <c r="GM164" s="1">
        <v>1.0</v>
      </c>
      <c r="GN164" s="1">
        <v>2.0</v>
      </c>
      <c r="GO164" s="5">
        <v>45293.0</v>
      </c>
      <c r="GP164" s="1">
        <v>3.09839</v>
      </c>
      <c r="GQ164" s="1">
        <v>2.75835</v>
      </c>
      <c r="GR164" s="1">
        <v>0.18318</v>
      </c>
      <c r="GS164" s="1">
        <v>0.186106</v>
      </c>
      <c r="GT164" s="1">
        <v>0.105524</v>
      </c>
      <c r="GU164" s="1">
        <v>0.0902026</v>
      </c>
      <c r="GV164" s="1">
        <v>20701.8</v>
      </c>
      <c r="GW164" s="1">
        <v>19904.1</v>
      </c>
      <c r="GX164" s="1">
        <v>25917.4</v>
      </c>
      <c r="GY164" s="1">
        <v>24822.9</v>
      </c>
      <c r="GZ164" s="1">
        <v>37220.9</v>
      </c>
      <c r="HA164" s="1">
        <v>33267.0</v>
      </c>
      <c r="HB164" s="1">
        <v>45307.9</v>
      </c>
      <c r="HC164" s="1">
        <v>39546.9</v>
      </c>
      <c r="HD164" s="1">
        <v>1.7928</v>
      </c>
      <c r="HE164" s="1">
        <v>1.75797</v>
      </c>
      <c r="HF164" s="1">
        <v>-0.0864938</v>
      </c>
      <c r="HG164" s="1">
        <v>0.0</v>
      </c>
      <c r="HH164" s="1">
        <v>29.4747</v>
      </c>
      <c r="HI164" s="1">
        <v>999.9</v>
      </c>
      <c r="HJ164" s="1">
        <v>53.6</v>
      </c>
      <c r="HK164" s="1">
        <v>43.9</v>
      </c>
      <c r="HL164" s="1">
        <v>47.9139</v>
      </c>
      <c r="HM164" s="1">
        <v>62.7705</v>
      </c>
      <c r="HN164" s="1">
        <v>23.1971</v>
      </c>
      <c r="HO164" s="1">
        <v>1.0</v>
      </c>
      <c r="HP164" s="1">
        <v>0.989207</v>
      </c>
      <c r="HQ164" s="1">
        <v>9.06696</v>
      </c>
      <c r="HR164" s="1">
        <v>20.0637</v>
      </c>
      <c r="HS164" s="1">
        <v>5.2095</v>
      </c>
      <c r="HT164" s="1">
        <v>11.986</v>
      </c>
      <c r="HU164" s="1">
        <v>4.96225</v>
      </c>
      <c r="HV164" s="1">
        <v>3.27395</v>
      </c>
      <c r="HW164" s="1">
        <v>9999.0</v>
      </c>
      <c r="HX164" s="1">
        <v>9999.0</v>
      </c>
      <c r="HY164" s="1">
        <v>9999.0</v>
      </c>
      <c r="HZ164" s="1">
        <v>89.2</v>
      </c>
      <c r="IA164" s="1">
        <v>1.86386</v>
      </c>
      <c r="IB164" s="1">
        <v>1.86017</v>
      </c>
      <c r="IC164" s="1">
        <v>1.85852</v>
      </c>
      <c r="ID164" s="1">
        <v>1.85983</v>
      </c>
      <c r="IE164" s="1">
        <v>1.85974</v>
      </c>
      <c r="IF164" s="1">
        <v>1.85847</v>
      </c>
      <c r="IG164" s="1">
        <v>1.85751</v>
      </c>
      <c r="IH164" s="1">
        <v>1.8523</v>
      </c>
      <c r="II164" s="1">
        <v>0.0</v>
      </c>
      <c r="IJ164" s="1">
        <v>0.0</v>
      </c>
      <c r="IK164" s="1">
        <v>0.0</v>
      </c>
      <c r="IL164" s="1">
        <v>0.0</v>
      </c>
      <c r="IM164" s="1">
        <v>0.0</v>
      </c>
      <c r="IN164" s="1" t="s">
        <v>301</v>
      </c>
      <c r="IO164" s="1" t="s">
        <v>302</v>
      </c>
      <c r="IP164" s="1" t="s">
        <v>302</v>
      </c>
      <c r="IQ164" s="1" t="s">
        <v>302</v>
      </c>
      <c r="IR164" s="1" t="s">
        <v>302</v>
      </c>
      <c r="IS164" s="1">
        <v>0.0</v>
      </c>
      <c r="IT164" s="1">
        <v>100.0</v>
      </c>
      <c r="IU164" s="1">
        <v>100.0</v>
      </c>
      <c r="IV164" s="1">
        <v>-19.84</v>
      </c>
      <c r="IW164" s="1">
        <v>-2.4073</v>
      </c>
      <c r="IX164" s="1">
        <v>-9.11176902131926</v>
      </c>
      <c r="IY164" s="1">
        <v>-0.014319250711257</v>
      </c>
      <c r="IZ164" s="4">
        <v>4.89615414261653E-6</v>
      </c>
      <c r="JA164" s="4">
        <v>-8.98945979875549E-10</v>
      </c>
      <c r="JB164" s="1">
        <v>-1.25178958188314</v>
      </c>
      <c r="JC164" s="1">
        <v>-0.104353969520711</v>
      </c>
      <c r="JD164" s="1">
        <v>0.00310919432897314</v>
      </c>
      <c r="JE164" s="4">
        <v>-3.85987188681427E-5</v>
      </c>
      <c r="JF164" s="1">
        <v>3.0</v>
      </c>
      <c r="JG164" s="1">
        <v>1925.0</v>
      </c>
      <c r="JH164" s="1">
        <v>1.0</v>
      </c>
      <c r="JI164" s="1">
        <v>31.0</v>
      </c>
      <c r="JJ164" s="1">
        <v>51.2</v>
      </c>
      <c r="JK164" s="1">
        <v>51.2</v>
      </c>
      <c r="JL164" s="1">
        <v>2.49878</v>
      </c>
      <c r="JM164" s="1">
        <v>2.66968</v>
      </c>
      <c r="JN164" s="1">
        <v>1.49658</v>
      </c>
      <c r="JO164" s="1">
        <v>2.32056</v>
      </c>
      <c r="JP164" s="1">
        <v>1.54785</v>
      </c>
      <c r="JQ164" s="1">
        <v>2.41577</v>
      </c>
      <c r="JR164" s="1">
        <v>47.3917</v>
      </c>
      <c r="JS164" s="1">
        <v>13.4929</v>
      </c>
      <c r="JT164" s="1">
        <v>18.0</v>
      </c>
      <c r="JU164" s="1">
        <v>499.594</v>
      </c>
      <c r="JV164" s="1">
        <v>490.22</v>
      </c>
      <c r="JW164" s="1">
        <v>22.1602</v>
      </c>
      <c r="JX164" s="1">
        <v>38.3057</v>
      </c>
      <c r="JY164" s="1">
        <v>30.0025</v>
      </c>
      <c r="JZ164" s="1">
        <v>38.0808</v>
      </c>
      <c r="KA164" s="1">
        <v>37.9597</v>
      </c>
      <c r="KB164" s="1">
        <v>50.1461</v>
      </c>
      <c r="KC164" s="1">
        <v>56.8637</v>
      </c>
      <c r="KD164" s="1">
        <v>0.0</v>
      </c>
      <c r="KE164" s="1">
        <v>22.0845</v>
      </c>
      <c r="KF164" s="1">
        <v>1108.64</v>
      </c>
      <c r="KG164" s="1">
        <v>16.096</v>
      </c>
      <c r="KH164" s="1">
        <v>99.0218</v>
      </c>
      <c r="KI164" s="1">
        <v>95.1161</v>
      </c>
    </row>
    <row r="165">
      <c r="A165" s="1">
        <v>165.0</v>
      </c>
      <c r="B165" s="1">
        <v>164.0</v>
      </c>
      <c r="C165" s="1" t="s">
        <v>294</v>
      </c>
      <c r="D165" s="1">
        <v>1.687532779E9</v>
      </c>
      <c r="E165" s="1">
        <v>6650.5</v>
      </c>
      <c r="F165" s="2">
        <v>45100.46271990741</v>
      </c>
      <c r="G165" s="3">
        <v>0.4627199074074074</v>
      </c>
      <c r="H165" s="1">
        <v>5.0</v>
      </c>
      <c r="I165" s="1" t="s">
        <v>306</v>
      </c>
      <c r="J165" s="1" t="s">
        <v>307</v>
      </c>
      <c r="K165" s="1">
        <v>1.6875327715E9</v>
      </c>
      <c r="L165" s="1">
        <v>0.00487315709356743</v>
      </c>
      <c r="M165" s="1">
        <v>4.87315709356743</v>
      </c>
      <c r="N165" s="1">
        <v>53.1488997915801</v>
      </c>
      <c r="O165" s="1">
        <v>1028.9981318612</v>
      </c>
      <c r="P165" s="1">
        <v>651.036059465051</v>
      </c>
      <c r="Q165" s="1">
        <v>66.3722547831815</v>
      </c>
      <c r="R165" s="1">
        <v>104.904982122539</v>
      </c>
      <c r="S165" s="1">
        <v>0.248692650709983</v>
      </c>
      <c r="T165" s="1">
        <v>4.48937678124029</v>
      </c>
      <c r="U165" s="1">
        <v>0.241284844336024</v>
      </c>
      <c r="V165" s="1">
        <v>0.151450209533278</v>
      </c>
      <c r="W165" s="1">
        <v>321.509783209901</v>
      </c>
      <c r="X165" s="1">
        <v>27.6690515977471</v>
      </c>
      <c r="Y165" s="1">
        <v>28.0650481481481</v>
      </c>
      <c r="Z165" s="1">
        <v>3.80925385568129</v>
      </c>
      <c r="AA165" s="1">
        <v>49.7532634771908</v>
      </c>
      <c r="AB165" s="1">
        <v>1.8069418504643</v>
      </c>
      <c r="AC165" s="1">
        <v>3.63180568304366</v>
      </c>
      <c r="AD165" s="1">
        <v>2.00231200521698</v>
      </c>
      <c r="AE165" s="1">
        <v>-214.906227826324</v>
      </c>
      <c r="AF165" s="1">
        <v>-197.545931576871</v>
      </c>
      <c r="AG165" s="1">
        <v>-9.55889687169701</v>
      </c>
      <c r="AH165" s="1">
        <v>-100.501273064991</v>
      </c>
      <c r="AI165" s="1">
        <v>134.899718276808</v>
      </c>
      <c r="AJ165" s="1">
        <v>5.12523418332873</v>
      </c>
      <c r="AK165" s="1">
        <v>53.1488997915801</v>
      </c>
      <c r="AL165" s="1">
        <v>1107.41018804239</v>
      </c>
      <c r="AM165" s="1">
        <v>1071.23533333333</v>
      </c>
      <c r="AN165" s="1">
        <v>3.38027898377202</v>
      </c>
      <c r="AO165" s="1">
        <v>66.5595596855248</v>
      </c>
      <c r="AP165" s="1">
        <v>4.87315709356743</v>
      </c>
      <c r="AQ165" s="1">
        <v>16.0686794809465</v>
      </c>
      <c r="AR165" s="1">
        <v>17.6954866666667</v>
      </c>
      <c r="AS165" s="1">
        <v>-0.00525301430293095</v>
      </c>
      <c r="AT165" s="1">
        <v>110.06739192389</v>
      </c>
      <c r="AU165" s="1">
        <v>0.0</v>
      </c>
      <c r="AV165" s="1">
        <v>0.0</v>
      </c>
      <c r="AW165" s="1">
        <v>1.0</v>
      </c>
      <c r="AX165" s="1">
        <v>0.0</v>
      </c>
      <c r="AY165" s="1">
        <v>53811.0</v>
      </c>
      <c r="AZ165" s="1" t="s">
        <v>297</v>
      </c>
      <c r="BA165" s="1" t="s">
        <v>297</v>
      </c>
      <c r="BB165" s="1">
        <v>0.0</v>
      </c>
      <c r="BC165" s="1">
        <v>0.0</v>
      </c>
      <c r="BD165" s="1">
        <v>0.0</v>
      </c>
      <c r="BE165" s="1">
        <v>0.0</v>
      </c>
      <c r="BF165" s="1" t="s">
        <v>297</v>
      </c>
      <c r="BG165" s="1" t="s">
        <v>297</v>
      </c>
      <c r="BH165" s="1">
        <v>0.0</v>
      </c>
      <c r="BI165" s="1">
        <v>0.0</v>
      </c>
      <c r="BJ165" s="1">
        <v>0.0</v>
      </c>
      <c r="BK165" s="1">
        <v>0.5</v>
      </c>
      <c r="BL165" s="1">
        <v>0.0</v>
      </c>
      <c r="BM165" s="1">
        <v>0.0</v>
      </c>
      <c r="BN165" s="1">
        <v>0.0</v>
      </c>
      <c r="BO165" s="1">
        <v>0.0</v>
      </c>
      <c r="BP165" s="1">
        <v>0.0</v>
      </c>
      <c r="BQ165" s="1">
        <v>0.0</v>
      </c>
      <c r="BR165" s="1" t="s">
        <v>297</v>
      </c>
      <c r="BS165" s="1">
        <v>0.0</v>
      </c>
      <c r="BT165" s="1">
        <v>0.0</v>
      </c>
      <c r="BU165" s="1">
        <v>0.0</v>
      </c>
      <c r="BV165" s="1">
        <v>0.0</v>
      </c>
      <c r="BW165" s="1">
        <v>0.0</v>
      </c>
      <c r="BX165" s="1">
        <v>0.0</v>
      </c>
      <c r="BY165" s="1">
        <v>0.0</v>
      </c>
      <c r="BZ165" s="1">
        <v>0.0</v>
      </c>
      <c r="CA165" s="1">
        <v>1.0</v>
      </c>
      <c r="CB165" s="1" t="s">
        <v>298</v>
      </c>
      <c r="CC165" s="1" t="s">
        <v>298</v>
      </c>
      <c r="CD165" s="1" t="s">
        <v>298</v>
      </c>
      <c r="CE165" s="1" t="s">
        <v>298</v>
      </c>
      <c r="CF165" s="1" t="s">
        <v>298</v>
      </c>
      <c r="CG165" s="1" t="s">
        <v>298</v>
      </c>
      <c r="CH165" s="1" t="s">
        <v>298</v>
      </c>
      <c r="CI165" s="1" t="s">
        <v>298</v>
      </c>
      <c r="CJ165" s="1" t="s">
        <v>298</v>
      </c>
      <c r="CK165" s="1" t="s">
        <v>298</v>
      </c>
      <c r="CL165" s="1" t="s">
        <v>298</v>
      </c>
      <c r="CM165" s="1" t="s">
        <v>298</v>
      </c>
      <c r="CN165" s="1" t="s">
        <v>298</v>
      </c>
      <c r="CO165" s="1" t="s">
        <v>298</v>
      </c>
      <c r="CP165" s="1" t="s">
        <v>298</v>
      </c>
      <c r="CQ165" s="1" t="s">
        <v>298</v>
      </c>
      <c r="CR165" s="1" t="s">
        <v>298</v>
      </c>
      <c r="CS165" s="1" t="s">
        <v>298</v>
      </c>
      <c r="CT165" s="1" t="s">
        <v>298</v>
      </c>
      <c r="CU165" s="1" t="s">
        <v>298</v>
      </c>
      <c r="CV165" s="1" t="s">
        <v>298</v>
      </c>
      <c r="CW165" s="1" t="s">
        <v>298</v>
      </c>
      <c r="CX165" s="1" t="s">
        <v>298</v>
      </c>
      <c r="CY165" s="1" t="s">
        <v>298</v>
      </c>
      <c r="CZ165" s="1" t="s">
        <v>298</v>
      </c>
      <c r="DA165" s="1" t="s">
        <v>298</v>
      </c>
      <c r="DB165" s="1" t="s">
        <v>298</v>
      </c>
      <c r="DC165" s="1" t="s">
        <v>298</v>
      </c>
      <c r="DD165" s="1" t="s">
        <v>298</v>
      </c>
      <c r="DE165" s="1" t="s">
        <v>298</v>
      </c>
      <c r="DF165" s="1" t="s">
        <v>298</v>
      </c>
      <c r="DG165" s="1" t="s">
        <v>298</v>
      </c>
      <c r="DH165" s="1" t="s">
        <v>298</v>
      </c>
      <c r="DI165" s="1" t="s">
        <v>298</v>
      </c>
      <c r="DJ165" s="1">
        <v>1999.9937037037</v>
      </c>
      <c r="DK165" s="1">
        <v>1681.19201064416</v>
      </c>
      <c r="DL165" s="1">
        <v>0.84059865165117</v>
      </c>
      <c r="DM165" s="1">
        <v>0.160755397686758</v>
      </c>
      <c r="DN165" s="1">
        <v>1.65</v>
      </c>
      <c r="DO165" s="1">
        <v>0.5</v>
      </c>
      <c r="DP165" s="1" t="s">
        <v>299</v>
      </c>
      <c r="DQ165" s="1">
        <v>2.0</v>
      </c>
      <c r="DR165" s="1" t="b">
        <v>1</v>
      </c>
      <c r="DS165" s="1">
        <v>1.6875327715E9</v>
      </c>
      <c r="DT165" s="1">
        <v>1028.99814814815</v>
      </c>
      <c r="DU165" s="1">
        <v>1075.25444444444</v>
      </c>
      <c r="DV165" s="1">
        <v>17.724037037037</v>
      </c>
      <c r="DW165" s="1">
        <v>16.0627222222222</v>
      </c>
      <c r="DX165" s="1">
        <v>1048.77962962963</v>
      </c>
      <c r="DY165" s="1">
        <v>20.1314592592593</v>
      </c>
      <c r="DZ165" s="1">
        <v>500.01062962963</v>
      </c>
      <c r="EA165" s="1">
        <v>101.84862962963</v>
      </c>
      <c r="EB165" s="1">
        <v>0.100031766666667</v>
      </c>
      <c r="EC165" s="1">
        <v>27.2488481481481</v>
      </c>
      <c r="ED165" s="1">
        <v>28.0650481481481</v>
      </c>
      <c r="EE165" s="1">
        <v>999.9</v>
      </c>
      <c r="EF165" s="1">
        <v>0.0</v>
      </c>
      <c r="EG165" s="1">
        <v>0.0</v>
      </c>
      <c r="EH165" s="1">
        <v>10006.1607407407</v>
      </c>
      <c r="EI165" s="1">
        <v>0.0</v>
      </c>
      <c r="EJ165" s="1">
        <v>139.580148148148</v>
      </c>
      <c r="EK165" s="1">
        <v>-46.2567518518518</v>
      </c>
      <c r="EL165" s="1">
        <v>1047.56481481481</v>
      </c>
      <c r="EM165" s="1">
        <v>1092.80777777778</v>
      </c>
      <c r="EN165" s="1">
        <v>1.66131</v>
      </c>
      <c r="EO165" s="1">
        <v>1075.25444444444</v>
      </c>
      <c r="EP165" s="1">
        <v>16.0627222222222</v>
      </c>
      <c r="EQ165" s="1">
        <v>1.80516666666667</v>
      </c>
      <c r="ER165" s="1">
        <v>1.63596592592593</v>
      </c>
      <c r="ES165" s="1">
        <v>15.8316037037037</v>
      </c>
      <c r="ET165" s="1">
        <v>14.3018</v>
      </c>
      <c r="EU165" s="1">
        <v>1999.9937037037</v>
      </c>
      <c r="EV165" s="1">
        <v>0.979995222222222</v>
      </c>
      <c r="EW165" s="1">
        <v>0.0200043333333333</v>
      </c>
      <c r="EX165" s="1">
        <v>0.0</v>
      </c>
      <c r="EY165" s="1">
        <v>364.984555555556</v>
      </c>
      <c r="EZ165" s="1">
        <v>5.00078</v>
      </c>
      <c r="FA165" s="1">
        <v>9167.26777777778</v>
      </c>
      <c r="FB165" s="1">
        <v>16379.562962963</v>
      </c>
      <c r="FC165" s="1">
        <v>46.1871481481481</v>
      </c>
      <c r="FD165" s="1">
        <v>47.7522222222222</v>
      </c>
      <c r="FE165" s="1">
        <v>46.722037037037</v>
      </c>
      <c r="FF165" s="1">
        <v>47.1478888888889</v>
      </c>
      <c r="FG165" s="1">
        <v>46.3748148148148</v>
      </c>
      <c r="FH165" s="1">
        <v>1955.0837037037</v>
      </c>
      <c r="FI165" s="1">
        <v>39.91</v>
      </c>
      <c r="FJ165" s="1">
        <v>0.0</v>
      </c>
      <c r="FK165" s="1">
        <v>1.6875327795E9</v>
      </c>
      <c r="FL165" s="1">
        <v>0.0</v>
      </c>
      <c r="FM165" s="1">
        <v>364.94608</v>
      </c>
      <c r="FN165" s="1">
        <v>-2.34461538158895</v>
      </c>
      <c r="FO165" s="1">
        <v>-94.1499997256306</v>
      </c>
      <c r="FP165" s="1">
        <v>9166.5476</v>
      </c>
      <c r="FQ165" s="1">
        <v>15.0</v>
      </c>
      <c r="FR165" s="1">
        <v>1.6875297045E9</v>
      </c>
      <c r="FS165" s="3">
        <v>0.42712962962962964</v>
      </c>
      <c r="FT165" s="1">
        <v>1.6875297025E9</v>
      </c>
      <c r="FU165" s="1">
        <v>1.6875297045E9</v>
      </c>
      <c r="FV165" s="1">
        <v>2.0</v>
      </c>
      <c r="FW165" s="1">
        <v>-0.178</v>
      </c>
      <c r="FX165" s="1">
        <v>-0.012</v>
      </c>
      <c r="FY165" s="1">
        <v>-14.483</v>
      </c>
      <c r="FZ165" s="1">
        <v>-2.335</v>
      </c>
      <c r="GA165" s="1">
        <v>420.0</v>
      </c>
      <c r="GB165" s="1">
        <v>15.0</v>
      </c>
      <c r="GC165" s="1">
        <v>0.26</v>
      </c>
      <c r="GD165" s="1">
        <v>0.01</v>
      </c>
      <c r="GE165" s="1">
        <v>-46.07681</v>
      </c>
      <c r="GF165" s="1">
        <v>-2.59871369605998</v>
      </c>
      <c r="GG165" s="1">
        <v>0.260749735186826</v>
      </c>
      <c r="GH165" s="1">
        <v>0.0</v>
      </c>
      <c r="GI165" s="1">
        <v>1.6705435</v>
      </c>
      <c r="GJ165" s="1">
        <v>-0.149400450281426</v>
      </c>
      <c r="GK165" s="1">
        <v>0.0164329817060082</v>
      </c>
      <c r="GL165" s="1">
        <v>1.0</v>
      </c>
      <c r="GM165" s="1">
        <v>1.0</v>
      </c>
      <c r="GN165" s="1">
        <v>2.0</v>
      </c>
      <c r="GO165" s="5">
        <v>45293.0</v>
      </c>
      <c r="GP165" s="1">
        <v>3.09829</v>
      </c>
      <c r="GQ165" s="1">
        <v>2.75791</v>
      </c>
      <c r="GR165" s="1">
        <v>0.185001</v>
      </c>
      <c r="GS165" s="1">
        <v>0.187917</v>
      </c>
      <c r="GT165" s="1">
        <v>0.105419</v>
      </c>
      <c r="GU165" s="1">
        <v>0.090238</v>
      </c>
      <c r="GV165" s="1">
        <v>20654.6</v>
      </c>
      <c r="GW165" s="1">
        <v>19859.1</v>
      </c>
      <c r="GX165" s="1">
        <v>25916.3</v>
      </c>
      <c r="GY165" s="1">
        <v>24822.3</v>
      </c>
      <c r="GZ165" s="1">
        <v>37224.1</v>
      </c>
      <c r="HA165" s="1">
        <v>33265.2</v>
      </c>
      <c r="HB165" s="1">
        <v>45306.2</v>
      </c>
      <c r="HC165" s="1">
        <v>39546.0</v>
      </c>
      <c r="HD165" s="1">
        <v>1.7929</v>
      </c>
      <c r="HE165" s="1">
        <v>1.75773</v>
      </c>
      <c r="HF165" s="1">
        <v>-0.0871979</v>
      </c>
      <c r="HG165" s="1">
        <v>0.0</v>
      </c>
      <c r="HH165" s="1">
        <v>29.4825</v>
      </c>
      <c r="HI165" s="1">
        <v>999.9</v>
      </c>
      <c r="HJ165" s="1">
        <v>53.6</v>
      </c>
      <c r="HK165" s="1">
        <v>43.9</v>
      </c>
      <c r="HL165" s="1">
        <v>47.9182</v>
      </c>
      <c r="HM165" s="1">
        <v>62.8105</v>
      </c>
      <c r="HN165" s="1">
        <v>23.5897</v>
      </c>
      <c r="HO165" s="1">
        <v>1.0</v>
      </c>
      <c r="HP165" s="1">
        <v>0.992002</v>
      </c>
      <c r="HQ165" s="1">
        <v>9.18107</v>
      </c>
      <c r="HR165" s="1">
        <v>20.0577</v>
      </c>
      <c r="HS165" s="1">
        <v>5.2107</v>
      </c>
      <c r="HT165" s="1">
        <v>11.986</v>
      </c>
      <c r="HU165" s="1">
        <v>4.96235</v>
      </c>
      <c r="HV165" s="1">
        <v>3.27413</v>
      </c>
      <c r="HW165" s="1">
        <v>9999.0</v>
      </c>
      <c r="HX165" s="1">
        <v>9999.0</v>
      </c>
      <c r="HY165" s="1">
        <v>9999.0</v>
      </c>
      <c r="HZ165" s="1">
        <v>89.2</v>
      </c>
      <c r="IA165" s="1">
        <v>1.86386</v>
      </c>
      <c r="IB165" s="1">
        <v>1.8602</v>
      </c>
      <c r="IC165" s="1">
        <v>1.85852</v>
      </c>
      <c r="ID165" s="1">
        <v>1.85982</v>
      </c>
      <c r="IE165" s="1">
        <v>1.85974</v>
      </c>
      <c r="IF165" s="1">
        <v>1.85849</v>
      </c>
      <c r="IG165" s="1">
        <v>1.85753</v>
      </c>
      <c r="IH165" s="1">
        <v>1.85232</v>
      </c>
      <c r="II165" s="1">
        <v>0.0</v>
      </c>
      <c r="IJ165" s="1">
        <v>0.0</v>
      </c>
      <c r="IK165" s="1">
        <v>0.0</v>
      </c>
      <c r="IL165" s="1">
        <v>0.0</v>
      </c>
      <c r="IM165" s="1">
        <v>0.0</v>
      </c>
      <c r="IN165" s="1" t="s">
        <v>301</v>
      </c>
      <c r="IO165" s="1" t="s">
        <v>302</v>
      </c>
      <c r="IP165" s="1" t="s">
        <v>302</v>
      </c>
      <c r="IQ165" s="1" t="s">
        <v>302</v>
      </c>
      <c r="IR165" s="1" t="s">
        <v>302</v>
      </c>
      <c r="IS165" s="1">
        <v>0.0</v>
      </c>
      <c r="IT165" s="1">
        <v>100.0</v>
      </c>
      <c r="IU165" s="1">
        <v>100.0</v>
      </c>
      <c r="IV165" s="1">
        <v>-19.96</v>
      </c>
      <c r="IW165" s="1">
        <v>-2.4066</v>
      </c>
      <c r="IX165" s="1">
        <v>-9.11176902131926</v>
      </c>
      <c r="IY165" s="1">
        <v>-0.014319250711257</v>
      </c>
      <c r="IZ165" s="4">
        <v>4.89615414261653E-6</v>
      </c>
      <c r="JA165" s="4">
        <v>-8.98945979875549E-10</v>
      </c>
      <c r="JB165" s="1">
        <v>-1.25178958188314</v>
      </c>
      <c r="JC165" s="1">
        <v>-0.104353969520711</v>
      </c>
      <c r="JD165" s="1">
        <v>0.00310919432897314</v>
      </c>
      <c r="JE165" s="4">
        <v>-3.85987188681427E-5</v>
      </c>
      <c r="JF165" s="1">
        <v>3.0</v>
      </c>
      <c r="JG165" s="1">
        <v>1925.0</v>
      </c>
      <c r="JH165" s="1">
        <v>1.0</v>
      </c>
      <c r="JI165" s="1">
        <v>31.0</v>
      </c>
      <c r="JJ165" s="1">
        <v>51.3</v>
      </c>
      <c r="JK165" s="1">
        <v>51.2</v>
      </c>
      <c r="JL165" s="1">
        <v>2.53174</v>
      </c>
      <c r="JM165" s="1">
        <v>2.677</v>
      </c>
      <c r="JN165" s="1">
        <v>1.49658</v>
      </c>
      <c r="JO165" s="1">
        <v>2.32056</v>
      </c>
      <c r="JP165" s="1">
        <v>1.54907</v>
      </c>
      <c r="JQ165" s="1">
        <v>2.50244</v>
      </c>
      <c r="JR165" s="1">
        <v>47.3917</v>
      </c>
      <c r="JS165" s="1">
        <v>13.5016</v>
      </c>
      <c r="JT165" s="1">
        <v>18.0</v>
      </c>
      <c r="JU165" s="1">
        <v>499.781</v>
      </c>
      <c r="JV165" s="1">
        <v>490.177</v>
      </c>
      <c r="JW165" s="1">
        <v>22.0941</v>
      </c>
      <c r="JX165" s="1">
        <v>38.3304</v>
      </c>
      <c r="JY165" s="1">
        <v>30.0027</v>
      </c>
      <c r="JZ165" s="1">
        <v>38.0993</v>
      </c>
      <c r="KA165" s="1">
        <v>37.978</v>
      </c>
      <c r="KB165" s="1">
        <v>50.8092</v>
      </c>
      <c r="KC165" s="1">
        <v>56.8637</v>
      </c>
      <c r="KD165" s="1">
        <v>0.0</v>
      </c>
      <c r="KE165" s="1">
        <v>22.0199</v>
      </c>
      <c r="KF165" s="1">
        <v>1122.0</v>
      </c>
      <c r="KG165" s="1">
        <v>16.1526</v>
      </c>
      <c r="KH165" s="1">
        <v>99.018</v>
      </c>
      <c r="KI165" s="1">
        <v>95.1138</v>
      </c>
    </row>
    <row r="166">
      <c r="A166" s="1">
        <v>166.0</v>
      </c>
      <c r="B166" s="1">
        <v>165.0</v>
      </c>
      <c r="C166" s="1" t="s">
        <v>294</v>
      </c>
      <c r="D166" s="1">
        <v>1.687532784E9</v>
      </c>
      <c r="E166" s="1">
        <v>6655.5</v>
      </c>
      <c r="F166" s="2">
        <v>45100.46277777778</v>
      </c>
      <c r="G166" s="3">
        <v>0.4627777777777778</v>
      </c>
      <c r="H166" s="1">
        <v>5.0</v>
      </c>
      <c r="I166" s="1" t="s">
        <v>306</v>
      </c>
      <c r="J166" s="1" t="s">
        <v>307</v>
      </c>
      <c r="K166" s="1">
        <v>1.68753277621429E9</v>
      </c>
      <c r="L166" s="1">
        <v>0.00474583739043051</v>
      </c>
      <c r="M166" s="1">
        <v>4.74583739043052</v>
      </c>
      <c r="N166" s="1">
        <v>53.7102631792356</v>
      </c>
      <c r="O166" s="1">
        <v>1044.65605498486</v>
      </c>
      <c r="P166" s="1">
        <v>652.913241997543</v>
      </c>
      <c r="Q166" s="1">
        <v>66.5626257671152</v>
      </c>
      <c r="R166" s="1">
        <v>106.499678013224</v>
      </c>
      <c r="S166" s="1">
        <v>0.241854432477433</v>
      </c>
      <c r="T166" s="1">
        <v>4.48840942079244</v>
      </c>
      <c r="U166" s="1">
        <v>0.234840757796294</v>
      </c>
      <c r="V166" s="1">
        <v>0.147388682539371</v>
      </c>
      <c r="W166" s="1">
        <v>321.508622098786</v>
      </c>
      <c r="X166" s="1">
        <v>27.6788101443168</v>
      </c>
      <c r="Y166" s="1">
        <v>28.0617035714286</v>
      </c>
      <c r="Z166" s="1">
        <v>3.80851155972481</v>
      </c>
      <c r="AA166" s="1">
        <v>49.736371763402</v>
      </c>
      <c r="AB166" s="1">
        <v>1.8050091077898</v>
      </c>
      <c r="AC166" s="1">
        <v>3.62915316054074</v>
      </c>
      <c r="AD166" s="1">
        <v>2.00350245193501</v>
      </c>
      <c r="AE166" s="1">
        <v>-209.291428917986</v>
      </c>
      <c r="AF166" s="1">
        <v>-199.709695966832</v>
      </c>
      <c r="AG166" s="1">
        <v>-9.66491848959947</v>
      </c>
      <c r="AH166" s="1">
        <v>-97.157421275631</v>
      </c>
      <c r="AI166" s="1">
        <v>135.234935827871</v>
      </c>
      <c r="AJ166" s="1">
        <v>5.05080110413466</v>
      </c>
      <c r="AK166" s="1">
        <v>53.7102631792356</v>
      </c>
      <c r="AL166" s="1">
        <v>1124.43903145971</v>
      </c>
      <c r="AM166" s="1">
        <v>1088.11212121212</v>
      </c>
      <c r="AN166" s="1">
        <v>3.37343022879466</v>
      </c>
      <c r="AO166" s="1">
        <v>66.5595596855248</v>
      </c>
      <c r="AP166" s="1">
        <v>4.74583739043052</v>
      </c>
      <c r="AQ166" s="1">
        <v>16.0743195969499</v>
      </c>
      <c r="AR166" s="1">
        <v>17.6661472727273</v>
      </c>
      <c r="AS166" s="1">
        <v>-0.00594678567516086</v>
      </c>
      <c r="AT166" s="1">
        <v>110.06739192389</v>
      </c>
      <c r="AU166" s="1">
        <v>0.0</v>
      </c>
      <c r="AV166" s="1">
        <v>0.0</v>
      </c>
      <c r="AW166" s="1">
        <v>1.0</v>
      </c>
      <c r="AX166" s="1">
        <v>0.0</v>
      </c>
      <c r="AY166" s="1">
        <v>53876.0</v>
      </c>
      <c r="AZ166" s="1" t="s">
        <v>297</v>
      </c>
      <c r="BA166" s="1" t="s">
        <v>297</v>
      </c>
      <c r="BB166" s="1">
        <v>0.0</v>
      </c>
      <c r="BC166" s="1">
        <v>0.0</v>
      </c>
      <c r="BD166" s="1">
        <v>0.0</v>
      </c>
      <c r="BE166" s="1">
        <v>0.0</v>
      </c>
      <c r="BF166" s="1" t="s">
        <v>297</v>
      </c>
      <c r="BG166" s="1" t="s">
        <v>297</v>
      </c>
      <c r="BH166" s="1">
        <v>0.0</v>
      </c>
      <c r="BI166" s="1">
        <v>0.0</v>
      </c>
      <c r="BJ166" s="1">
        <v>0.0</v>
      </c>
      <c r="BK166" s="1">
        <v>0.5</v>
      </c>
      <c r="BL166" s="1">
        <v>0.0</v>
      </c>
      <c r="BM166" s="1">
        <v>0.0</v>
      </c>
      <c r="BN166" s="1">
        <v>0.0</v>
      </c>
      <c r="BO166" s="1">
        <v>0.0</v>
      </c>
      <c r="BP166" s="1">
        <v>0.0</v>
      </c>
      <c r="BQ166" s="1">
        <v>0.0</v>
      </c>
      <c r="BR166" s="1" t="s">
        <v>297</v>
      </c>
      <c r="BS166" s="1">
        <v>0.0</v>
      </c>
      <c r="BT166" s="1">
        <v>0.0</v>
      </c>
      <c r="BU166" s="1">
        <v>0.0</v>
      </c>
      <c r="BV166" s="1">
        <v>0.0</v>
      </c>
      <c r="BW166" s="1">
        <v>0.0</v>
      </c>
      <c r="BX166" s="1">
        <v>0.0</v>
      </c>
      <c r="BY166" s="1">
        <v>0.0</v>
      </c>
      <c r="BZ166" s="1">
        <v>0.0</v>
      </c>
      <c r="CA166" s="1">
        <v>1.0</v>
      </c>
      <c r="CB166" s="1" t="s">
        <v>298</v>
      </c>
      <c r="CC166" s="1" t="s">
        <v>298</v>
      </c>
      <c r="CD166" s="1" t="s">
        <v>298</v>
      </c>
      <c r="CE166" s="1" t="s">
        <v>298</v>
      </c>
      <c r="CF166" s="1" t="s">
        <v>298</v>
      </c>
      <c r="CG166" s="1" t="s">
        <v>298</v>
      </c>
      <c r="CH166" s="1" t="s">
        <v>298</v>
      </c>
      <c r="CI166" s="1" t="s">
        <v>298</v>
      </c>
      <c r="CJ166" s="1" t="s">
        <v>298</v>
      </c>
      <c r="CK166" s="1" t="s">
        <v>298</v>
      </c>
      <c r="CL166" s="1" t="s">
        <v>298</v>
      </c>
      <c r="CM166" s="1" t="s">
        <v>298</v>
      </c>
      <c r="CN166" s="1" t="s">
        <v>298</v>
      </c>
      <c r="CO166" s="1" t="s">
        <v>298</v>
      </c>
      <c r="CP166" s="1" t="s">
        <v>298</v>
      </c>
      <c r="CQ166" s="1" t="s">
        <v>298</v>
      </c>
      <c r="CR166" s="1" t="s">
        <v>298</v>
      </c>
      <c r="CS166" s="1" t="s">
        <v>298</v>
      </c>
      <c r="CT166" s="1" t="s">
        <v>298</v>
      </c>
      <c r="CU166" s="1" t="s">
        <v>298</v>
      </c>
      <c r="CV166" s="1" t="s">
        <v>298</v>
      </c>
      <c r="CW166" s="1" t="s">
        <v>298</v>
      </c>
      <c r="CX166" s="1" t="s">
        <v>298</v>
      </c>
      <c r="CY166" s="1" t="s">
        <v>298</v>
      </c>
      <c r="CZ166" s="1" t="s">
        <v>298</v>
      </c>
      <c r="DA166" s="1" t="s">
        <v>298</v>
      </c>
      <c r="DB166" s="1" t="s">
        <v>298</v>
      </c>
      <c r="DC166" s="1" t="s">
        <v>298</v>
      </c>
      <c r="DD166" s="1" t="s">
        <v>298</v>
      </c>
      <c r="DE166" s="1" t="s">
        <v>298</v>
      </c>
      <c r="DF166" s="1" t="s">
        <v>298</v>
      </c>
      <c r="DG166" s="1" t="s">
        <v>298</v>
      </c>
      <c r="DH166" s="1" t="s">
        <v>298</v>
      </c>
      <c r="DI166" s="1" t="s">
        <v>298</v>
      </c>
      <c r="DJ166" s="1">
        <v>1999.98642857143</v>
      </c>
      <c r="DK166" s="1">
        <v>1681.18589953305</v>
      </c>
      <c r="DL166" s="1">
        <v>0.840598653828819</v>
      </c>
      <c r="DM166" s="1">
        <v>0.16075540188962</v>
      </c>
      <c r="DN166" s="1">
        <v>1.65</v>
      </c>
      <c r="DO166" s="1">
        <v>0.5</v>
      </c>
      <c r="DP166" s="1" t="s">
        <v>299</v>
      </c>
      <c r="DQ166" s="1">
        <v>2.0</v>
      </c>
      <c r="DR166" s="1" t="b">
        <v>1</v>
      </c>
      <c r="DS166" s="1">
        <v>1.68753277621429E9</v>
      </c>
      <c r="DT166" s="1">
        <v>1044.65607142857</v>
      </c>
      <c r="DU166" s="1">
        <v>1091.02428571429</v>
      </c>
      <c r="DV166" s="1">
        <v>17.7053464285714</v>
      </c>
      <c r="DW166" s="1">
        <v>16.0681107142857</v>
      </c>
      <c r="DX166" s="1">
        <v>1064.54678571429</v>
      </c>
      <c r="DY166" s="1">
        <v>20.1122714285714</v>
      </c>
      <c r="DZ166" s="1">
        <v>500.0055</v>
      </c>
      <c r="EA166" s="1">
        <v>101.847142857143</v>
      </c>
      <c r="EB166" s="1">
        <v>0.0999788821428571</v>
      </c>
      <c r="EC166" s="1">
        <v>27.2363857142857</v>
      </c>
      <c r="ED166" s="1">
        <v>28.0617035714286</v>
      </c>
      <c r="EE166" s="1">
        <v>999.9</v>
      </c>
      <c r="EF166" s="1">
        <v>0.0</v>
      </c>
      <c r="EG166" s="1">
        <v>0.0</v>
      </c>
      <c r="EH166" s="1">
        <v>10003.3657142857</v>
      </c>
      <c r="EI166" s="1">
        <v>0.0</v>
      </c>
      <c r="EJ166" s="1">
        <v>137.466678571429</v>
      </c>
      <c r="EK166" s="1">
        <v>-46.3692357142857</v>
      </c>
      <c r="EL166" s="1">
        <v>1063.48464285714</v>
      </c>
      <c r="EM166" s="1">
        <v>1108.84142857143</v>
      </c>
      <c r="EN166" s="1">
        <v>1.63723607142857</v>
      </c>
      <c r="EO166" s="1">
        <v>1091.02428571429</v>
      </c>
      <c r="EP166" s="1">
        <v>16.0681107142857</v>
      </c>
      <c r="EQ166" s="1">
        <v>1.80323571428571</v>
      </c>
      <c r="ER166" s="1">
        <v>1.63648928571429</v>
      </c>
      <c r="ES166" s="1">
        <v>15.8148607142857</v>
      </c>
      <c r="ET166" s="1">
        <v>14.30675</v>
      </c>
      <c r="EU166" s="1">
        <v>1999.98642857143</v>
      </c>
      <c r="EV166" s="1">
        <v>0.979995285714286</v>
      </c>
      <c r="EW166" s="1">
        <v>0.0200042714285714</v>
      </c>
      <c r="EX166" s="1">
        <v>0.0</v>
      </c>
      <c r="EY166" s="1">
        <v>364.828285714286</v>
      </c>
      <c r="EZ166" s="1">
        <v>5.00078</v>
      </c>
      <c r="FA166" s="1">
        <v>9161.12821428571</v>
      </c>
      <c r="FB166" s="1">
        <v>16379.5107142857</v>
      </c>
      <c r="FC166" s="1">
        <v>46.2161785714286</v>
      </c>
      <c r="FD166" s="1">
        <v>47.7810714285714</v>
      </c>
      <c r="FE166" s="1">
        <v>46.7409285714286</v>
      </c>
      <c r="FF166" s="1">
        <v>47.1671428571428</v>
      </c>
      <c r="FG166" s="1">
        <v>46.4016071428571</v>
      </c>
      <c r="FH166" s="1">
        <v>1955.07642857143</v>
      </c>
      <c r="FI166" s="1">
        <v>39.91</v>
      </c>
      <c r="FJ166" s="1">
        <v>0.0</v>
      </c>
      <c r="FK166" s="1">
        <v>1.6875327843E9</v>
      </c>
      <c r="FL166" s="1">
        <v>0.0</v>
      </c>
      <c r="FM166" s="1">
        <v>364.81296</v>
      </c>
      <c r="FN166" s="1">
        <v>-1.9539230790803</v>
      </c>
      <c r="FO166" s="1">
        <v>-56.709999911444</v>
      </c>
      <c r="FP166" s="1">
        <v>9160.1384</v>
      </c>
      <c r="FQ166" s="1">
        <v>15.0</v>
      </c>
      <c r="FR166" s="1">
        <v>1.6875297045E9</v>
      </c>
      <c r="FS166" s="3">
        <v>0.42712962962962964</v>
      </c>
      <c r="FT166" s="1">
        <v>1.6875297025E9</v>
      </c>
      <c r="FU166" s="1">
        <v>1.6875297045E9</v>
      </c>
      <c r="FV166" s="1">
        <v>2.0</v>
      </c>
      <c r="FW166" s="1">
        <v>-0.178</v>
      </c>
      <c r="FX166" s="1">
        <v>-0.012</v>
      </c>
      <c r="FY166" s="1">
        <v>-14.483</v>
      </c>
      <c r="FZ166" s="1">
        <v>-2.335</v>
      </c>
      <c r="GA166" s="1">
        <v>420.0</v>
      </c>
      <c r="GB166" s="1">
        <v>15.0</v>
      </c>
      <c r="GC166" s="1">
        <v>0.26</v>
      </c>
      <c r="GD166" s="1">
        <v>0.01</v>
      </c>
      <c r="GE166" s="1">
        <v>-46.2952225</v>
      </c>
      <c r="GF166" s="1">
        <v>-1.48086191369599</v>
      </c>
      <c r="GG166" s="1">
        <v>0.156483662865329</v>
      </c>
      <c r="GH166" s="1">
        <v>0.0</v>
      </c>
      <c r="GI166" s="1">
        <v>1.6483485</v>
      </c>
      <c r="GJ166" s="1">
        <v>-0.304493583489679</v>
      </c>
      <c r="GK166" s="1">
        <v>0.0297543353605823</v>
      </c>
      <c r="GL166" s="1">
        <v>1.0</v>
      </c>
      <c r="GM166" s="1">
        <v>1.0</v>
      </c>
      <c r="GN166" s="1">
        <v>2.0</v>
      </c>
      <c r="GO166" s="5">
        <v>45293.0</v>
      </c>
      <c r="GP166" s="1">
        <v>3.09841</v>
      </c>
      <c r="GQ166" s="1">
        <v>2.75816</v>
      </c>
      <c r="GR166" s="1">
        <v>0.186817</v>
      </c>
      <c r="GS166" s="1">
        <v>0.189692</v>
      </c>
      <c r="GT166" s="1">
        <v>0.105298</v>
      </c>
      <c r="GU166" s="1">
        <v>0.090245</v>
      </c>
      <c r="GV166" s="1">
        <v>20607.7</v>
      </c>
      <c r="GW166" s="1">
        <v>19814.9</v>
      </c>
      <c r="GX166" s="1">
        <v>25915.5</v>
      </c>
      <c r="GY166" s="1">
        <v>24821.5</v>
      </c>
      <c r="GZ166" s="1">
        <v>37228.0</v>
      </c>
      <c r="HA166" s="1">
        <v>33264.4</v>
      </c>
      <c r="HB166" s="1">
        <v>45304.5</v>
      </c>
      <c r="HC166" s="1">
        <v>39545.2</v>
      </c>
      <c r="HD166" s="1">
        <v>1.79247</v>
      </c>
      <c r="HE166" s="1">
        <v>1.75727</v>
      </c>
      <c r="HF166" s="1">
        <v>-0.0881329</v>
      </c>
      <c r="HG166" s="1">
        <v>0.0</v>
      </c>
      <c r="HH166" s="1">
        <v>29.4874</v>
      </c>
      <c r="HI166" s="1">
        <v>999.9</v>
      </c>
      <c r="HJ166" s="1">
        <v>53.6</v>
      </c>
      <c r="HK166" s="1">
        <v>43.9</v>
      </c>
      <c r="HL166" s="1">
        <v>47.9165</v>
      </c>
      <c r="HM166" s="1">
        <v>62.7905</v>
      </c>
      <c r="HN166" s="1">
        <v>23.2973</v>
      </c>
      <c r="HO166" s="1">
        <v>1.0</v>
      </c>
      <c r="HP166" s="1">
        <v>0.994337</v>
      </c>
      <c r="HQ166" s="1">
        <v>9.28105</v>
      </c>
      <c r="HR166" s="1">
        <v>20.0525</v>
      </c>
      <c r="HS166" s="1">
        <v>5.2107</v>
      </c>
      <c r="HT166" s="1">
        <v>11.986</v>
      </c>
      <c r="HU166" s="1">
        <v>4.96245</v>
      </c>
      <c r="HV166" s="1">
        <v>3.2742</v>
      </c>
      <c r="HW166" s="1">
        <v>9999.0</v>
      </c>
      <c r="HX166" s="1">
        <v>9999.0</v>
      </c>
      <c r="HY166" s="1">
        <v>9999.0</v>
      </c>
      <c r="HZ166" s="1">
        <v>89.2</v>
      </c>
      <c r="IA166" s="1">
        <v>1.86386</v>
      </c>
      <c r="IB166" s="1">
        <v>1.86019</v>
      </c>
      <c r="IC166" s="1">
        <v>1.85852</v>
      </c>
      <c r="ID166" s="1">
        <v>1.8598</v>
      </c>
      <c r="IE166" s="1">
        <v>1.85974</v>
      </c>
      <c r="IF166" s="1">
        <v>1.8585</v>
      </c>
      <c r="IG166" s="1">
        <v>1.85753</v>
      </c>
      <c r="IH166" s="1">
        <v>1.85233</v>
      </c>
      <c r="II166" s="1">
        <v>0.0</v>
      </c>
      <c r="IJ166" s="1">
        <v>0.0</v>
      </c>
      <c r="IK166" s="1">
        <v>0.0</v>
      </c>
      <c r="IL166" s="1">
        <v>0.0</v>
      </c>
      <c r="IM166" s="1">
        <v>0.0</v>
      </c>
      <c r="IN166" s="1" t="s">
        <v>301</v>
      </c>
      <c r="IO166" s="1" t="s">
        <v>302</v>
      </c>
      <c r="IP166" s="1" t="s">
        <v>302</v>
      </c>
      <c r="IQ166" s="1" t="s">
        <v>302</v>
      </c>
      <c r="IR166" s="1" t="s">
        <v>302</v>
      </c>
      <c r="IS166" s="1">
        <v>0.0</v>
      </c>
      <c r="IT166" s="1">
        <v>100.0</v>
      </c>
      <c r="IU166" s="1">
        <v>100.0</v>
      </c>
      <c r="IV166" s="1">
        <v>-20.07</v>
      </c>
      <c r="IW166" s="1">
        <v>-2.4058</v>
      </c>
      <c r="IX166" s="1">
        <v>-9.11176902131926</v>
      </c>
      <c r="IY166" s="1">
        <v>-0.014319250711257</v>
      </c>
      <c r="IZ166" s="4">
        <v>4.89615414261653E-6</v>
      </c>
      <c r="JA166" s="4">
        <v>-8.98945979875549E-10</v>
      </c>
      <c r="JB166" s="1">
        <v>-1.25178958188314</v>
      </c>
      <c r="JC166" s="1">
        <v>-0.104353969520711</v>
      </c>
      <c r="JD166" s="1">
        <v>0.00310919432897314</v>
      </c>
      <c r="JE166" s="4">
        <v>-3.85987188681427E-5</v>
      </c>
      <c r="JF166" s="1">
        <v>3.0</v>
      </c>
      <c r="JG166" s="1">
        <v>1925.0</v>
      </c>
      <c r="JH166" s="1">
        <v>1.0</v>
      </c>
      <c r="JI166" s="1">
        <v>31.0</v>
      </c>
      <c r="JJ166" s="1">
        <v>51.4</v>
      </c>
      <c r="JK166" s="1">
        <v>51.3</v>
      </c>
      <c r="JL166" s="1">
        <v>2.56104</v>
      </c>
      <c r="JM166" s="1">
        <v>2.68555</v>
      </c>
      <c r="JN166" s="1">
        <v>1.49658</v>
      </c>
      <c r="JO166" s="1">
        <v>2.32056</v>
      </c>
      <c r="JP166" s="1">
        <v>1.54785</v>
      </c>
      <c r="JQ166" s="1">
        <v>2.37427</v>
      </c>
      <c r="JR166" s="1">
        <v>47.3917</v>
      </c>
      <c r="JS166" s="1">
        <v>13.4841</v>
      </c>
      <c r="JT166" s="1">
        <v>18.0</v>
      </c>
      <c r="JU166" s="1">
        <v>499.631</v>
      </c>
      <c r="JV166" s="1">
        <v>489.991</v>
      </c>
      <c r="JW166" s="1">
        <v>22.0399</v>
      </c>
      <c r="JX166" s="1">
        <v>38.3545</v>
      </c>
      <c r="JY166" s="1">
        <v>30.0025</v>
      </c>
      <c r="JZ166" s="1">
        <v>38.117</v>
      </c>
      <c r="KA166" s="1">
        <v>37.9956</v>
      </c>
      <c r="KB166" s="1">
        <v>51.3981</v>
      </c>
      <c r="KC166" s="1">
        <v>56.8637</v>
      </c>
      <c r="KD166" s="1">
        <v>0.0</v>
      </c>
      <c r="KE166" s="1">
        <v>21.9653</v>
      </c>
      <c r="KF166" s="1">
        <v>1142.03</v>
      </c>
      <c r="KG166" s="1">
        <v>16.2261</v>
      </c>
      <c r="KH166" s="1">
        <v>99.0145</v>
      </c>
      <c r="KI166" s="1">
        <v>95.1114</v>
      </c>
    </row>
    <row r="167">
      <c r="A167" s="1">
        <v>167.0</v>
      </c>
      <c r="B167" s="1">
        <v>166.0</v>
      </c>
      <c r="C167" s="1" t="s">
        <v>294</v>
      </c>
      <c r="D167" s="1">
        <v>1.687532789E9</v>
      </c>
      <c r="E167" s="1">
        <v>6660.5</v>
      </c>
      <c r="F167" s="2">
        <v>45100.46283564815</v>
      </c>
      <c r="G167" s="3">
        <v>0.46283564814814815</v>
      </c>
      <c r="H167" s="1">
        <v>5.0</v>
      </c>
      <c r="I167" s="1" t="s">
        <v>306</v>
      </c>
      <c r="J167" s="1" t="s">
        <v>307</v>
      </c>
      <c r="K167" s="1">
        <v>1.6875327815E9</v>
      </c>
      <c r="L167" s="1">
        <v>0.00458110637547076</v>
      </c>
      <c r="M167" s="1">
        <v>4.58110637547076</v>
      </c>
      <c r="N167" s="1">
        <v>53.0296296438716</v>
      </c>
      <c r="O167" s="1">
        <v>1062.26442817007</v>
      </c>
      <c r="P167" s="1">
        <v>661.49077035509</v>
      </c>
      <c r="Q167" s="1">
        <v>67.435885046541</v>
      </c>
      <c r="R167" s="1">
        <v>108.292881892596</v>
      </c>
      <c r="S167" s="1">
        <v>0.233083277270437</v>
      </c>
      <c r="T167" s="1">
        <v>4.48600637014312</v>
      </c>
      <c r="U167" s="1">
        <v>0.226558324271559</v>
      </c>
      <c r="V167" s="1">
        <v>0.142169979233101</v>
      </c>
      <c r="W167" s="1">
        <v>321.509842321012</v>
      </c>
      <c r="X167" s="1">
        <v>27.6917296104517</v>
      </c>
      <c r="Y167" s="1">
        <v>28.0535296296296</v>
      </c>
      <c r="Z167" s="1">
        <v>3.8066979646686</v>
      </c>
      <c r="AA167" s="1">
        <v>49.7006757461241</v>
      </c>
      <c r="AB167" s="1">
        <v>1.80202541340331</v>
      </c>
      <c r="AC167" s="1">
        <v>3.62575636316944</v>
      </c>
      <c r="AD167" s="1">
        <v>2.00467255126529</v>
      </c>
      <c r="AE167" s="1">
        <v>-202.026791158261</v>
      </c>
      <c r="AF167" s="1">
        <v>-201.488464245036</v>
      </c>
      <c r="AG167" s="1">
        <v>-9.75505020872825</v>
      </c>
      <c r="AH167" s="1">
        <v>-91.7604632910128</v>
      </c>
      <c r="AI167" s="1">
        <v>135.55064026029</v>
      </c>
      <c r="AJ167" s="1">
        <v>4.93303213320799</v>
      </c>
      <c r="AK167" s="1">
        <v>53.0296296438716</v>
      </c>
      <c r="AL167" s="1">
        <v>1141.49956074373</v>
      </c>
      <c r="AM167" s="1">
        <v>1105.16054545455</v>
      </c>
      <c r="AN167" s="1">
        <v>3.41784040747519</v>
      </c>
      <c r="AO167" s="1">
        <v>66.5595596855248</v>
      </c>
      <c r="AP167" s="1">
        <v>4.58110637547076</v>
      </c>
      <c r="AQ167" s="1">
        <v>16.0832533043373</v>
      </c>
      <c r="AR167" s="1">
        <v>17.6312666666667</v>
      </c>
      <c r="AS167" s="1">
        <v>-0.00701568914270322</v>
      </c>
      <c r="AT167" s="1">
        <v>110.06739192389</v>
      </c>
      <c r="AU167" s="1">
        <v>0.0</v>
      </c>
      <c r="AV167" s="1">
        <v>0.0</v>
      </c>
      <c r="AW167" s="1">
        <v>1.0</v>
      </c>
      <c r="AX167" s="1">
        <v>0.0</v>
      </c>
      <c r="AY167" s="1">
        <v>53785.0</v>
      </c>
      <c r="AZ167" s="1" t="s">
        <v>297</v>
      </c>
      <c r="BA167" s="1" t="s">
        <v>297</v>
      </c>
      <c r="BB167" s="1">
        <v>0.0</v>
      </c>
      <c r="BC167" s="1">
        <v>0.0</v>
      </c>
      <c r="BD167" s="1">
        <v>0.0</v>
      </c>
      <c r="BE167" s="1">
        <v>0.0</v>
      </c>
      <c r="BF167" s="1" t="s">
        <v>297</v>
      </c>
      <c r="BG167" s="1" t="s">
        <v>297</v>
      </c>
      <c r="BH167" s="1">
        <v>0.0</v>
      </c>
      <c r="BI167" s="1">
        <v>0.0</v>
      </c>
      <c r="BJ167" s="1">
        <v>0.0</v>
      </c>
      <c r="BK167" s="1">
        <v>0.5</v>
      </c>
      <c r="BL167" s="1">
        <v>0.0</v>
      </c>
      <c r="BM167" s="1">
        <v>0.0</v>
      </c>
      <c r="BN167" s="1">
        <v>0.0</v>
      </c>
      <c r="BO167" s="1">
        <v>0.0</v>
      </c>
      <c r="BP167" s="1">
        <v>0.0</v>
      </c>
      <c r="BQ167" s="1">
        <v>0.0</v>
      </c>
      <c r="BR167" s="1" t="s">
        <v>297</v>
      </c>
      <c r="BS167" s="1">
        <v>0.0</v>
      </c>
      <c r="BT167" s="1">
        <v>0.0</v>
      </c>
      <c r="BU167" s="1">
        <v>0.0</v>
      </c>
      <c r="BV167" s="1">
        <v>0.0</v>
      </c>
      <c r="BW167" s="1">
        <v>0.0</v>
      </c>
      <c r="BX167" s="1">
        <v>0.0</v>
      </c>
      <c r="BY167" s="1">
        <v>0.0</v>
      </c>
      <c r="BZ167" s="1">
        <v>0.0</v>
      </c>
      <c r="CA167" s="1">
        <v>1.0</v>
      </c>
      <c r="CB167" s="1" t="s">
        <v>298</v>
      </c>
      <c r="CC167" s="1" t="s">
        <v>298</v>
      </c>
      <c r="CD167" s="1" t="s">
        <v>298</v>
      </c>
      <c r="CE167" s="1" t="s">
        <v>298</v>
      </c>
      <c r="CF167" s="1" t="s">
        <v>298</v>
      </c>
      <c r="CG167" s="1" t="s">
        <v>298</v>
      </c>
      <c r="CH167" s="1" t="s">
        <v>298</v>
      </c>
      <c r="CI167" s="1" t="s">
        <v>298</v>
      </c>
      <c r="CJ167" s="1" t="s">
        <v>298</v>
      </c>
      <c r="CK167" s="1" t="s">
        <v>298</v>
      </c>
      <c r="CL167" s="1" t="s">
        <v>298</v>
      </c>
      <c r="CM167" s="1" t="s">
        <v>298</v>
      </c>
      <c r="CN167" s="1" t="s">
        <v>298</v>
      </c>
      <c r="CO167" s="1" t="s">
        <v>298</v>
      </c>
      <c r="CP167" s="1" t="s">
        <v>298</v>
      </c>
      <c r="CQ167" s="1" t="s">
        <v>298</v>
      </c>
      <c r="CR167" s="1" t="s">
        <v>298</v>
      </c>
      <c r="CS167" s="1" t="s">
        <v>298</v>
      </c>
      <c r="CT167" s="1" t="s">
        <v>298</v>
      </c>
      <c r="CU167" s="1" t="s">
        <v>298</v>
      </c>
      <c r="CV167" s="1" t="s">
        <v>298</v>
      </c>
      <c r="CW167" s="1" t="s">
        <v>298</v>
      </c>
      <c r="CX167" s="1" t="s">
        <v>298</v>
      </c>
      <c r="CY167" s="1" t="s">
        <v>298</v>
      </c>
      <c r="CZ167" s="1" t="s">
        <v>298</v>
      </c>
      <c r="DA167" s="1" t="s">
        <v>298</v>
      </c>
      <c r="DB167" s="1" t="s">
        <v>298</v>
      </c>
      <c r="DC167" s="1" t="s">
        <v>298</v>
      </c>
      <c r="DD167" s="1" t="s">
        <v>298</v>
      </c>
      <c r="DE167" s="1" t="s">
        <v>298</v>
      </c>
      <c r="DF167" s="1" t="s">
        <v>298</v>
      </c>
      <c r="DG167" s="1" t="s">
        <v>298</v>
      </c>
      <c r="DH167" s="1" t="s">
        <v>298</v>
      </c>
      <c r="DI167" s="1" t="s">
        <v>298</v>
      </c>
      <c r="DJ167" s="1">
        <v>1999.99407407407</v>
      </c>
      <c r="DK167" s="1">
        <v>1681.19232175527</v>
      </c>
      <c r="DL167" s="1">
        <v>0.840598651540308</v>
      </c>
      <c r="DM167" s="1">
        <v>0.160755397472795</v>
      </c>
      <c r="DN167" s="1">
        <v>1.65</v>
      </c>
      <c r="DO167" s="1">
        <v>0.5</v>
      </c>
      <c r="DP167" s="1" t="s">
        <v>299</v>
      </c>
      <c r="DQ167" s="1">
        <v>2.0</v>
      </c>
      <c r="DR167" s="1" t="b">
        <v>1</v>
      </c>
      <c r="DS167" s="1">
        <v>1.6875327815E9</v>
      </c>
      <c r="DT167" s="1">
        <v>1062.26444444444</v>
      </c>
      <c r="DU167" s="1">
        <v>1108.72296296296</v>
      </c>
      <c r="DV167" s="1">
        <v>17.6763925925926</v>
      </c>
      <c r="DW167" s="1">
        <v>16.0773518518519</v>
      </c>
      <c r="DX167" s="1">
        <v>1082.27703703704</v>
      </c>
      <c r="DY167" s="1">
        <v>20.0825407407407</v>
      </c>
      <c r="DZ167" s="1">
        <v>500.026407407407</v>
      </c>
      <c r="EA167" s="1">
        <v>101.845259259259</v>
      </c>
      <c r="EB167" s="1">
        <v>0.100055881481481</v>
      </c>
      <c r="EC167" s="1">
        <v>27.2204148148148</v>
      </c>
      <c r="ED167" s="1">
        <v>28.0535296296296</v>
      </c>
      <c r="EE167" s="1">
        <v>999.9</v>
      </c>
      <c r="EF167" s="1">
        <v>0.0</v>
      </c>
      <c r="EG167" s="1">
        <v>0.0</v>
      </c>
      <c r="EH167" s="1">
        <v>9996.24592592593</v>
      </c>
      <c r="EI167" s="1">
        <v>0.0</v>
      </c>
      <c r="EJ167" s="1">
        <v>135.399851851852</v>
      </c>
      <c r="EK167" s="1">
        <v>-46.4595814814815</v>
      </c>
      <c r="EL167" s="1">
        <v>1081.37851851852</v>
      </c>
      <c r="EM167" s="1">
        <v>1126.83925925926</v>
      </c>
      <c r="EN167" s="1">
        <v>1.59904</v>
      </c>
      <c r="EO167" s="1">
        <v>1108.72296296296</v>
      </c>
      <c r="EP167" s="1">
        <v>16.0773518518519</v>
      </c>
      <c r="EQ167" s="1">
        <v>1.80025555555556</v>
      </c>
      <c r="ER167" s="1">
        <v>1.63740148148148</v>
      </c>
      <c r="ES167" s="1">
        <v>15.7890037037037</v>
      </c>
      <c r="ET167" s="1">
        <v>14.3153592592593</v>
      </c>
      <c r="EU167" s="1">
        <v>1999.99407407407</v>
      </c>
      <c r="EV167" s="1">
        <v>0.979995555555556</v>
      </c>
      <c r="EW167" s="1">
        <v>0.0200039925925926</v>
      </c>
      <c r="EX167" s="1">
        <v>0.0</v>
      </c>
      <c r="EY167" s="1">
        <v>364.656185185185</v>
      </c>
      <c r="EZ167" s="1">
        <v>5.00078</v>
      </c>
      <c r="FA167" s="1">
        <v>9155.14111111111</v>
      </c>
      <c r="FB167" s="1">
        <v>16379.5777777778</v>
      </c>
      <c r="FC167" s="1">
        <v>46.2381851851852</v>
      </c>
      <c r="FD167" s="1">
        <v>47.8028888888889</v>
      </c>
      <c r="FE167" s="1">
        <v>46.7521481481481</v>
      </c>
      <c r="FF167" s="1">
        <v>47.2011111111111</v>
      </c>
      <c r="FG167" s="1">
        <v>46.4396666666667</v>
      </c>
      <c r="FH167" s="1">
        <v>1955.08407407407</v>
      </c>
      <c r="FI167" s="1">
        <v>39.91</v>
      </c>
      <c r="FJ167" s="1">
        <v>0.0</v>
      </c>
      <c r="FK167" s="1">
        <v>1.6875327891E9</v>
      </c>
      <c r="FL167" s="1">
        <v>0.0</v>
      </c>
      <c r="FM167" s="1">
        <v>364.68144</v>
      </c>
      <c r="FN167" s="1">
        <v>-0.734384617317302</v>
      </c>
      <c r="FO167" s="1">
        <v>-60.4930769434055</v>
      </c>
      <c r="FP167" s="1">
        <v>9155.026</v>
      </c>
      <c r="FQ167" s="1">
        <v>15.0</v>
      </c>
      <c r="FR167" s="1">
        <v>1.6875297045E9</v>
      </c>
      <c r="FS167" s="3">
        <v>0.42712962962962964</v>
      </c>
      <c r="FT167" s="1">
        <v>1.6875297025E9</v>
      </c>
      <c r="FU167" s="1">
        <v>1.6875297045E9</v>
      </c>
      <c r="FV167" s="1">
        <v>2.0</v>
      </c>
      <c r="FW167" s="1">
        <v>-0.178</v>
      </c>
      <c r="FX167" s="1">
        <v>-0.012</v>
      </c>
      <c r="FY167" s="1">
        <v>-14.483</v>
      </c>
      <c r="FZ167" s="1">
        <v>-2.335</v>
      </c>
      <c r="GA167" s="1">
        <v>420.0</v>
      </c>
      <c r="GB167" s="1">
        <v>15.0</v>
      </c>
      <c r="GC167" s="1">
        <v>0.26</v>
      </c>
      <c r="GD167" s="1">
        <v>0.01</v>
      </c>
      <c r="GE167" s="1">
        <v>-46.394415</v>
      </c>
      <c r="GF167" s="1">
        <v>-1.06573508442767</v>
      </c>
      <c r="GG167" s="1">
        <v>0.113127643726015</v>
      </c>
      <c r="GH167" s="1">
        <v>0.0</v>
      </c>
      <c r="GI167" s="1">
        <v>1.6254595</v>
      </c>
      <c r="GJ167" s="1">
        <v>-0.387762776735463</v>
      </c>
      <c r="GK167" s="1">
        <v>0.0377646020070383</v>
      </c>
      <c r="GL167" s="1">
        <v>1.0</v>
      </c>
      <c r="GM167" s="1">
        <v>1.0</v>
      </c>
      <c r="GN167" s="1">
        <v>2.0</v>
      </c>
      <c r="GO167" s="5">
        <v>45293.0</v>
      </c>
      <c r="GP167" s="1">
        <v>3.09841</v>
      </c>
      <c r="GQ167" s="1">
        <v>2.75819</v>
      </c>
      <c r="GR167" s="1">
        <v>0.188624</v>
      </c>
      <c r="GS167" s="1">
        <v>0.191468</v>
      </c>
      <c r="GT167" s="1">
        <v>0.105157</v>
      </c>
      <c r="GU167" s="1">
        <v>0.0904846</v>
      </c>
      <c r="GV167" s="1">
        <v>20561.1</v>
      </c>
      <c r="GW167" s="1">
        <v>19770.7</v>
      </c>
      <c r="GX167" s="1">
        <v>25914.7</v>
      </c>
      <c r="GY167" s="1">
        <v>24820.7</v>
      </c>
      <c r="GZ167" s="1">
        <v>37232.8</v>
      </c>
      <c r="HA167" s="1">
        <v>33255.0</v>
      </c>
      <c r="HB167" s="1">
        <v>45302.9</v>
      </c>
      <c r="HC167" s="1">
        <v>39544.1</v>
      </c>
      <c r="HD167" s="1">
        <v>1.79237</v>
      </c>
      <c r="HE167" s="1">
        <v>1.75718</v>
      </c>
      <c r="HF167" s="1">
        <v>-0.0893399</v>
      </c>
      <c r="HG167" s="1">
        <v>0.0</v>
      </c>
      <c r="HH167" s="1">
        <v>29.4907</v>
      </c>
      <c r="HI167" s="1">
        <v>999.9</v>
      </c>
      <c r="HJ167" s="1">
        <v>53.6</v>
      </c>
      <c r="HK167" s="1">
        <v>43.9</v>
      </c>
      <c r="HL167" s="1">
        <v>47.9207</v>
      </c>
      <c r="HM167" s="1">
        <v>62.8305</v>
      </c>
      <c r="HN167" s="1">
        <v>23.4375</v>
      </c>
      <c r="HO167" s="1">
        <v>1.0</v>
      </c>
      <c r="HP167" s="1">
        <v>0.996428</v>
      </c>
      <c r="HQ167" s="1">
        <v>9.28105</v>
      </c>
      <c r="HR167" s="1">
        <v>20.0529</v>
      </c>
      <c r="HS167" s="1">
        <v>5.21025</v>
      </c>
      <c r="HT167" s="1">
        <v>11.986</v>
      </c>
      <c r="HU167" s="1">
        <v>4.9623</v>
      </c>
      <c r="HV167" s="1">
        <v>3.274</v>
      </c>
      <c r="HW167" s="1">
        <v>9999.0</v>
      </c>
      <c r="HX167" s="1">
        <v>9999.0</v>
      </c>
      <c r="HY167" s="1">
        <v>9999.0</v>
      </c>
      <c r="HZ167" s="1">
        <v>89.2</v>
      </c>
      <c r="IA167" s="1">
        <v>1.86386</v>
      </c>
      <c r="IB167" s="1">
        <v>1.86018</v>
      </c>
      <c r="IC167" s="1">
        <v>1.85852</v>
      </c>
      <c r="ID167" s="1">
        <v>1.85981</v>
      </c>
      <c r="IE167" s="1">
        <v>1.85975</v>
      </c>
      <c r="IF167" s="1">
        <v>1.85851</v>
      </c>
      <c r="IG167" s="1">
        <v>1.85754</v>
      </c>
      <c r="IH167" s="1">
        <v>1.85232</v>
      </c>
      <c r="II167" s="1">
        <v>0.0</v>
      </c>
      <c r="IJ167" s="1">
        <v>0.0</v>
      </c>
      <c r="IK167" s="1">
        <v>0.0</v>
      </c>
      <c r="IL167" s="1">
        <v>0.0</v>
      </c>
      <c r="IM167" s="1">
        <v>0.0</v>
      </c>
      <c r="IN167" s="1" t="s">
        <v>301</v>
      </c>
      <c r="IO167" s="1" t="s">
        <v>302</v>
      </c>
      <c r="IP167" s="1" t="s">
        <v>302</v>
      </c>
      <c r="IQ167" s="1" t="s">
        <v>302</v>
      </c>
      <c r="IR167" s="1" t="s">
        <v>302</v>
      </c>
      <c r="IS167" s="1">
        <v>0.0</v>
      </c>
      <c r="IT167" s="1">
        <v>100.0</v>
      </c>
      <c r="IU167" s="1">
        <v>100.0</v>
      </c>
      <c r="IV167" s="1">
        <v>-20.19</v>
      </c>
      <c r="IW167" s="1">
        <v>-2.4049</v>
      </c>
      <c r="IX167" s="1">
        <v>-9.11176902131926</v>
      </c>
      <c r="IY167" s="1">
        <v>-0.014319250711257</v>
      </c>
      <c r="IZ167" s="4">
        <v>4.89615414261653E-6</v>
      </c>
      <c r="JA167" s="4">
        <v>-8.98945979875549E-10</v>
      </c>
      <c r="JB167" s="1">
        <v>-1.25178958188314</v>
      </c>
      <c r="JC167" s="1">
        <v>-0.104353969520711</v>
      </c>
      <c r="JD167" s="1">
        <v>0.00310919432897314</v>
      </c>
      <c r="JE167" s="4">
        <v>-3.85987188681427E-5</v>
      </c>
      <c r="JF167" s="1">
        <v>3.0</v>
      </c>
      <c r="JG167" s="1">
        <v>1925.0</v>
      </c>
      <c r="JH167" s="1">
        <v>1.0</v>
      </c>
      <c r="JI167" s="1">
        <v>31.0</v>
      </c>
      <c r="JJ167" s="1">
        <v>51.4</v>
      </c>
      <c r="JK167" s="1">
        <v>51.4</v>
      </c>
      <c r="JL167" s="1">
        <v>2.59155</v>
      </c>
      <c r="JM167" s="1">
        <v>2.68066</v>
      </c>
      <c r="JN167" s="1">
        <v>1.49658</v>
      </c>
      <c r="JO167" s="1">
        <v>2.32178</v>
      </c>
      <c r="JP167" s="1">
        <v>1.54785</v>
      </c>
      <c r="JQ167" s="1">
        <v>2.40112</v>
      </c>
      <c r="JR167" s="1">
        <v>47.3917</v>
      </c>
      <c r="JS167" s="1">
        <v>13.4753</v>
      </c>
      <c r="JT167" s="1">
        <v>18.0</v>
      </c>
      <c r="JU167" s="1">
        <v>499.712</v>
      </c>
      <c r="JV167" s="1">
        <v>490.052</v>
      </c>
      <c r="JW167" s="1">
        <v>21.993</v>
      </c>
      <c r="JX167" s="1">
        <v>38.3798</v>
      </c>
      <c r="JY167" s="1">
        <v>30.0021</v>
      </c>
      <c r="JZ167" s="1">
        <v>38.1386</v>
      </c>
      <c r="KA167" s="1">
        <v>38.0139</v>
      </c>
      <c r="KB167" s="1">
        <v>52.0598</v>
      </c>
      <c r="KC167" s="1">
        <v>56.5893</v>
      </c>
      <c r="KD167" s="1">
        <v>0.0</v>
      </c>
      <c r="KE167" s="1">
        <v>21.9196</v>
      </c>
      <c r="KF167" s="1">
        <v>1155.41</v>
      </c>
      <c r="KG167" s="1">
        <v>16.3068</v>
      </c>
      <c r="KH167" s="1">
        <v>99.0113</v>
      </c>
      <c r="KI167" s="1">
        <v>95.1087</v>
      </c>
    </row>
    <row r="168">
      <c r="A168" s="1">
        <v>168.0</v>
      </c>
      <c r="B168" s="1">
        <v>167.0</v>
      </c>
      <c r="C168" s="1" t="s">
        <v>294</v>
      </c>
      <c r="D168" s="1">
        <v>1.687532794E9</v>
      </c>
      <c r="E168" s="1">
        <v>6665.5</v>
      </c>
      <c r="F168" s="2">
        <v>45100.46289351852</v>
      </c>
      <c r="G168" s="3">
        <v>0.4628935185185185</v>
      </c>
      <c r="H168" s="1">
        <v>5.0</v>
      </c>
      <c r="I168" s="1" t="s">
        <v>306</v>
      </c>
      <c r="J168" s="1" t="s">
        <v>307</v>
      </c>
      <c r="K168" s="1">
        <v>1.68753278621429E9</v>
      </c>
      <c r="L168" s="1">
        <v>0.00441776475909613</v>
      </c>
      <c r="M168" s="1">
        <v>4.41776475909614</v>
      </c>
      <c r="N168" s="1">
        <v>54.0083909564592</v>
      </c>
      <c r="O168" s="1">
        <v>1077.99212630882</v>
      </c>
      <c r="P168" s="1">
        <v>655.994333069763</v>
      </c>
      <c r="Q168" s="1">
        <v>66.8744850876306</v>
      </c>
      <c r="R168" s="1">
        <v>109.894498688841</v>
      </c>
      <c r="S168" s="1">
        <v>0.224503462842234</v>
      </c>
      <c r="T168" s="1">
        <v>4.48741672120061</v>
      </c>
      <c r="U168" s="1">
        <v>0.218445161472623</v>
      </c>
      <c r="V168" s="1">
        <v>0.137058923102451</v>
      </c>
      <c r="W168" s="1">
        <v>321.512384098797</v>
      </c>
      <c r="X168" s="1">
        <v>27.7017008385724</v>
      </c>
      <c r="Y168" s="1">
        <v>28.0432642857143</v>
      </c>
      <c r="Z168" s="1">
        <v>3.8044214066384</v>
      </c>
      <c r="AA168" s="1">
        <v>49.6818479983771</v>
      </c>
      <c r="AB168" s="1">
        <v>1.79940995060924</v>
      </c>
      <c r="AC168" s="1">
        <v>3.62186597943784</v>
      </c>
      <c r="AD168" s="1">
        <v>2.00501145602917</v>
      </c>
      <c r="AE168" s="1">
        <v>-194.82342587614</v>
      </c>
      <c r="AF168" s="1">
        <v>-203.497455121515</v>
      </c>
      <c r="AG168" s="1">
        <v>-9.84781518566211</v>
      </c>
      <c r="AH168" s="1">
        <v>-86.6563120845198</v>
      </c>
      <c r="AI168" s="1">
        <v>135.762778516276</v>
      </c>
      <c r="AJ168" s="1">
        <v>4.74217560658172</v>
      </c>
      <c r="AK168" s="1">
        <v>54.0083909564592</v>
      </c>
      <c r="AL168" s="1">
        <v>1158.53496879492</v>
      </c>
      <c r="AM168" s="1">
        <v>1122.07060606061</v>
      </c>
      <c r="AN168" s="1">
        <v>3.37979480961132</v>
      </c>
      <c r="AO168" s="1">
        <v>66.5595596855248</v>
      </c>
      <c r="AP168" s="1">
        <v>4.41776475909614</v>
      </c>
      <c r="AQ168" s="1">
        <v>16.1894849644247</v>
      </c>
      <c r="AR168" s="1">
        <v>17.6244224242424</v>
      </c>
      <c r="AS168" s="1">
        <v>-3.0759321829557E-4</v>
      </c>
      <c r="AT168" s="1">
        <v>110.06739192389</v>
      </c>
      <c r="AU168" s="1">
        <v>0.0</v>
      </c>
      <c r="AV168" s="1">
        <v>0.0</v>
      </c>
      <c r="AW168" s="1">
        <v>1.0</v>
      </c>
      <c r="AX168" s="1">
        <v>0.0</v>
      </c>
      <c r="AY168" s="1">
        <v>53847.0</v>
      </c>
      <c r="AZ168" s="1" t="s">
        <v>297</v>
      </c>
      <c r="BA168" s="1" t="s">
        <v>297</v>
      </c>
      <c r="BB168" s="1">
        <v>0.0</v>
      </c>
      <c r="BC168" s="1">
        <v>0.0</v>
      </c>
      <c r="BD168" s="1">
        <v>0.0</v>
      </c>
      <c r="BE168" s="1">
        <v>0.0</v>
      </c>
      <c r="BF168" s="1" t="s">
        <v>297</v>
      </c>
      <c r="BG168" s="1" t="s">
        <v>297</v>
      </c>
      <c r="BH168" s="1">
        <v>0.0</v>
      </c>
      <c r="BI168" s="1">
        <v>0.0</v>
      </c>
      <c r="BJ168" s="1">
        <v>0.0</v>
      </c>
      <c r="BK168" s="1">
        <v>0.5</v>
      </c>
      <c r="BL168" s="1">
        <v>0.0</v>
      </c>
      <c r="BM168" s="1">
        <v>0.0</v>
      </c>
      <c r="BN168" s="1">
        <v>0.0</v>
      </c>
      <c r="BO168" s="1">
        <v>0.0</v>
      </c>
      <c r="BP168" s="1">
        <v>0.0</v>
      </c>
      <c r="BQ168" s="1">
        <v>0.0</v>
      </c>
      <c r="BR168" s="1" t="s">
        <v>297</v>
      </c>
      <c r="BS168" s="1">
        <v>0.0</v>
      </c>
      <c r="BT168" s="1">
        <v>0.0</v>
      </c>
      <c r="BU168" s="1">
        <v>0.0</v>
      </c>
      <c r="BV168" s="1">
        <v>0.0</v>
      </c>
      <c r="BW168" s="1">
        <v>0.0</v>
      </c>
      <c r="BX168" s="1">
        <v>0.0</v>
      </c>
      <c r="BY168" s="1">
        <v>0.0</v>
      </c>
      <c r="BZ168" s="1">
        <v>0.0</v>
      </c>
      <c r="CA168" s="1">
        <v>1.0</v>
      </c>
      <c r="CB168" s="1" t="s">
        <v>298</v>
      </c>
      <c r="CC168" s="1" t="s">
        <v>298</v>
      </c>
      <c r="CD168" s="1" t="s">
        <v>298</v>
      </c>
      <c r="CE168" s="1" t="s">
        <v>298</v>
      </c>
      <c r="CF168" s="1" t="s">
        <v>298</v>
      </c>
      <c r="CG168" s="1" t="s">
        <v>298</v>
      </c>
      <c r="CH168" s="1" t="s">
        <v>298</v>
      </c>
      <c r="CI168" s="1" t="s">
        <v>298</v>
      </c>
      <c r="CJ168" s="1" t="s">
        <v>298</v>
      </c>
      <c r="CK168" s="1" t="s">
        <v>298</v>
      </c>
      <c r="CL168" s="1" t="s">
        <v>298</v>
      </c>
      <c r="CM168" s="1" t="s">
        <v>298</v>
      </c>
      <c r="CN168" s="1" t="s">
        <v>298</v>
      </c>
      <c r="CO168" s="1" t="s">
        <v>298</v>
      </c>
      <c r="CP168" s="1" t="s">
        <v>298</v>
      </c>
      <c r="CQ168" s="1" t="s">
        <v>298</v>
      </c>
      <c r="CR168" s="1" t="s">
        <v>298</v>
      </c>
      <c r="CS168" s="1" t="s">
        <v>298</v>
      </c>
      <c r="CT168" s="1" t="s">
        <v>298</v>
      </c>
      <c r="CU168" s="1" t="s">
        <v>298</v>
      </c>
      <c r="CV168" s="1" t="s">
        <v>298</v>
      </c>
      <c r="CW168" s="1" t="s">
        <v>298</v>
      </c>
      <c r="CX168" s="1" t="s">
        <v>298</v>
      </c>
      <c r="CY168" s="1" t="s">
        <v>298</v>
      </c>
      <c r="CZ168" s="1" t="s">
        <v>298</v>
      </c>
      <c r="DA168" s="1" t="s">
        <v>298</v>
      </c>
      <c r="DB168" s="1" t="s">
        <v>298</v>
      </c>
      <c r="DC168" s="1" t="s">
        <v>298</v>
      </c>
      <c r="DD168" s="1" t="s">
        <v>298</v>
      </c>
      <c r="DE168" s="1" t="s">
        <v>298</v>
      </c>
      <c r="DF168" s="1" t="s">
        <v>298</v>
      </c>
      <c r="DG168" s="1" t="s">
        <v>298</v>
      </c>
      <c r="DH168" s="1" t="s">
        <v>298</v>
      </c>
      <c r="DI168" s="1" t="s">
        <v>298</v>
      </c>
      <c r="DJ168" s="1">
        <v>2000.01</v>
      </c>
      <c r="DK168" s="1">
        <v>1681.20569953306</v>
      </c>
      <c r="DL168" s="1">
        <v>0.840598646773294</v>
      </c>
      <c r="DM168" s="1">
        <v>0.160755388272457</v>
      </c>
      <c r="DN168" s="1">
        <v>1.65</v>
      </c>
      <c r="DO168" s="1">
        <v>0.5</v>
      </c>
      <c r="DP168" s="1" t="s">
        <v>299</v>
      </c>
      <c r="DQ168" s="1">
        <v>2.0</v>
      </c>
      <c r="DR168" s="1" t="b">
        <v>1</v>
      </c>
      <c r="DS168" s="1">
        <v>1.68753278621429E9</v>
      </c>
      <c r="DT168" s="1">
        <v>1077.99214285714</v>
      </c>
      <c r="DU168" s="1">
        <v>1124.48107142857</v>
      </c>
      <c r="DV168" s="1">
        <v>17.6510178571429</v>
      </c>
      <c r="DW168" s="1">
        <v>16.1137142857143</v>
      </c>
      <c r="DX168" s="1">
        <v>1098.11392857143</v>
      </c>
      <c r="DY168" s="1">
        <v>20.0564928571429</v>
      </c>
      <c r="DZ168" s="1">
        <v>499.997392857143</v>
      </c>
      <c r="EA168" s="1">
        <v>101.84375</v>
      </c>
      <c r="EB168" s="1">
        <v>0.0999432857142857</v>
      </c>
      <c r="EC168" s="1">
        <v>27.2021071428571</v>
      </c>
      <c r="ED168" s="1">
        <v>28.0432642857143</v>
      </c>
      <c r="EE168" s="1">
        <v>999.9</v>
      </c>
      <c r="EF168" s="1">
        <v>0.0</v>
      </c>
      <c r="EG168" s="1">
        <v>0.0</v>
      </c>
      <c r="EH168" s="1">
        <v>10000.6810714286</v>
      </c>
      <c r="EI168" s="1">
        <v>0.0</v>
      </c>
      <c r="EJ168" s="1">
        <v>130.239392857143</v>
      </c>
      <c r="EK168" s="1">
        <v>-46.4888321428571</v>
      </c>
      <c r="EL168" s="1">
        <v>1097.36214285714</v>
      </c>
      <c r="EM168" s="1">
        <v>1142.89714285714</v>
      </c>
      <c r="EN168" s="1">
        <v>1.53731571428571</v>
      </c>
      <c r="EO168" s="1">
        <v>1124.48107142857</v>
      </c>
      <c r="EP168" s="1">
        <v>16.1137142857143</v>
      </c>
      <c r="EQ168" s="1">
        <v>1.79764571428571</v>
      </c>
      <c r="ER168" s="1">
        <v>1.64107928571429</v>
      </c>
      <c r="ES168" s="1">
        <v>15.766325</v>
      </c>
      <c r="ET168" s="1">
        <v>14.3499714285714</v>
      </c>
      <c r="EU168" s="1">
        <v>2000.01</v>
      </c>
      <c r="EV168" s="1">
        <v>0.979995928571429</v>
      </c>
      <c r="EW168" s="1">
        <v>0.0200036071428571</v>
      </c>
      <c r="EX168" s="1">
        <v>0.0</v>
      </c>
      <c r="EY168" s="1">
        <v>364.518464285714</v>
      </c>
      <c r="EZ168" s="1">
        <v>5.00078</v>
      </c>
      <c r="FA168" s="1">
        <v>9150.45464285714</v>
      </c>
      <c r="FB168" s="1">
        <v>16379.7107142857</v>
      </c>
      <c r="FC168" s="1">
        <v>46.2631428571429</v>
      </c>
      <c r="FD168" s="1">
        <v>47.83225</v>
      </c>
      <c r="FE168" s="1">
        <v>46.7720357142857</v>
      </c>
      <c r="FF168" s="1">
        <v>47.223</v>
      </c>
      <c r="FG168" s="1">
        <v>46.4573928571429</v>
      </c>
      <c r="FH168" s="1">
        <v>1955.1</v>
      </c>
      <c r="FI168" s="1">
        <v>39.91</v>
      </c>
      <c r="FJ168" s="1">
        <v>0.0</v>
      </c>
      <c r="FK168" s="1">
        <v>1.6875327945E9</v>
      </c>
      <c r="FL168" s="1">
        <v>0.0</v>
      </c>
      <c r="FM168" s="1">
        <v>364.518346153846</v>
      </c>
      <c r="FN168" s="1">
        <v>-2.27579486646905</v>
      </c>
      <c r="FO168" s="1">
        <v>-72.1740169400709</v>
      </c>
      <c r="FP168" s="1">
        <v>9149.75961538462</v>
      </c>
      <c r="FQ168" s="1">
        <v>15.0</v>
      </c>
      <c r="FR168" s="1">
        <v>1.6875297045E9</v>
      </c>
      <c r="FS168" s="3">
        <v>0.42712962962962964</v>
      </c>
      <c r="FT168" s="1">
        <v>1.6875297025E9</v>
      </c>
      <c r="FU168" s="1">
        <v>1.6875297045E9</v>
      </c>
      <c r="FV168" s="1">
        <v>2.0</v>
      </c>
      <c r="FW168" s="1">
        <v>-0.178</v>
      </c>
      <c r="FX168" s="1">
        <v>-0.012</v>
      </c>
      <c r="FY168" s="1">
        <v>-14.483</v>
      </c>
      <c r="FZ168" s="1">
        <v>-2.335</v>
      </c>
      <c r="GA168" s="1">
        <v>420.0</v>
      </c>
      <c r="GB168" s="1">
        <v>15.0</v>
      </c>
      <c r="GC168" s="1">
        <v>0.26</v>
      </c>
      <c r="GD168" s="1">
        <v>0.01</v>
      </c>
      <c r="GE168" s="1">
        <v>-46.458545</v>
      </c>
      <c r="GF168" s="1">
        <v>-0.484883302063693</v>
      </c>
      <c r="GG168" s="1">
        <v>0.0759760026258293</v>
      </c>
      <c r="GH168" s="1">
        <v>0.0</v>
      </c>
      <c r="GI168" s="1">
        <v>1.56278275</v>
      </c>
      <c r="GJ168" s="1">
        <v>-0.740814371482182</v>
      </c>
      <c r="GK168" s="1">
        <v>0.0745757242334092</v>
      </c>
      <c r="GL168" s="1">
        <v>0.0</v>
      </c>
      <c r="GM168" s="1">
        <v>0.0</v>
      </c>
      <c r="GN168" s="1">
        <v>2.0</v>
      </c>
      <c r="GO168" s="1" t="s">
        <v>305</v>
      </c>
      <c r="GP168" s="1">
        <v>3.09832</v>
      </c>
      <c r="GQ168" s="1">
        <v>2.75844</v>
      </c>
      <c r="GR168" s="1">
        <v>0.19041</v>
      </c>
      <c r="GS168" s="1">
        <v>0.193229</v>
      </c>
      <c r="GT168" s="1">
        <v>0.105137</v>
      </c>
      <c r="GU168" s="1">
        <v>0.0907294</v>
      </c>
      <c r="GV168" s="1">
        <v>20514.9</v>
      </c>
      <c r="GW168" s="1">
        <v>19726.8</v>
      </c>
      <c r="GX168" s="1">
        <v>25913.7</v>
      </c>
      <c r="GY168" s="1">
        <v>24820.0</v>
      </c>
      <c r="GZ168" s="1">
        <v>37232.8</v>
      </c>
      <c r="HA168" s="1">
        <v>33245.4</v>
      </c>
      <c r="HB168" s="1">
        <v>45301.5</v>
      </c>
      <c r="HC168" s="1">
        <v>39543.0</v>
      </c>
      <c r="HD168" s="1">
        <v>1.7923</v>
      </c>
      <c r="HE168" s="1">
        <v>1.75697</v>
      </c>
      <c r="HF168" s="1">
        <v>-0.0894591</v>
      </c>
      <c r="HG168" s="1">
        <v>0.0</v>
      </c>
      <c r="HH168" s="1">
        <v>29.4925</v>
      </c>
      <c r="HI168" s="1">
        <v>999.9</v>
      </c>
      <c r="HJ168" s="1">
        <v>53.6</v>
      </c>
      <c r="HK168" s="1">
        <v>43.9</v>
      </c>
      <c r="HL168" s="1">
        <v>47.9186</v>
      </c>
      <c r="HM168" s="1">
        <v>62.7805</v>
      </c>
      <c r="HN168" s="1">
        <v>23.5737</v>
      </c>
      <c r="HO168" s="1">
        <v>1.0</v>
      </c>
      <c r="HP168" s="1">
        <v>0.998498</v>
      </c>
      <c r="HQ168" s="1">
        <v>9.28105</v>
      </c>
      <c r="HR168" s="1">
        <v>20.053</v>
      </c>
      <c r="HS168" s="1">
        <v>5.20965</v>
      </c>
      <c r="HT168" s="1">
        <v>11.986</v>
      </c>
      <c r="HU168" s="1">
        <v>4.9623</v>
      </c>
      <c r="HV168" s="1">
        <v>3.27408</v>
      </c>
      <c r="HW168" s="1">
        <v>9999.0</v>
      </c>
      <c r="HX168" s="1">
        <v>9999.0</v>
      </c>
      <c r="HY168" s="1">
        <v>9999.0</v>
      </c>
      <c r="HZ168" s="1">
        <v>89.3</v>
      </c>
      <c r="IA168" s="1">
        <v>1.86386</v>
      </c>
      <c r="IB168" s="1">
        <v>1.86019</v>
      </c>
      <c r="IC168" s="1">
        <v>1.85852</v>
      </c>
      <c r="ID168" s="1">
        <v>1.85984</v>
      </c>
      <c r="IE168" s="1">
        <v>1.85974</v>
      </c>
      <c r="IF168" s="1">
        <v>1.85847</v>
      </c>
      <c r="IG168" s="1">
        <v>1.85752</v>
      </c>
      <c r="IH168" s="1">
        <v>1.8523</v>
      </c>
      <c r="II168" s="1">
        <v>0.0</v>
      </c>
      <c r="IJ168" s="1">
        <v>0.0</v>
      </c>
      <c r="IK168" s="1">
        <v>0.0</v>
      </c>
      <c r="IL168" s="1">
        <v>0.0</v>
      </c>
      <c r="IM168" s="1">
        <v>0.0</v>
      </c>
      <c r="IN168" s="1" t="s">
        <v>301</v>
      </c>
      <c r="IO168" s="1" t="s">
        <v>302</v>
      </c>
      <c r="IP168" s="1" t="s">
        <v>302</v>
      </c>
      <c r="IQ168" s="1" t="s">
        <v>302</v>
      </c>
      <c r="IR168" s="1" t="s">
        <v>302</v>
      </c>
      <c r="IS168" s="1">
        <v>0.0</v>
      </c>
      <c r="IT168" s="1">
        <v>100.0</v>
      </c>
      <c r="IU168" s="1">
        <v>100.0</v>
      </c>
      <c r="IV168" s="1">
        <v>-20.3</v>
      </c>
      <c r="IW168" s="1">
        <v>-2.4048</v>
      </c>
      <c r="IX168" s="1">
        <v>-9.11176902131926</v>
      </c>
      <c r="IY168" s="1">
        <v>-0.014319250711257</v>
      </c>
      <c r="IZ168" s="4">
        <v>4.89615414261653E-6</v>
      </c>
      <c r="JA168" s="4">
        <v>-8.98945979875549E-10</v>
      </c>
      <c r="JB168" s="1">
        <v>-1.25178958188314</v>
      </c>
      <c r="JC168" s="1">
        <v>-0.104353969520711</v>
      </c>
      <c r="JD168" s="1">
        <v>0.00310919432897314</v>
      </c>
      <c r="JE168" s="4">
        <v>-3.85987188681427E-5</v>
      </c>
      <c r="JF168" s="1">
        <v>3.0</v>
      </c>
      <c r="JG168" s="1">
        <v>1925.0</v>
      </c>
      <c r="JH168" s="1">
        <v>1.0</v>
      </c>
      <c r="JI168" s="1">
        <v>31.0</v>
      </c>
      <c r="JJ168" s="1">
        <v>51.5</v>
      </c>
      <c r="JK168" s="1">
        <v>51.5</v>
      </c>
      <c r="JL168" s="1">
        <v>2.62329</v>
      </c>
      <c r="JM168" s="1">
        <v>2.67944</v>
      </c>
      <c r="JN168" s="1">
        <v>1.49658</v>
      </c>
      <c r="JO168" s="1">
        <v>2.32056</v>
      </c>
      <c r="JP168" s="1">
        <v>1.54907</v>
      </c>
      <c r="JQ168" s="1">
        <v>2.44751</v>
      </c>
      <c r="JR168" s="1">
        <v>47.4216</v>
      </c>
      <c r="JS168" s="1">
        <v>13.4841</v>
      </c>
      <c r="JT168" s="1">
        <v>18.0</v>
      </c>
      <c r="JU168" s="1">
        <v>499.789</v>
      </c>
      <c r="JV168" s="1">
        <v>490.039</v>
      </c>
      <c r="JW168" s="1">
        <v>21.9604</v>
      </c>
      <c r="JX168" s="1">
        <v>38.4035</v>
      </c>
      <c r="JY168" s="1">
        <v>30.0021</v>
      </c>
      <c r="JZ168" s="1">
        <v>38.157</v>
      </c>
      <c r="KA168" s="1">
        <v>38.0315</v>
      </c>
      <c r="KB168" s="1">
        <v>52.642</v>
      </c>
      <c r="KC168" s="1">
        <v>56.5893</v>
      </c>
      <c r="KD168" s="1">
        <v>0.0</v>
      </c>
      <c r="KE168" s="1">
        <v>21.8876</v>
      </c>
      <c r="KF168" s="1">
        <v>1175.44</v>
      </c>
      <c r="KG168" s="1">
        <v>16.2718</v>
      </c>
      <c r="KH168" s="1">
        <v>99.008</v>
      </c>
      <c r="KI168" s="1">
        <v>95.106</v>
      </c>
    </row>
    <row r="169">
      <c r="A169" s="1">
        <v>169.0</v>
      </c>
      <c r="B169" s="1">
        <v>168.0</v>
      </c>
      <c r="C169" s="1" t="s">
        <v>294</v>
      </c>
      <c r="D169" s="1">
        <v>1.687532799E9</v>
      </c>
      <c r="E169" s="1">
        <v>6670.5</v>
      </c>
      <c r="F169" s="2">
        <v>45100.46295138889</v>
      </c>
      <c r="G169" s="3">
        <v>0.46295138888888887</v>
      </c>
      <c r="H169" s="1">
        <v>5.0</v>
      </c>
      <c r="I169" s="1" t="s">
        <v>306</v>
      </c>
      <c r="J169" s="1" t="s">
        <v>307</v>
      </c>
      <c r="K169" s="1">
        <v>1.6875327915E9</v>
      </c>
      <c r="L169" s="1">
        <v>0.00436408280039666</v>
      </c>
      <c r="M169" s="1">
        <v>4.36408280039666</v>
      </c>
      <c r="N169" s="1">
        <v>53.668512915943</v>
      </c>
      <c r="O169" s="1">
        <v>1095.6422057674</v>
      </c>
      <c r="P169" s="1">
        <v>670.645626648502</v>
      </c>
      <c r="Q169" s="1">
        <v>68.3673487870738</v>
      </c>
      <c r="R169" s="1">
        <v>111.692598670741</v>
      </c>
      <c r="S169" s="1">
        <v>0.221636207789212</v>
      </c>
      <c r="T169" s="1">
        <v>4.48732832036359</v>
      </c>
      <c r="U169" s="1">
        <v>0.215729360603025</v>
      </c>
      <c r="V169" s="1">
        <v>0.135348444945598</v>
      </c>
      <c r="W169" s="1">
        <v>321.515103209916</v>
      </c>
      <c r="X169" s="1">
        <v>27.6895694859578</v>
      </c>
      <c r="Y169" s="1">
        <v>28.0362555555556</v>
      </c>
      <c r="Z169" s="1">
        <v>3.80286775428956</v>
      </c>
      <c r="AA169" s="1">
        <v>49.6853748108624</v>
      </c>
      <c r="AB169" s="1">
        <v>1.79727080469642</v>
      </c>
      <c r="AC169" s="1">
        <v>3.61730350538383</v>
      </c>
      <c r="AD169" s="1">
        <v>2.00559694959314</v>
      </c>
      <c r="AE169" s="1">
        <v>-192.456051497493</v>
      </c>
      <c r="AF169" s="1">
        <v>-206.99733050941</v>
      </c>
      <c r="AG169" s="1">
        <v>-10.0159575331749</v>
      </c>
      <c r="AH169" s="1">
        <v>-87.9542363301614</v>
      </c>
      <c r="AI169" s="1">
        <v>136.193835908707</v>
      </c>
      <c r="AJ169" s="1">
        <v>4.54399465544271</v>
      </c>
      <c r="AK169" s="1">
        <v>53.668512915943</v>
      </c>
      <c r="AL169" s="1">
        <v>1175.78592442023</v>
      </c>
      <c r="AM169" s="1">
        <v>1139.18018181818</v>
      </c>
      <c r="AN169" s="1">
        <v>3.42687155390944</v>
      </c>
      <c r="AO169" s="1">
        <v>66.5595596855248</v>
      </c>
      <c r="AP169" s="1">
        <v>4.36408280039666</v>
      </c>
      <c r="AQ169" s="1">
        <v>16.20081929342</v>
      </c>
      <c r="AR169" s="1">
        <v>17.6181393939394</v>
      </c>
      <c r="AS169" s="1">
        <v>-2.9183223993478E-4</v>
      </c>
      <c r="AT169" s="1">
        <v>110.06739192389</v>
      </c>
      <c r="AU169" s="1">
        <v>0.0</v>
      </c>
      <c r="AV169" s="1">
        <v>0.0</v>
      </c>
      <c r="AW169" s="1">
        <v>1.0</v>
      </c>
      <c r="AX169" s="1">
        <v>0.0</v>
      </c>
      <c r="AY169" s="1">
        <v>53813.0</v>
      </c>
      <c r="AZ169" s="1" t="s">
        <v>297</v>
      </c>
      <c r="BA169" s="1" t="s">
        <v>297</v>
      </c>
      <c r="BB169" s="1">
        <v>0.0</v>
      </c>
      <c r="BC169" s="1">
        <v>0.0</v>
      </c>
      <c r="BD169" s="1">
        <v>0.0</v>
      </c>
      <c r="BE169" s="1">
        <v>0.0</v>
      </c>
      <c r="BF169" s="1" t="s">
        <v>297</v>
      </c>
      <c r="BG169" s="1" t="s">
        <v>297</v>
      </c>
      <c r="BH169" s="1">
        <v>0.0</v>
      </c>
      <c r="BI169" s="1">
        <v>0.0</v>
      </c>
      <c r="BJ169" s="1">
        <v>0.0</v>
      </c>
      <c r="BK169" s="1">
        <v>0.5</v>
      </c>
      <c r="BL169" s="1">
        <v>0.0</v>
      </c>
      <c r="BM169" s="1">
        <v>0.0</v>
      </c>
      <c r="BN169" s="1">
        <v>0.0</v>
      </c>
      <c r="BO169" s="1">
        <v>0.0</v>
      </c>
      <c r="BP169" s="1">
        <v>0.0</v>
      </c>
      <c r="BQ169" s="1">
        <v>0.0</v>
      </c>
      <c r="BR169" s="1" t="s">
        <v>297</v>
      </c>
      <c r="BS169" s="1">
        <v>0.0</v>
      </c>
      <c r="BT169" s="1">
        <v>0.0</v>
      </c>
      <c r="BU169" s="1">
        <v>0.0</v>
      </c>
      <c r="BV169" s="1">
        <v>0.0</v>
      </c>
      <c r="BW169" s="1">
        <v>0.0</v>
      </c>
      <c r="BX169" s="1">
        <v>0.0</v>
      </c>
      <c r="BY169" s="1">
        <v>0.0</v>
      </c>
      <c r="BZ169" s="1">
        <v>0.0</v>
      </c>
      <c r="CA169" s="1">
        <v>1.0</v>
      </c>
      <c r="CB169" s="1" t="s">
        <v>298</v>
      </c>
      <c r="CC169" s="1" t="s">
        <v>298</v>
      </c>
      <c r="CD169" s="1" t="s">
        <v>298</v>
      </c>
      <c r="CE169" s="1" t="s">
        <v>298</v>
      </c>
      <c r="CF169" s="1" t="s">
        <v>298</v>
      </c>
      <c r="CG169" s="1" t="s">
        <v>298</v>
      </c>
      <c r="CH169" s="1" t="s">
        <v>298</v>
      </c>
      <c r="CI169" s="1" t="s">
        <v>298</v>
      </c>
      <c r="CJ169" s="1" t="s">
        <v>298</v>
      </c>
      <c r="CK169" s="1" t="s">
        <v>298</v>
      </c>
      <c r="CL169" s="1" t="s">
        <v>298</v>
      </c>
      <c r="CM169" s="1" t="s">
        <v>298</v>
      </c>
      <c r="CN169" s="1" t="s">
        <v>298</v>
      </c>
      <c r="CO169" s="1" t="s">
        <v>298</v>
      </c>
      <c r="CP169" s="1" t="s">
        <v>298</v>
      </c>
      <c r="CQ169" s="1" t="s">
        <v>298</v>
      </c>
      <c r="CR169" s="1" t="s">
        <v>298</v>
      </c>
      <c r="CS169" s="1" t="s">
        <v>298</v>
      </c>
      <c r="CT169" s="1" t="s">
        <v>298</v>
      </c>
      <c r="CU169" s="1" t="s">
        <v>298</v>
      </c>
      <c r="CV169" s="1" t="s">
        <v>298</v>
      </c>
      <c r="CW169" s="1" t="s">
        <v>298</v>
      </c>
      <c r="CX169" s="1" t="s">
        <v>298</v>
      </c>
      <c r="CY169" s="1" t="s">
        <v>298</v>
      </c>
      <c r="CZ169" s="1" t="s">
        <v>298</v>
      </c>
      <c r="DA169" s="1" t="s">
        <v>298</v>
      </c>
      <c r="DB169" s="1" t="s">
        <v>298</v>
      </c>
      <c r="DC169" s="1" t="s">
        <v>298</v>
      </c>
      <c r="DD169" s="1" t="s">
        <v>298</v>
      </c>
      <c r="DE169" s="1" t="s">
        <v>298</v>
      </c>
      <c r="DF169" s="1" t="s">
        <v>298</v>
      </c>
      <c r="DG169" s="1" t="s">
        <v>298</v>
      </c>
      <c r="DH169" s="1" t="s">
        <v>298</v>
      </c>
      <c r="DI169" s="1" t="s">
        <v>298</v>
      </c>
      <c r="DJ169" s="1">
        <v>2000.02703703704</v>
      </c>
      <c r="DK169" s="1">
        <v>1681.22001064417</v>
      </c>
      <c r="DL169" s="1">
        <v>0.840598641673781</v>
      </c>
      <c r="DM169" s="1">
        <v>0.160755378430398</v>
      </c>
      <c r="DN169" s="1">
        <v>1.65</v>
      </c>
      <c r="DO169" s="1">
        <v>0.5</v>
      </c>
      <c r="DP169" s="1" t="s">
        <v>299</v>
      </c>
      <c r="DQ169" s="1">
        <v>2.0</v>
      </c>
      <c r="DR169" s="1" t="b">
        <v>1</v>
      </c>
      <c r="DS169" s="1">
        <v>1.6875327915E9</v>
      </c>
      <c r="DT169" s="1">
        <v>1095.64222222222</v>
      </c>
      <c r="DU169" s="1">
        <v>1142.22666666667</v>
      </c>
      <c r="DV169" s="1">
        <v>17.6302259259259</v>
      </c>
      <c r="DW169" s="1">
        <v>16.1572222222222</v>
      </c>
      <c r="DX169" s="1">
        <v>1115.88518518519</v>
      </c>
      <c r="DY169" s="1">
        <v>20.035137037037</v>
      </c>
      <c r="DZ169" s="1">
        <v>500.02637037037</v>
      </c>
      <c r="EA169" s="1">
        <v>101.842555555556</v>
      </c>
      <c r="EB169" s="1">
        <v>0.100029425925926</v>
      </c>
      <c r="EC169" s="1">
        <v>27.1806148148148</v>
      </c>
      <c r="ED169" s="1">
        <v>28.0362555555556</v>
      </c>
      <c r="EE169" s="1">
        <v>999.9</v>
      </c>
      <c r="EF169" s="1">
        <v>0.0</v>
      </c>
      <c r="EG169" s="1">
        <v>0.0</v>
      </c>
      <c r="EH169" s="1">
        <v>10000.5296296296</v>
      </c>
      <c r="EI169" s="1">
        <v>0.0</v>
      </c>
      <c r="EJ169" s="1">
        <v>132.017444444444</v>
      </c>
      <c r="EK169" s="1">
        <v>-46.5836333333333</v>
      </c>
      <c r="EL169" s="1">
        <v>1115.3062962963</v>
      </c>
      <c r="EM169" s="1">
        <v>1160.98518518519</v>
      </c>
      <c r="EN169" s="1">
        <v>1.47301925925926</v>
      </c>
      <c r="EO169" s="1">
        <v>1142.22666666667</v>
      </c>
      <c r="EP169" s="1">
        <v>16.1572222222222</v>
      </c>
      <c r="EQ169" s="1">
        <v>1.79550888888889</v>
      </c>
      <c r="ER169" s="1">
        <v>1.64549185185185</v>
      </c>
      <c r="ES169" s="1">
        <v>15.7477444444444</v>
      </c>
      <c r="ET169" s="1">
        <v>14.3914740740741</v>
      </c>
      <c r="EU169" s="1">
        <v>2000.02703703704</v>
      </c>
      <c r="EV169" s="1">
        <v>0.979996444444445</v>
      </c>
      <c r="EW169" s="1">
        <v>0.0200030777777778</v>
      </c>
      <c r="EX169" s="1">
        <v>0.0</v>
      </c>
      <c r="EY169" s="1">
        <v>364.26862962963</v>
      </c>
      <c r="EZ169" s="1">
        <v>5.00078</v>
      </c>
      <c r="FA169" s="1">
        <v>9144.02111111111</v>
      </c>
      <c r="FB169" s="1">
        <v>16379.8555555556</v>
      </c>
      <c r="FC169" s="1">
        <v>46.2706296296296</v>
      </c>
      <c r="FD169" s="1">
        <v>47.8493333333333</v>
      </c>
      <c r="FE169" s="1">
        <v>46.7774444444444</v>
      </c>
      <c r="FF169" s="1">
        <v>47.2359259259259</v>
      </c>
      <c r="FG169" s="1">
        <v>46.4650740740741</v>
      </c>
      <c r="FH169" s="1">
        <v>1955.11703703704</v>
      </c>
      <c r="FI169" s="1">
        <v>39.91</v>
      </c>
      <c r="FJ169" s="1">
        <v>0.0</v>
      </c>
      <c r="FK169" s="1">
        <v>1.6875327993E9</v>
      </c>
      <c r="FL169" s="1">
        <v>0.0</v>
      </c>
      <c r="FM169" s="1">
        <v>364.313269230769</v>
      </c>
      <c r="FN169" s="1">
        <v>-3.38410257072069</v>
      </c>
      <c r="FO169" s="1">
        <v>-71.5511111224958</v>
      </c>
      <c r="FP169" s="1">
        <v>9143.875</v>
      </c>
      <c r="FQ169" s="1">
        <v>15.0</v>
      </c>
      <c r="FR169" s="1">
        <v>1.6875297045E9</v>
      </c>
      <c r="FS169" s="3">
        <v>0.42712962962962964</v>
      </c>
      <c r="FT169" s="1">
        <v>1.6875297025E9</v>
      </c>
      <c r="FU169" s="1">
        <v>1.6875297045E9</v>
      </c>
      <c r="FV169" s="1">
        <v>2.0</v>
      </c>
      <c r="FW169" s="1">
        <v>-0.178</v>
      </c>
      <c r="FX169" s="1">
        <v>-0.012</v>
      </c>
      <c r="FY169" s="1">
        <v>-14.483</v>
      </c>
      <c r="FZ169" s="1">
        <v>-2.335</v>
      </c>
      <c r="GA169" s="1">
        <v>420.0</v>
      </c>
      <c r="GB169" s="1">
        <v>15.0</v>
      </c>
      <c r="GC169" s="1">
        <v>0.26</v>
      </c>
      <c r="GD169" s="1">
        <v>0.01</v>
      </c>
      <c r="GE169" s="1">
        <v>-46.528825</v>
      </c>
      <c r="GF169" s="1">
        <v>-0.769472420262632</v>
      </c>
      <c r="GG169" s="1">
        <v>0.112699702195702</v>
      </c>
      <c r="GH169" s="1">
        <v>0.0</v>
      </c>
      <c r="GI169" s="1">
        <v>1.518971</v>
      </c>
      <c r="GJ169" s="1">
        <v>-0.795183264540341</v>
      </c>
      <c r="GK169" s="1">
        <v>0.0789887821402508</v>
      </c>
      <c r="GL169" s="1">
        <v>0.0</v>
      </c>
      <c r="GM169" s="1">
        <v>0.0</v>
      </c>
      <c r="GN169" s="1">
        <v>2.0</v>
      </c>
      <c r="GO169" s="1" t="s">
        <v>305</v>
      </c>
      <c r="GP169" s="1">
        <v>3.09848</v>
      </c>
      <c r="GQ169" s="1">
        <v>2.75807</v>
      </c>
      <c r="GR169" s="1">
        <v>0.192201</v>
      </c>
      <c r="GS169" s="1">
        <v>0.19499</v>
      </c>
      <c r="GT169" s="1">
        <v>0.105101</v>
      </c>
      <c r="GU169" s="1">
        <v>0.0907547</v>
      </c>
      <c r="GV169" s="1">
        <v>20468.6</v>
      </c>
      <c r="GW169" s="1">
        <v>19683.1</v>
      </c>
      <c r="GX169" s="1">
        <v>25912.9</v>
      </c>
      <c r="GY169" s="1">
        <v>24819.4</v>
      </c>
      <c r="GZ169" s="1">
        <v>37233.3</v>
      </c>
      <c r="HA169" s="1">
        <v>33243.9</v>
      </c>
      <c r="HB169" s="1">
        <v>45299.9</v>
      </c>
      <c r="HC169" s="1">
        <v>39542.0</v>
      </c>
      <c r="HD169" s="1">
        <v>1.7922</v>
      </c>
      <c r="HE169" s="1">
        <v>1.75648</v>
      </c>
      <c r="HF169" s="1">
        <v>-0.0894889</v>
      </c>
      <c r="HG169" s="1">
        <v>0.0</v>
      </c>
      <c r="HH169" s="1">
        <v>29.49</v>
      </c>
      <c r="HI169" s="1">
        <v>999.9</v>
      </c>
      <c r="HJ169" s="1">
        <v>53.6</v>
      </c>
      <c r="HK169" s="1">
        <v>43.9</v>
      </c>
      <c r="HL169" s="1">
        <v>47.9247</v>
      </c>
      <c r="HM169" s="1">
        <v>62.7905</v>
      </c>
      <c r="HN169" s="1">
        <v>23.2051</v>
      </c>
      <c r="HO169" s="1">
        <v>1.0</v>
      </c>
      <c r="HP169" s="1">
        <v>1.00057</v>
      </c>
      <c r="HQ169" s="1">
        <v>9.28105</v>
      </c>
      <c r="HR169" s="1">
        <v>20.0536</v>
      </c>
      <c r="HS169" s="1">
        <v>5.2095</v>
      </c>
      <c r="HT169" s="1">
        <v>11.986</v>
      </c>
      <c r="HU169" s="1">
        <v>4.96235</v>
      </c>
      <c r="HV169" s="1">
        <v>3.27403</v>
      </c>
      <c r="HW169" s="1">
        <v>9999.0</v>
      </c>
      <c r="HX169" s="1">
        <v>9999.0</v>
      </c>
      <c r="HY169" s="1">
        <v>9999.0</v>
      </c>
      <c r="HZ169" s="1">
        <v>89.3</v>
      </c>
      <c r="IA169" s="1">
        <v>1.86386</v>
      </c>
      <c r="IB169" s="1">
        <v>1.86019</v>
      </c>
      <c r="IC169" s="1">
        <v>1.85852</v>
      </c>
      <c r="ID169" s="1">
        <v>1.85982</v>
      </c>
      <c r="IE169" s="1">
        <v>1.85974</v>
      </c>
      <c r="IF169" s="1">
        <v>1.85849</v>
      </c>
      <c r="IG169" s="1">
        <v>1.85754</v>
      </c>
      <c r="IH169" s="1">
        <v>1.85232</v>
      </c>
      <c r="II169" s="1">
        <v>0.0</v>
      </c>
      <c r="IJ169" s="1">
        <v>0.0</v>
      </c>
      <c r="IK169" s="1">
        <v>0.0</v>
      </c>
      <c r="IL169" s="1">
        <v>0.0</v>
      </c>
      <c r="IM169" s="1">
        <v>0.0</v>
      </c>
      <c r="IN169" s="1" t="s">
        <v>301</v>
      </c>
      <c r="IO169" s="1" t="s">
        <v>302</v>
      </c>
      <c r="IP169" s="1" t="s">
        <v>302</v>
      </c>
      <c r="IQ169" s="1" t="s">
        <v>302</v>
      </c>
      <c r="IR169" s="1" t="s">
        <v>302</v>
      </c>
      <c r="IS169" s="1">
        <v>0.0</v>
      </c>
      <c r="IT169" s="1">
        <v>100.0</v>
      </c>
      <c r="IU169" s="1">
        <v>100.0</v>
      </c>
      <c r="IV169" s="1">
        <v>-20.41</v>
      </c>
      <c r="IW169" s="1">
        <v>-2.4046</v>
      </c>
      <c r="IX169" s="1">
        <v>-9.11176902131926</v>
      </c>
      <c r="IY169" s="1">
        <v>-0.014319250711257</v>
      </c>
      <c r="IZ169" s="4">
        <v>4.89615414261653E-6</v>
      </c>
      <c r="JA169" s="4">
        <v>-8.98945979875549E-10</v>
      </c>
      <c r="JB169" s="1">
        <v>-1.25178958188314</v>
      </c>
      <c r="JC169" s="1">
        <v>-0.104353969520711</v>
      </c>
      <c r="JD169" s="1">
        <v>0.00310919432897314</v>
      </c>
      <c r="JE169" s="4">
        <v>-3.85987188681427E-5</v>
      </c>
      <c r="JF169" s="1">
        <v>3.0</v>
      </c>
      <c r="JG169" s="1">
        <v>1925.0</v>
      </c>
      <c r="JH169" s="1">
        <v>1.0</v>
      </c>
      <c r="JI169" s="1">
        <v>31.0</v>
      </c>
      <c r="JJ169" s="1">
        <v>51.6</v>
      </c>
      <c r="JK169" s="1">
        <v>51.6</v>
      </c>
      <c r="JL169" s="1">
        <v>2.65625</v>
      </c>
      <c r="JM169" s="1">
        <v>2.67944</v>
      </c>
      <c r="JN169" s="1">
        <v>1.49658</v>
      </c>
      <c r="JO169" s="1">
        <v>2.32056</v>
      </c>
      <c r="JP169" s="1">
        <v>1.54785</v>
      </c>
      <c r="JQ169" s="1">
        <v>2.3645</v>
      </c>
      <c r="JR169" s="1">
        <v>47.4216</v>
      </c>
      <c r="JS169" s="1">
        <v>13.4666</v>
      </c>
      <c r="JT169" s="1">
        <v>18.0</v>
      </c>
      <c r="JU169" s="1">
        <v>499.87</v>
      </c>
      <c r="JV169" s="1">
        <v>489.849</v>
      </c>
      <c r="JW169" s="1">
        <v>21.938</v>
      </c>
      <c r="JX169" s="1">
        <v>38.4299</v>
      </c>
      <c r="JY169" s="1">
        <v>30.0021</v>
      </c>
      <c r="JZ169" s="1">
        <v>38.1786</v>
      </c>
      <c r="KA169" s="1">
        <v>38.0535</v>
      </c>
      <c r="KB169" s="1">
        <v>53.2982</v>
      </c>
      <c r="KC169" s="1">
        <v>56.5893</v>
      </c>
      <c r="KD169" s="1">
        <v>0.0</v>
      </c>
      <c r="KE169" s="1">
        <v>21.8537</v>
      </c>
      <c r="KF169" s="1">
        <v>1188.81</v>
      </c>
      <c r="KG169" s="1">
        <v>16.3142</v>
      </c>
      <c r="KH169" s="1">
        <v>99.0046</v>
      </c>
      <c r="KI169" s="1">
        <v>95.1037</v>
      </c>
    </row>
    <row r="170">
      <c r="A170" s="1">
        <v>170.0</v>
      </c>
      <c r="B170" s="1">
        <v>169.0</v>
      </c>
      <c r="C170" s="1" t="s">
        <v>294</v>
      </c>
      <c r="D170" s="1">
        <v>1.687532804E9</v>
      </c>
      <c r="E170" s="1">
        <v>6675.5</v>
      </c>
      <c r="F170" s="2">
        <v>45100.463009259256</v>
      </c>
      <c r="G170" s="3">
        <v>0.46300925925925923</v>
      </c>
      <c r="H170" s="1">
        <v>5.0</v>
      </c>
      <c r="I170" s="1" t="s">
        <v>306</v>
      </c>
      <c r="J170" s="1" t="s">
        <v>307</v>
      </c>
      <c r="K170" s="1">
        <v>1.68753279621429E9</v>
      </c>
      <c r="L170" s="1">
        <v>0.00427146791016338</v>
      </c>
      <c r="M170" s="1">
        <v>4.27146791016339</v>
      </c>
      <c r="N170" s="1">
        <v>53.8769172894298</v>
      </c>
      <c r="O170" s="1">
        <v>1111.44748345271</v>
      </c>
      <c r="P170" s="1">
        <v>675.961323156801</v>
      </c>
      <c r="Q170" s="1">
        <v>68.9083658856621</v>
      </c>
      <c r="R170" s="1">
        <v>113.302384661277</v>
      </c>
      <c r="S170" s="1">
        <v>0.216836861448135</v>
      </c>
      <c r="T170" s="1">
        <v>4.48643621620324</v>
      </c>
      <c r="U170" s="1">
        <v>0.21117845071316</v>
      </c>
      <c r="V170" s="1">
        <v>0.132482618804958</v>
      </c>
      <c r="W170" s="1">
        <v>321.511415098794</v>
      </c>
      <c r="X170" s="1">
        <v>27.6889756094508</v>
      </c>
      <c r="Y170" s="1">
        <v>28.0296285714286</v>
      </c>
      <c r="Z170" s="1">
        <v>3.80139923422917</v>
      </c>
      <c r="AA170" s="1">
        <v>49.7008505518181</v>
      </c>
      <c r="AB170" s="1">
        <v>1.79606090333214</v>
      </c>
      <c r="AC170" s="1">
        <v>3.61374278989364</v>
      </c>
      <c r="AD170" s="1">
        <v>2.00533833089703</v>
      </c>
      <c r="AE170" s="1">
        <v>-188.371734838205</v>
      </c>
      <c r="AF170" s="1">
        <v>-209.414290164753</v>
      </c>
      <c r="AG170" s="1">
        <v>-10.1337378775676</v>
      </c>
      <c r="AH170" s="1">
        <v>-86.4083477817314</v>
      </c>
      <c r="AI170" s="1">
        <v>136.294087683206</v>
      </c>
      <c r="AJ170" s="1">
        <v>4.38531835437959</v>
      </c>
      <c r="AK170" s="1">
        <v>53.8769172894298</v>
      </c>
      <c r="AL170" s="1">
        <v>1192.72433975161</v>
      </c>
      <c r="AM170" s="1">
        <v>1156.2343030303</v>
      </c>
      <c r="AN170" s="1">
        <v>3.39227358718509</v>
      </c>
      <c r="AO170" s="1">
        <v>66.5595596855248</v>
      </c>
      <c r="AP170" s="1">
        <v>4.27146791016339</v>
      </c>
      <c r="AQ170" s="1">
        <v>16.2118605842634</v>
      </c>
      <c r="AR170" s="1">
        <v>17.6007854545455</v>
      </c>
      <c r="AS170" s="1">
        <v>-4.6738945881512E-4</v>
      </c>
      <c r="AT170" s="1">
        <v>110.06739192389</v>
      </c>
      <c r="AU170" s="1">
        <v>0.0</v>
      </c>
      <c r="AV170" s="1">
        <v>0.0</v>
      </c>
      <c r="AW170" s="1">
        <v>1.0</v>
      </c>
      <c r="AX170" s="1">
        <v>0.0</v>
      </c>
      <c r="AY170" s="1">
        <v>53734.0</v>
      </c>
      <c r="AZ170" s="1" t="s">
        <v>297</v>
      </c>
      <c r="BA170" s="1" t="s">
        <v>297</v>
      </c>
      <c r="BB170" s="1">
        <v>0.0</v>
      </c>
      <c r="BC170" s="1">
        <v>0.0</v>
      </c>
      <c r="BD170" s="1">
        <v>0.0</v>
      </c>
      <c r="BE170" s="1">
        <v>0.0</v>
      </c>
      <c r="BF170" s="1" t="s">
        <v>297</v>
      </c>
      <c r="BG170" s="1" t="s">
        <v>297</v>
      </c>
      <c r="BH170" s="1">
        <v>0.0</v>
      </c>
      <c r="BI170" s="1">
        <v>0.0</v>
      </c>
      <c r="BJ170" s="1">
        <v>0.0</v>
      </c>
      <c r="BK170" s="1">
        <v>0.5</v>
      </c>
      <c r="BL170" s="1">
        <v>0.0</v>
      </c>
      <c r="BM170" s="1">
        <v>0.0</v>
      </c>
      <c r="BN170" s="1">
        <v>0.0</v>
      </c>
      <c r="BO170" s="1">
        <v>0.0</v>
      </c>
      <c r="BP170" s="1">
        <v>0.0</v>
      </c>
      <c r="BQ170" s="1">
        <v>0.0</v>
      </c>
      <c r="BR170" s="1" t="s">
        <v>297</v>
      </c>
      <c r="BS170" s="1">
        <v>0.0</v>
      </c>
      <c r="BT170" s="1">
        <v>0.0</v>
      </c>
      <c r="BU170" s="1">
        <v>0.0</v>
      </c>
      <c r="BV170" s="1">
        <v>0.0</v>
      </c>
      <c r="BW170" s="1">
        <v>0.0</v>
      </c>
      <c r="BX170" s="1">
        <v>0.0</v>
      </c>
      <c r="BY170" s="1">
        <v>0.0</v>
      </c>
      <c r="BZ170" s="1">
        <v>0.0</v>
      </c>
      <c r="CA170" s="1">
        <v>1.0</v>
      </c>
      <c r="CB170" s="1" t="s">
        <v>298</v>
      </c>
      <c r="CC170" s="1" t="s">
        <v>298</v>
      </c>
      <c r="CD170" s="1" t="s">
        <v>298</v>
      </c>
      <c r="CE170" s="1" t="s">
        <v>298</v>
      </c>
      <c r="CF170" s="1" t="s">
        <v>298</v>
      </c>
      <c r="CG170" s="1" t="s">
        <v>298</v>
      </c>
      <c r="CH170" s="1" t="s">
        <v>298</v>
      </c>
      <c r="CI170" s="1" t="s">
        <v>298</v>
      </c>
      <c r="CJ170" s="1" t="s">
        <v>298</v>
      </c>
      <c r="CK170" s="1" t="s">
        <v>298</v>
      </c>
      <c r="CL170" s="1" t="s">
        <v>298</v>
      </c>
      <c r="CM170" s="1" t="s">
        <v>298</v>
      </c>
      <c r="CN170" s="1" t="s">
        <v>298</v>
      </c>
      <c r="CO170" s="1" t="s">
        <v>298</v>
      </c>
      <c r="CP170" s="1" t="s">
        <v>298</v>
      </c>
      <c r="CQ170" s="1" t="s">
        <v>298</v>
      </c>
      <c r="CR170" s="1" t="s">
        <v>298</v>
      </c>
      <c r="CS170" s="1" t="s">
        <v>298</v>
      </c>
      <c r="CT170" s="1" t="s">
        <v>298</v>
      </c>
      <c r="CU170" s="1" t="s">
        <v>298</v>
      </c>
      <c r="CV170" s="1" t="s">
        <v>298</v>
      </c>
      <c r="CW170" s="1" t="s">
        <v>298</v>
      </c>
      <c r="CX170" s="1" t="s">
        <v>298</v>
      </c>
      <c r="CY170" s="1" t="s">
        <v>298</v>
      </c>
      <c r="CZ170" s="1" t="s">
        <v>298</v>
      </c>
      <c r="DA170" s="1" t="s">
        <v>298</v>
      </c>
      <c r="DB170" s="1" t="s">
        <v>298</v>
      </c>
      <c r="DC170" s="1" t="s">
        <v>298</v>
      </c>
      <c r="DD170" s="1" t="s">
        <v>298</v>
      </c>
      <c r="DE170" s="1" t="s">
        <v>298</v>
      </c>
      <c r="DF170" s="1" t="s">
        <v>298</v>
      </c>
      <c r="DG170" s="1" t="s">
        <v>298</v>
      </c>
      <c r="DH170" s="1" t="s">
        <v>298</v>
      </c>
      <c r="DI170" s="1" t="s">
        <v>298</v>
      </c>
      <c r="DJ170" s="1">
        <v>2000.00392857143</v>
      </c>
      <c r="DK170" s="1">
        <v>1681.20059953305</v>
      </c>
      <c r="DL170" s="1">
        <v>0.84059864859061</v>
      </c>
      <c r="DM170" s="1">
        <v>0.160755391779878</v>
      </c>
      <c r="DN170" s="1">
        <v>1.65</v>
      </c>
      <c r="DO170" s="1">
        <v>0.5</v>
      </c>
      <c r="DP170" s="1" t="s">
        <v>299</v>
      </c>
      <c r="DQ170" s="1">
        <v>2.0</v>
      </c>
      <c r="DR170" s="1" t="b">
        <v>1</v>
      </c>
      <c r="DS170" s="1">
        <v>1.68753279621429E9</v>
      </c>
      <c r="DT170" s="1">
        <v>1111.4475</v>
      </c>
      <c r="DU170" s="1">
        <v>1158.03142857143</v>
      </c>
      <c r="DV170" s="1">
        <v>17.6185821428571</v>
      </c>
      <c r="DW170" s="1">
        <v>16.1969714285714</v>
      </c>
      <c r="DX170" s="1">
        <v>1131.79821428571</v>
      </c>
      <c r="DY170" s="1">
        <v>20.0231821428571</v>
      </c>
      <c r="DZ170" s="1">
        <v>500.016714285714</v>
      </c>
      <c r="EA170" s="1">
        <v>101.841285714286</v>
      </c>
      <c r="EB170" s="1">
        <v>0.099999275</v>
      </c>
      <c r="EC170" s="1">
        <v>27.163825</v>
      </c>
      <c r="ED170" s="1">
        <v>28.0296285714286</v>
      </c>
      <c r="EE170" s="1">
        <v>999.9</v>
      </c>
      <c r="EF170" s="1">
        <v>0.0</v>
      </c>
      <c r="EG170" s="1">
        <v>0.0</v>
      </c>
      <c r="EH170" s="1">
        <v>9997.9425</v>
      </c>
      <c r="EI170" s="1">
        <v>0.0</v>
      </c>
      <c r="EJ170" s="1">
        <v>132.584214285714</v>
      </c>
      <c r="EK170" s="1">
        <v>-46.5833678571429</v>
      </c>
      <c r="EL170" s="1">
        <v>1131.38214285714</v>
      </c>
      <c r="EM170" s="1">
        <v>1177.09821428571</v>
      </c>
      <c r="EN170" s="1">
        <v>1.42162535714286</v>
      </c>
      <c r="EO170" s="1">
        <v>1158.03142857143</v>
      </c>
      <c r="EP170" s="1">
        <v>16.1969714285714</v>
      </c>
      <c r="EQ170" s="1">
        <v>1.79430071428571</v>
      </c>
      <c r="ER170" s="1">
        <v>1.64952</v>
      </c>
      <c r="ES170" s="1">
        <v>15.7372214285714</v>
      </c>
      <c r="ET170" s="1">
        <v>14.4293321428571</v>
      </c>
      <c r="EU170" s="1">
        <v>2000.00392857143</v>
      </c>
      <c r="EV170" s="1">
        <v>0.979996464285714</v>
      </c>
      <c r="EW170" s="1">
        <v>0.0200030535714286</v>
      </c>
      <c r="EX170" s="1">
        <v>0.0</v>
      </c>
      <c r="EY170" s="1">
        <v>364.050964285714</v>
      </c>
      <c r="EZ170" s="1">
        <v>5.00078</v>
      </c>
      <c r="FA170" s="1">
        <v>9138.63857142857</v>
      </c>
      <c r="FB170" s="1">
        <v>16379.6571428571</v>
      </c>
      <c r="FC170" s="1">
        <v>46.2899642857143</v>
      </c>
      <c r="FD170" s="1">
        <v>47.86825</v>
      </c>
      <c r="FE170" s="1">
        <v>46.7966071428571</v>
      </c>
      <c r="FF170" s="1">
        <v>47.2475357142857</v>
      </c>
      <c r="FG170" s="1">
        <v>46.4551428571428</v>
      </c>
      <c r="FH170" s="1">
        <v>1955.09392857143</v>
      </c>
      <c r="FI170" s="1">
        <v>39.91</v>
      </c>
      <c r="FJ170" s="1">
        <v>0.0</v>
      </c>
      <c r="FK170" s="1">
        <v>1.6875328047E9</v>
      </c>
      <c r="FL170" s="1">
        <v>0.0</v>
      </c>
      <c r="FM170" s="1">
        <v>364.0184</v>
      </c>
      <c r="FN170" s="1">
        <v>-2.66615385278602</v>
      </c>
      <c r="FO170" s="1">
        <v>-65.8376923016833</v>
      </c>
      <c r="FP170" s="1">
        <v>9137.6288</v>
      </c>
      <c r="FQ170" s="1">
        <v>15.0</v>
      </c>
      <c r="FR170" s="1">
        <v>1.6875297045E9</v>
      </c>
      <c r="FS170" s="3">
        <v>0.42712962962962964</v>
      </c>
      <c r="FT170" s="1">
        <v>1.6875297025E9</v>
      </c>
      <c r="FU170" s="1">
        <v>1.6875297045E9</v>
      </c>
      <c r="FV170" s="1">
        <v>2.0</v>
      </c>
      <c r="FW170" s="1">
        <v>-0.178</v>
      </c>
      <c r="FX170" s="1">
        <v>-0.012</v>
      </c>
      <c r="FY170" s="1">
        <v>-14.483</v>
      </c>
      <c r="FZ170" s="1">
        <v>-2.335</v>
      </c>
      <c r="GA170" s="1">
        <v>420.0</v>
      </c>
      <c r="GB170" s="1">
        <v>15.0</v>
      </c>
      <c r="GC170" s="1">
        <v>0.26</v>
      </c>
      <c r="GD170" s="1">
        <v>0.01</v>
      </c>
      <c r="GE170" s="1">
        <v>-46.5544125</v>
      </c>
      <c r="GF170" s="1">
        <v>-0.454107692307673</v>
      </c>
      <c r="GG170" s="1">
        <v>0.111313040986894</v>
      </c>
      <c r="GH170" s="1">
        <v>0.0</v>
      </c>
      <c r="GI170" s="1">
        <v>1.4669435</v>
      </c>
      <c r="GJ170" s="1">
        <v>-0.655065365853657</v>
      </c>
      <c r="GK170" s="1">
        <v>0.0679676429100642</v>
      </c>
      <c r="GL170" s="1">
        <v>0.0</v>
      </c>
      <c r="GM170" s="1">
        <v>0.0</v>
      </c>
      <c r="GN170" s="1">
        <v>2.0</v>
      </c>
      <c r="GO170" s="1" t="s">
        <v>305</v>
      </c>
      <c r="GP170" s="1">
        <v>3.0984</v>
      </c>
      <c r="GQ170" s="1">
        <v>2.75799</v>
      </c>
      <c r="GR170" s="1">
        <v>0.193959</v>
      </c>
      <c r="GS170" s="1">
        <v>0.196728</v>
      </c>
      <c r="GT170" s="1">
        <v>0.105026</v>
      </c>
      <c r="GU170" s="1">
        <v>0.0909769</v>
      </c>
      <c r="GV170" s="1">
        <v>20423.1</v>
      </c>
      <c r="GW170" s="1">
        <v>19639.9</v>
      </c>
      <c r="GX170" s="1">
        <v>25911.9</v>
      </c>
      <c r="GY170" s="1">
        <v>24818.8</v>
      </c>
      <c r="GZ170" s="1">
        <v>37235.2</v>
      </c>
      <c r="HA170" s="1">
        <v>33234.9</v>
      </c>
      <c r="HB170" s="1">
        <v>45298.2</v>
      </c>
      <c r="HC170" s="1">
        <v>39540.7</v>
      </c>
      <c r="HD170" s="1">
        <v>1.79212</v>
      </c>
      <c r="HE170" s="1">
        <v>1.75627</v>
      </c>
      <c r="HF170" s="1">
        <v>-0.0900254</v>
      </c>
      <c r="HG170" s="1">
        <v>0.0</v>
      </c>
      <c r="HH170" s="1">
        <v>29.4873</v>
      </c>
      <c r="HI170" s="1">
        <v>999.9</v>
      </c>
      <c r="HJ170" s="1">
        <v>53.6</v>
      </c>
      <c r="HK170" s="1">
        <v>43.9</v>
      </c>
      <c r="HL170" s="1">
        <v>47.9218</v>
      </c>
      <c r="HM170" s="1">
        <v>62.8005</v>
      </c>
      <c r="HN170" s="1">
        <v>23.5136</v>
      </c>
      <c r="HO170" s="1">
        <v>1.0</v>
      </c>
      <c r="HP170" s="1">
        <v>1.00276</v>
      </c>
      <c r="HQ170" s="1">
        <v>9.28105</v>
      </c>
      <c r="HR170" s="1">
        <v>20.0542</v>
      </c>
      <c r="HS170" s="1">
        <v>5.2092</v>
      </c>
      <c r="HT170" s="1">
        <v>11.986</v>
      </c>
      <c r="HU170" s="1">
        <v>4.96215</v>
      </c>
      <c r="HV170" s="1">
        <v>3.27385</v>
      </c>
      <c r="HW170" s="1">
        <v>9999.0</v>
      </c>
      <c r="HX170" s="1">
        <v>9999.0</v>
      </c>
      <c r="HY170" s="1">
        <v>9999.0</v>
      </c>
      <c r="HZ170" s="1">
        <v>89.3</v>
      </c>
      <c r="IA170" s="1">
        <v>1.86386</v>
      </c>
      <c r="IB170" s="1">
        <v>1.8602</v>
      </c>
      <c r="IC170" s="1">
        <v>1.85852</v>
      </c>
      <c r="ID170" s="1">
        <v>1.85983</v>
      </c>
      <c r="IE170" s="1">
        <v>1.85974</v>
      </c>
      <c r="IF170" s="1">
        <v>1.8585</v>
      </c>
      <c r="IG170" s="1">
        <v>1.85757</v>
      </c>
      <c r="IH170" s="1">
        <v>1.8523</v>
      </c>
      <c r="II170" s="1">
        <v>0.0</v>
      </c>
      <c r="IJ170" s="1">
        <v>0.0</v>
      </c>
      <c r="IK170" s="1">
        <v>0.0</v>
      </c>
      <c r="IL170" s="1">
        <v>0.0</v>
      </c>
      <c r="IM170" s="1">
        <v>0.0</v>
      </c>
      <c r="IN170" s="1" t="s">
        <v>301</v>
      </c>
      <c r="IO170" s="1" t="s">
        <v>302</v>
      </c>
      <c r="IP170" s="1" t="s">
        <v>302</v>
      </c>
      <c r="IQ170" s="1" t="s">
        <v>302</v>
      </c>
      <c r="IR170" s="1" t="s">
        <v>302</v>
      </c>
      <c r="IS170" s="1">
        <v>0.0</v>
      </c>
      <c r="IT170" s="1">
        <v>100.0</v>
      </c>
      <c r="IU170" s="1">
        <v>100.0</v>
      </c>
      <c r="IV170" s="1">
        <v>-20.53</v>
      </c>
      <c r="IW170" s="1">
        <v>-2.404</v>
      </c>
      <c r="IX170" s="1">
        <v>-9.11176902131926</v>
      </c>
      <c r="IY170" s="1">
        <v>-0.014319250711257</v>
      </c>
      <c r="IZ170" s="4">
        <v>4.89615414261653E-6</v>
      </c>
      <c r="JA170" s="4">
        <v>-8.98945979875549E-10</v>
      </c>
      <c r="JB170" s="1">
        <v>-1.25178958188314</v>
      </c>
      <c r="JC170" s="1">
        <v>-0.104353969520711</v>
      </c>
      <c r="JD170" s="1">
        <v>0.00310919432897314</v>
      </c>
      <c r="JE170" s="4">
        <v>-3.85987188681427E-5</v>
      </c>
      <c r="JF170" s="1">
        <v>3.0</v>
      </c>
      <c r="JG170" s="1">
        <v>1925.0</v>
      </c>
      <c r="JH170" s="1">
        <v>1.0</v>
      </c>
      <c r="JI170" s="1">
        <v>31.0</v>
      </c>
      <c r="JJ170" s="1">
        <v>51.7</v>
      </c>
      <c r="JK170" s="1">
        <v>51.7</v>
      </c>
      <c r="JL170" s="1">
        <v>2.68433</v>
      </c>
      <c r="JM170" s="1">
        <v>2.66968</v>
      </c>
      <c r="JN170" s="1">
        <v>1.49658</v>
      </c>
      <c r="JO170" s="1">
        <v>2.32056</v>
      </c>
      <c r="JP170" s="1">
        <v>1.54785</v>
      </c>
      <c r="JQ170" s="1">
        <v>2.49634</v>
      </c>
      <c r="JR170" s="1">
        <v>47.4216</v>
      </c>
      <c r="JS170" s="1">
        <v>13.4753</v>
      </c>
      <c r="JT170" s="1">
        <v>18.0</v>
      </c>
      <c r="JU170" s="1">
        <v>499.956</v>
      </c>
      <c r="JV170" s="1">
        <v>489.846</v>
      </c>
      <c r="JW170" s="1">
        <v>21.9228</v>
      </c>
      <c r="JX170" s="1">
        <v>38.4558</v>
      </c>
      <c r="JY170" s="1">
        <v>30.0021</v>
      </c>
      <c r="JZ170" s="1">
        <v>38.1986</v>
      </c>
      <c r="KA170" s="1">
        <v>38.0725</v>
      </c>
      <c r="KB170" s="1">
        <v>53.8683</v>
      </c>
      <c r="KC170" s="1">
        <v>56.3121</v>
      </c>
      <c r="KD170" s="1">
        <v>0.0</v>
      </c>
      <c r="KE170" s="1">
        <v>21.8288</v>
      </c>
      <c r="KF170" s="1">
        <v>1208.85</v>
      </c>
      <c r="KG170" s="1">
        <v>16.3673</v>
      </c>
      <c r="KH170" s="1">
        <v>99.0009</v>
      </c>
      <c r="KI170" s="1">
        <v>95.1009</v>
      </c>
    </row>
    <row r="171">
      <c r="A171" s="1">
        <v>171.0</v>
      </c>
      <c r="B171" s="1">
        <v>170.0</v>
      </c>
      <c r="C171" s="1" t="s">
        <v>294</v>
      </c>
      <c r="D171" s="1">
        <v>1.687532809E9</v>
      </c>
      <c r="E171" s="1">
        <v>6680.5</v>
      </c>
      <c r="F171" s="2">
        <v>45100.46306712963</v>
      </c>
      <c r="G171" s="3">
        <v>0.46306712962962965</v>
      </c>
      <c r="H171" s="1">
        <v>5.0</v>
      </c>
      <c r="I171" s="1" t="s">
        <v>306</v>
      </c>
      <c r="J171" s="1" t="s">
        <v>307</v>
      </c>
      <c r="K171" s="1">
        <v>1.6875328015E9</v>
      </c>
      <c r="L171" s="1">
        <v>0.00398971938120755</v>
      </c>
      <c r="M171" s="1">
        <v>3.98971938120756</v>
      </c>
      <c r="N171" s="1">
        <v>53.4781421499683</v>
      </c>
      <c r="O171" s="1">
        <v>1129.1885021117</v>
      </c>
      <c r="P171" s="1">
        <v>667.910953955701</v>
      </c>
      <c r="Q171" s="1">
        <v>68.0867787815883</v>
      </c>
      <c r="R171" s="1">
        <v>115.109367933935</v>
      </c>
      <c r="S171" s="1">
        <v>0.202167539187441</v>
      </c>
      <c r="T171" s="1">
        <v>4.4851042304926</v>
      </c>
      <c r="U171" s="1">
        <v>0.197238034857113</v>
      </c>
      <c r="V171" s="1">
        <v>0.1237066569639</v>
      </c>
      <c r="W171" s="1">
        <v>321.513093432132</v>
      </c>
      <c r="X171" s="1">
        <v>27.7215741094305</v>
      </c>
      <c r="Y171" s="1">
        <v>28.0259407407407</v>
      </c>
      <c r="Z171" s="1">
        <v>3.80058223615328</v>
      </c>
      <c r="AA171" s="1">
        <v>49.723798731694</v>
      </c>
      <c r="AB171" s="1">
        <v>1.79514283839782</v>
      </c>
      <c r="AC171" s="1">
        <v>3.6102286715548</v>
      </c>
      <c r="AD171" s="1">
        <v>2.00543939775546</v>
      </c>
      <c r="AE171" s="1">
        <v>-175.946624711253</v>
      </c>
      <c r="AF171" s="1">
        <v>-212.470485340343</v>
      </c>
      <c r="AG171" s="1">
        <v>-10.2836435176921</v>
      </c>
      <c r="AH171" s="1">
        <v>-77.1876601371558</v>
      </c>
      <c r="AI171" s="1">
        <v>136.453489098954</v>
      </c>
      <c r="AJ171" s="1">
        <v>4.22606155458842</v>
      </c>
      <c r="AK171" s="1">
        <v>53.4781421499683</v>
      </c>
      <c r="AL171" s="1">
        <v>1209.88363358835</v>
      </c>
      <c r="AM171" s="1">
        <v>1173.35484848485</v>
      </c>
      <c r="AN171" s="1">
        <v>3.42401160156338</v>
      </c>
      <c r="AO171" s="1">
        <v>66.5595596855248</v>
      </c>
      <c r="AP171" s="1">
        <v>3.98971938120756</v>
      </c>
      <c r="AQ171" s="1">
        <v>16.3100212937514</v>
      </c>
      <c r="AR171" s="1">
        <v>17.6024957575758</v>
      </c>
      <c r="AS171" s="4">
        <v>9.64031257188554E-5</v>
      </c>
      <c r="AT171" s="1">
        <v>110.06739192389</v>
      </c>
      <c r="AU171" s="1">
        <v>0.0</v>
      </c>
      <c r="AV171" s="1">
        <v>0.0</v>
      </c>
      <c r="AW171" s="1">
        <v>1.0</v>
      </c>
      <c r="AX171" s="1">
        <v>0.0</v>
      </c>
      <c r="AY171" s="1">
        <v>53814.0</v>
      </c>
      <c r="AZ171" s="1" t="s">
        <v>297</v>
      </c>
      <c r="BA171" s="1" t="s">
        <v>297</v>
      </c>
      <c r="BB171" s="1">
        <v>0.0</v>
      </c>
      <c r="BC171" s="1">
        <v>0.0</v>
      </c>
      <c r="BD171" s="1">
        <v>0.0</v>
      </c>
      <c r="BE171" s="1">
        <v>0.0</v>
      </c>
      <c r="BF171" s="1" t="s">
        <v>297</v>
      </c>
      <c r="BG171" s="1" t="s">
        <v>297</v>
      </c>
      <c r="BH171" s="1">
        <v>0.0</v>
      </c>
      <c r="BI171" s="1">
        <v>0.0</v>
      </c>
      <c r="BJ171" s="1">
        <v>0.0</v>
      </c>
      <c r="BK171" s="1">
        <v>0.5</v>
      </c>
      <c r="BL171" s="1">
        <v>0.0</v>
      </c>
      <c r="BM171" s="1">
        <v>0.0</v>
      </c>
      <c r="BN171" s="1">
        <v>0.0</v>
      </c>
      <c r="BO171" s="1">
        <v>0.0</v>
      </c>
      <c r="BP171" s="1">
        <v>0.0</v>
      </c>
      <c r="BQ171" s="1">
        <v>0.0</v>
      </c>
      <c r="BR171" s="1" t="s">
        <v>297</v>
      </c>
      <c r="BS171" s="1">
        <v>0.0</v>
      </c>
      <c r="BT171" s="1">
        <v>0.0</v>
      </c>
      <c r="BU171" s="1">
        <v>0.0</v>
      </c>
      <c r="BV171" s="1">
        <v>0.0</v>
      </c>
      <c r="BW171" s="1">
        <v>0.0</v>
      </c>
      <c r="BX171" s="1">
        <v>0.0</v>
      </c>
      <c r="BY171" s="1">
        <v>0.0</v>
      </c>
      <c r="BZ171" s="1">
        <v>0.0</v>
      </c>
      <c r="CA171" s="1">
        <v>1.0</v>
      </c>
      <c r="CB171" s="1" t="s">
        <v>298</v>
      </c>
      <c r="CC171" s="1" t="s">
        <v>298</v>
      </c>
      <c r="CD171" s="1" t="s">
        <v>298</v>
      </c>
      <c r="CE171" s="1" t="s">
        <v>298</v>
      </c>
      <c r="CF171" s="1" t="s">
        <v>298</v>
      </c>
      <c r="CG171" s="1" t="s">
        <v>298</v>
      </c>
      <c r="CH171" s="1" t="s">
        <v>298</v>
      </c>
      <c r="CI171" s="1" t="s">
        <v>298</v>
      </c>
      <c r="CJ171" s="1" t="s">
        <v>298</v>
      </c>
      <c r="CK171" s="1" t="s">
        <v>298</v>
      </c>
      <c r="CL171" s="1" t="s">
        <v>298</v>
      </c>
      <c r="CM171" s="1" t="s">
        <v>298</v>
      </c>
      <c r="CN171" s="1" t="s">
        <v>298</v>
      </c>
      <c r="CO171" s="1" t="s">
        <v>298</v>
      </c>
      <c r="CP171" s="1" t="s">
        <v>298</v>
      </c>
      <c r="CQ171" s="1" t="s">
        <v>298</v>
      </c>
      <c r="CR171" s="1" t="s">
        <v>298</v>
      </c>
      <c r="CS171" s="1" t="s">
        <v>298</v>
      </c>
      <c r="CT171" s="1" t="s">
        <v>298</v>
      </c>
      <c r="CU171" s="1" t="s">
        <v>298</v>
      </c>
      <c r="CV171" s="1" t="s">
        <v>298</v>
      </c>
      <c r="CW171" s="1" t="s">
        <v>298</v>
      </c>
      <c r="CX171" s="1" t="s">
        <v>298</v>
      </c>
      <c r="CY171" s="1" t="s">
        <v>298</v>
      </c>
      <c r="CZ171" s="1" t="s">
        <v>298</v>
      </c>
      <c r="DA171" s="1" t="s">
        <v>298</v>
      </c>
      <c r="DB171" s="1" t="s">
        <v>298</v>
      </c>
      <c r="DC171" s="1" t="s">
        <v>298</v>
      </c>
      <c r="DD171" s="1" t="s">
        <v>298</v>
      </c>
      <c r="DE171" s="1" t="s">
        <v>298</v>
      </c>
      <c r="DF171" s="1" t="s">
        <v>298</v>
      </c>
      <c r="DG171" s="1" t="s">
        <v>298</v>
      </c>
      <c r="DH171" s="1" t="s">
        <v>298</v>
      </c>
      <c r="DI171" s="1" t="s">
        <v>298</v>
      </c>
      <c r="DJ171" s="1">
        <v>2000.01444444444</v>
      </c>
      <c r="DK171" s="1">
        <v>1681.20943286639</v>
      </c>
      <c r="DL171" s="1">
        <v>0.840598645442978</v>
      </c>
      <c r="DM171" s="1">
        <v>0.160755385704947</v>
      </c>
      <c r="DN171" s="1">
        <v>1.65</v>
      </c>
      <c r="DO171" s="1">
        <v>0.5</v>
      </c>
      <c r="DP171" s="1" t="s">
        <v>299</v>
      </c>
      <c r="DQ171" s="1">
        <v>2.0</v>
      </c>
      <c r="DR171" s="1" t="b">
        <v>1</v>
      </c>
      <c r="DS171" s="1">
        <v>1.6875328015E9</v>
      </c>
      <c r="DT171" s="1">
        <v>1129.18851851852</v>
      </c>
      <c r="DU171" s="1">
        <v>1175.78962962963</v>
      </c>
      <c r="DV171" s="1">
        <v>17.6098148148148</v>
      </c>
      <c r="DW171" s="1">
        <v>16.2398703703704</v>
      </c>
      <c r="DX171" s="1">
        <v>1149.65740740741</v>
      </c>
      <c r="DY171" s="1">
        <v>20.014162962963</v>
      </c>
      <c r="DZ171" s="1">
        <v>500.035481481481</v>
      </c>
      <c r="EA171" s="1">
        <v>101.839888888889</v>
      </c>
      <c r="EB171" s="1">
        <v>0.100015492592593</v>
      </c>
      <c r="EC171" s="1">
        <v>27.1472407407407</v>
      </c>
      <c r="ED171" s="1">
        <v>28.0259407407407</v>
      </c>
      <c r="EE171" s="1">
        <v>999.9</v>
      </c>
      <c r="EF171" s="1">
        <v>0.0</v>
      </c>
      <c r="EG171" s="1">
        <v>0.0</v>
      </c>
      <c r="EH171" s="1">
        <v>9994.03111111111</v>
      </c>
      <c r="EI171" s="1">
        <v>0.0</v>
      </c>
      <c r="EJ171" s="1">
        <v>133.013222222222</v>
      </c>
      <c r="EK171" s="1">
        <v>-46.6015222222222</v>
      </c>
      <c r="EL171" s="1">
        <v>1149.42962962963</v>
      </c>
      <c r="EM171" s="1">
        <v>1195.20148148148</v>
      </c>
      <c r="EN171" s="1">
        <v>1.36993925925926</v>
      </c>
      <c r="EO171" s="1">
        <v>1175.78962962963</v>
      </c>
      <c r="EP171" s="1">
        <v>16.2398703703704</v>
      </c>
      <c r="EQ171" s="1">
        <v>1.79338333333333</v>
      </c>
      <c r="ER171" s="1">
        <v>1.65386851851852</v>
      </c>
      <c r="ES171" s="1">
        <v>15.7292222222222</v>
      </c>
      <c r="ET171" s="1">
        <v>14.4700222222222</v>
      </c>
      <c r="EU171" s="1">
        <v>2000.01444444444</v>
      </c>
      <c r="EV171" s="1">
        <v>0.979996777777778</v>
      </c>
      <c r="EW171" s="1">
        <v>0.0200027296296296</v>
      </c>
      <c r="EX171" s="1">
        <v>0.0</v>
      </c>
      <c r="EY171" s="1">
        <v>363.720185185185</v>
      </c>
      <c r="EZ171" s="1">
        <v>5.00078</v>
      </c>
      <c r="FA171" s="1">
        <v>9134.25296296296</v>
      </c>
      <c r="FB171" s="1">
        <v>16379.7481481481</v>
      </c>
      <c r="FC171" s="1">
        <v>46.31</v>
      </c>
      <c r="FD171" s="1">
        <v>47.8956666666667</v>
      </c>
      <c r="FE171" s="1">
        <v>46.8123333333333</v>
      </c>
      <c r="FF171" s="1">
        <v>47.266</v>
      </c>
      <c r="FG171" s="1">
        <v>46.4835555555556</v>
      </c>
      <c r="FH171" s="1">
        <v>1955.10444444444</v>
      </c>
      <c r="FI171" s="1">
        <v>39.91</v>
      </c>
      <c r="FJ171" s="1">
        <v>0.0</v>
      </c>
      <c r="FK171" s="1">
        <v>1.6875328095E9</v>
      </c>
      <c r="FL171" s="1">
        <v>0.0</v>
      </c>
      <c r="FM171" s="1">
        <v>363.70688</v>
      </c>
      <c r="FN171" s="1">
        <v>-4.17992307291539</v>
      </c>
      <c r="FO171" s="1">
        <v>-34.0146153345595</v>
      </c>
      <c r="FP171" s="1">
        <v>9133.8816</v>
      </c>
      <c r="FQ171" s="1">
        <v>15.0</v>
      </c>
      <c r="FR171" s="1">
        <v>1.6875297045E9</v>
      </c>
      <c r="FS171" s="3">
        <v>0.42712962962962964</v>
      </c>
      <c r="FT171" s="1">
        <v>1.6875297025E9</v>
      </c>
      <c r="FU171" s="1">
        <v>1.6875297045E9</v>
      </c>
      <c r="FV171" s="1">
        <v>2.0</v>
      </c>
      <c r="FW171" s="1">
        <v>-0.178</v>
      </c>
      <c r="FX171" s="1">
        <v>-0.012</v>
      </c>
      <c r="FY171" s="1">
        <v>-14.483</v>
      </c>
      <c r="FZ171" s="1">
        <v>-2.335</v>
      </c>
      <c r="GA171" s="1">
        <v>420.0</v>
      </c>
      <c r="GB171" s="1">
        <v>15.0</v>
      </c>
      <c r="GC171" s="1">
        <v>0.26</v>
      </c>
      <c r="GD171" s="1">
        <v>0.01</v>
      </c>
      <c r="GE171" s="1">
        <v>-46.5636536585366</v>
      </c>
      <c r="GF171" s="1">
        <v>-0.152002787456505</v>
      </c>
      <c r="GG171" s="1">
        <v>0.108673904910821</v>
      </c>
      <c r="GH171" s="1">
        <v>0.0</v>
      </c>
      <c r="GI171" s="1">
        <v>1.39975317073171</v>
      </c>
      <c r="GJ171" s="1">
        <v>-0.57919400696864</v>
      </c>
      <c r="GK171" s="1">
        <v>0.0607154873736482</v>
      </c>
      <c r="GL171" s="1">
        <v>0.0</v>
      </c>
      <c r="GM171" s="1">
        <v>0.0</v>
      </c>
      <c r="GN171" s="1">
        <v>2.0</v>
      </c>
      <c r="GO171" s="1" t="s">
        <v>305</v>
      </c>
      <c r="GP171" s="1">
        <v>3.09851</v>
      </c>
      <c r="GQ171" s="1">
        <v>2.75802</v>
      </c>
      <c r="GR171" s="1">
        <v>0.195716</v>
      </c>
      <c r="GS171" s="1">
        <v>0.198444</v>
      </c>
      <c r="GT171" s="1">
        <v>0.105031</v>
      </c>
      <c r="GU171" s="1">
        <v>0.0912001</v>
      </c>
      <c r="GV171" s="1">
        <v>20377.5</v>
      </c>
      <c r="GW171" s="1">
        <v>19597.1</v>
      </c>
      <c r="GX171" s="1">
        <v>25910.8</v>
      </c>
      <c r="GY171" s="1">
        <v>24818.0</v>
      </c>
      <c r="GZ171" s="1">
        <v>37233.8</v>
      </c>
      <c r="HA171" s="1">
        <v>33226.0</v>
      </c>
      <c r="HB171" s="1">
        <v>45296.4</v>
      </c>
      <c r="HC171" s="1">
        <v>39539.5</v>
      </c>
      <c r="HD171" s="1">
        <v>1.79175</v>
      </c>
      <c r="HE171" s="1">
        <v>1.756</v>
      </c>
      <c r="HF171" s="1">
        <v>-0.0894293</v>
      </c>
      <c r="HG171" s="1">
        <v>0.0</v>
      </c>
      <c r="HH171" s="1">
        <v>29.4842</v>
      </c>
      <c r="HI171" s="1">
        <v>999.9</v>
      </c>
      <c r="HJ171" s="1">
        <v>53.6</v>
      </c>
      <c r="HK171" s="1">
        <v>43.9</v>
      </c>
      <c r="HL171" s="1">
        <v>47.9236</v>
      </c>
      <c r="HM171" s="1">
        <v>62.7805</v>
      </c>
      <c r="HN171" s="1">
        <v>23.2692</v>
      </c>
      <c r="HO171" s="1">
        <v>1.0</v>
      </c>
      <c r="HP171" s="1">
        <v>1.00518</v>
      </c>
      <c r="HQ171" s="1">
        <v>9.28105</v>
      </c>
      <c r="HR171" s="1">
        <v>20.0541</v>
      </c>
      <c r="HS171" s="1">
        <v>5.20935</v>
      </c>
      <c r="HT171" s="1">
        <v>11.986</v>
      </c>
      <c r="HU171" s="1">
        <v>4.96215</v>
      </c>
      <c r="HV171" s="1">
        <v>3.274</v>
      </c>
      <c r="HW171" s="1">
        <v>9999.0</v>
      </c>
      <c r="HX171" s="1">
        <v>9999.0</v>
      </c>
      <c r="HY171" s="1">
        <v>9999.0</v>
      </c>
      <c r="HZ171" s="1">
        <v>89.3</v>
      </c>
      <c r="IA171" s="1">
        <v>1.86386</v>
      </c>
      <c r="IB171" s="1">
        <v>1.86019</v>
      </c>
      <c r="IC171" s="1">
        <v>1.85852</v>
      </c>
      <c r="ID171" s="1">
        <v>1.85988</v>
      </c>
      <c r="IE171" s="1">
        <v>1.85975</v>
      </c>
      <c r="IF171" s="1">
        <v>1.85849</v>
      </c>
      <c r="IG171" s="1">
        <v>1.85754</v>
      </c>
      <c r="IH171" s="1">
        <v>1.85232</v>
      </c>
      <c r="II171" s="1">
        <v>0.0</v>
      </c>
      <c r="IJ171" s="1">
        <v>0.0</v>
      </c>
      <c r="IK171" s="1">
        <v>0.0</v>
      </c>
      <c r="IL171" s="1">
        <v>0.0</v>
      </c>
      <c r="IM171" s="1">
        <v>0.0</v>
      </c>
      <c r="IN171" s="1" t="s">
        <v>301</v>
      </c>
      <c r="IO171" s="1" t="s">
        <v>302</v>
      </c>
      <c r="IP171" s="1" t="s">
        <v>302</v>
      </c>
      <c r="IQ171" s="1" t="s">
        <v>302</v>
      </c>
      <c r="IR171" s="1" t="s">
        <v>302</v>
      </c>
      <c r="IS171" s="1">
        <v>0.0</v>
      </c>
      <c r="IT171" s="1">
        <v>100.0</v>
      </c>
      <c r="IU171" s="1">
        <v>100.0</v>
      </c>
      <c r="IV171" s="1">
        <v>-20.64</v>
      </c>
      <c r="IW171" s="1">
        <v>-2.4042</v>
      </c>
      <c r="IX171" s="1">
        <v>-9.11176902131926</v>
      </c>
      <c r="IY171" s="1">
        <v>-0.014319250711257</v>
      </c>
      <c r="IZ171" s="4">
        <v>4.89615414261653E-6</v>
      </c>
      <c r="JA171" s="4">
        <v>-8.98945979875549E-10</v>
      </c>
      <c r="JB171" s="1">
        <v>-1.25178958188314</v>
      </c>
      <c r="JC171" s="1">
        <v>-0.104353969520711</v>
      </c>
      <c r="JD171" s="1">
        <v>0.00310919432897314</v>
      </c>
      <c r="JE171" s="4">
        <v>-3.85987188681427E-5</v>
      </c>
      <c r="JF171" s="1">
        <v>3.0</v>
      </c>
      <c r="JG171" s="1">
        <v>1925.0</v>
      </c>
      <c r="JH171" s="1">
        <v>1.0</v>
      </c>
      <c r="JI171" s="1">
        <v>31.0</v>
      </c>
      <c r="JJ171" s="1">
        <v>51.8</v>
      </c>
      <c r="JK171" s="1">
        <v>51.7</v>
      </c>
      <c r="JL171" s="1">
        <v>2.71729</v>
      </c>
      <c r="JM171" s="1">
        <v>2.67944</v>
      </c>
      <c r="JN171" s="1">
        <v>1.49658</v>
      </c>
      <c r="JO171" s="1">
        <v>2.32178</v>
      </c>
      <c r="JP171" s="1">
        <v>1.54907</v>
      </c>
      <c r="JQ171" s="1">
        <v>2.40479</v>
      </c>
      <c r="JR171" s="1">
        <v>47.4516</v>
      </c>
      <c r="JS171" s="1">
        <v>13.4578</v>
      </c>
      <c r="JT171" s="1">
        <v>18.0</v>
      </c>
      <c r="JU171" s="1">
        <v>499.865</v>
      </c>
      <c r="JV171" s="1">
        <v>489.802</v>
      </c>
      <c r="JW171" s="1">
        <v>21.913</v>
      </c>
      <c r="JX171" s="1">
        <v>38.4826</v>
      </c>
      <c r="JY171" s="1">
        <v>30.0023</v>
      </c>
      <c r="JZ171" s="1">
        <v>38.2204</v>
      </c>
      <c r="KA171" s="1">
        <v>38.0931</v>
      </c>
      <c r="KB171" s="1">
        <v>54.5171</v>
      </c>
      <c r="KC171" s="1">
        <v>56.3121</v>
      </c>
      <c r="KD171" s="1">
        <v>0.0</v>
      </c>
      <c r="KE171" s="1">
        <v>21.8083</v>
      </c>
      <c r="KF171" s="1">
        <v>1222.21</v>
      </c>
      <c r="KG171" s="1">
        <v>16.3996</v>
      </c>
      <c r="KH171" s="1">
        <v>98.9968</v>
      </c>
      <c r="KI171" s="1">
        <v>95.098</v>
      </c>
    </row>
    <row r="172">
      <c r="A172" s="1">
        <v>172.0</v>
      </c>
      <c r="B172" s="1">
        <v>171.0</v>
      </c>
      <c r="C172" s="1" t="s">
        <v>294</v>
      </c>
      <c r="D172" s="1">
        <v>1.687532814E9</v>
      </c>
      <c r="E172" s="1">
        <v>6685.5</v>
      </c>
      <c r="F172" s="2">
        <v>45100.463125</v>
      </c>
      <c r="G172" s="3">
        <v>0.463125</v>
      </c>
      <c r="H172" s="1">
        <v>5.0</v>
      </c>
      <c r="I172" s="1" t="s">
        <v>306</v>
      </c>
      <c r="J172" s="1" t="s">
        <v>307</v>
      </c>
      <c r="K172" s="1">
        <v>1.68753280621429E9</v>
      </c>
      <c r="L172" s="1">
        <v>0.00394911181826291</v>
      </c>
      <c r="M172" s="1">
        <v>3.94911181826291</v>
      </c>
      <c r="N172" s="1">
        <v>53.5417579512213</v>
      </c>
      <c r="O172" s="1">
        <v>1145.04391213892</v>
      </c>
      <c r="P172" s="1">
        <v>678.368834594855</v>
      </c>
      <c r="Q172" s="1">
        <v>69.151756569992</v>
      </c>
      <c r="R172" s="1">
        <v>116.723814297088</v>
      </c>
      <c r="S172" s="1">
        <v>0.200063913408013</v>
      </c>
      <c r="T172" s="1">
        <v>4.48375528226699</v>
      </c>
      <c r="U172" s="1">
        <v>0.19523372718349</v>
      </c>
      <c r="V172" s="1">
        <v>0.122445339626423</v>
      </c>
      <c r="W172" s="1">
        <v>321.510283971181</v>
      </c>
      <c r="X172" s="1">
        <v>27.7137873228903</v>
      </c>
      <c r="Y172" s="1">
        <v>28.0229107142857</v>
      </c>
      <c r="Z172" s="1">
        <v>3.79991108196995</v>
      </c>
      <c r="AA172" s="1">
        <v>49.7504615079511</v>
      </c>
      <c r="AB172" s="1">
        <v>1.79452414287148</v>
      </c>
      <c r="AC172" s="1">
        <v>3.60705024331216</v>
      </c>
      <c r="AD172" s="1">
        <v>2.00538693909847</v>
      </c>
      <c r="AE172" s="1">
        <v>-174.155831185395</v>
      </c>
      <c r="AF172" s="1">
        <v>-215.303004327124</v>
      </c>
      <c r="AG172" s="1">
        <v>-10.422935628517</v>
      </c>
      <c r="AH172" s="1">
        <v>-78.3714871698538</v>
      </c>
      <c r="AI172" s="1">
        <v>136.297661001089</v>
      </c>
      <c r="AJ172" s="1">
        <v>4.09269693789487</v>
      </c>
      <c r="AK172" s="1">
        <v>53.5417579512213</v>
      </c>
      <c r="AL172" s="1">
        <v>1226.97632051374</v>
      </c>
      <c r="AM172" s="1">
        <v>1190.46866666667</v>
      </c>
      <c r="AN172" s="1">
        <v>3.41568651468342</v>
      </c>
      <c r="AO172" s="1">
        <v>66.5595596855248</v>
      </c>
      <c r="AP172" s="1">
        <v>3.94911181826291</v>
      </c>
      <c r="AQ172" s="1">
        <v>16.3212238108037</v>
      </c>
      <c r="AR172" s="1">
        <v>17.6016139393939</v>
      </c>
      <c r="AS172" s="4">
        <v>-1.81543706821764E-5</v>
      </c>
      <c r="AT172" s="1">
        <v>110.06739192389</v>
      </c>
      <c r="AU172" s="1">
        <v>0.0</v>
      </c>
      <c r="AV172" s="1">
        <v>0.0</v>
      </c>
      <c r="AW172" s="1">
        <v>1.0</v>
      </c>
      <c r="AX172" s="1">
        <v>0.0</v>
      </c>
      <c r="AY172" s="1">
        <v>53815.0</v>
      </c>
      <c r="AZ172" s="1" t="s">
        <v>297</v>
      </c>
      <c r="BA172" s="1" t="s">
        <v>297</v>
      </c>
      <c r="BB172" s="1">
        <v>0.0</v>
      </c>
      <c r="BC172" s="1">
        <v>0.0</v>
      </c>
      <c r="BD172" s="1">
        <v>0.0</v>
      </c>
      <c r="BE172" s="1">
        <v>0.0</v>
      </c>
      <c r="BF172" s="1" t="s">
        <v>297</v>
      </c>
      <c r="BG172" s="1" t="s">
        <v>297</v>
      </c>
      <c r="BH172" s="1">
        <v>0.0</v>
      </c>
      <c r="BI172" s="1">
        <v>0.0</v>
      </c>
      <c r="BJ172" s="1">
        <v>0.0</v>
      </c>
      <c r="BK172" s="1">
        <v>0.5</v>
      </c>
      <c r="BL172" s="1">
        <v>0.0</v>
      </c>
      <c r="BM172" s="1">
        <v>0.0</v>
      </c>
      <c r="BN172" s="1">
        <v>0.0</v>
      </c>
      <c r="BO172" s="1">
        <v>0.0</v>
      </c>
      <c r="BP172" s="1">
        <v>0.0</v>
      </c>
      <c r="BQ172" s="1">
        <v>0.0</v>
      </c>
      <c r="BR172" s="1" t="s">
        <v>297</v>
      </c>
      <c r="BS172" s="1">
        <v>0.0</v>
      </c>
      <c r="BT172" s="1">
        <v>0.0</v>
      </c>
      <c r="BU172" s="1">
        <v>0.0</v>
      </c>
      <c r="BV172" s="1">
        <v>0.0</v>
      </c>
      <c r="BW172" s="1">
        <v>0.0</v>
      </c>
      <c r="BX172" s="1">
        <v>0.0</v>
      </c>
      <c r="BY172" s="1">
        <v>0.0</v>
      </c>
      <c r="BZ172" s="1">
        <v>0.0</v>
      </c>
      <c r="CA172" s="1">
        <v>1.0</v>
      </c>
      <c r="CB172" s="1" t="s">
        <v>298</v>
      </c>
      <c r="CC172" s="1" t="s">
        <v>298</v>
      </c>
      <c r="CD172" s="1" t="s">
        <v>298</v>
      </c>
      <c r="CE172" s="1" t="s">
        <v>298</v>
      </c>
      <c r="CF172" s="1" t="s">
        <v>298</v>
      </c>
      <c r="CG172" s="1" t="s">
        <v>298</v>
      </c>
      <c r="CH172" s="1" t="s">
        <v>298</v>
      </c>
      <c r="CI172" s="1" t="s">
        <v>298</v>
      </c>
      <c r="CJ172" s="1" t="s">
        <v>298</v>
      </c>
      <c r="CK172" s="1" t="s">
        <v>298</v>
      </c>
      <c r="CL172" s="1" t="s">
        <v>298</v>
      </c>
      <c r="CM172" s="1" t="s">
        <v>298</v>
      </c>
      <c r="CN172" s="1" t="s">
        <v>298</v>
      </c>
      <c r="CO172" s="1" t="s">
        <v>298</v>
      </c>
      <c r="CP172" s="1" t="s">
        <v>298</v>
      </c>
      <c r="CQ172" s="1" t="s">
        <v>298</v>
      </c>
      <c r="CR172" s="1" t="s">
        <v>298</v>
      </c>
      <c r="CS172" s="1" t="s">
        <v>298</v>
      </c>
      <c r="CT172" s="1" t="s">
        <v>298</v>
      </c>
      <c r="CU172" s="1" t="s">
        <v>298</v>
      </c>
      <c r="CV172" s="1" t="s">
        <v>298</v>
      </c>
      <c r="CW172" s="1" t="s">
        <v>298</v>
      </c>
      <c r="CX172" s="1" t="s">
        <v>298</v>
      </c>
      <c r="CY172" s="1" t="s">
        <v>298</v>
      </c>
      <c r="CZ172" s="1" t="s">
        <v>298</v>
      </c>
      <c r="DA172" s="1" t="s">
        <v>298</v>
      </c>
      <c r="DB172" s="1" t="s">
        <v>298</v>
      </c>
      <c r="DC172" s="1" t="s">
        <v>298</v>
      </c>
      <c r="DD172" s="1" t="s">
        <v>298</v>
      </c>
      <c r="DE172" s="1" t="s">
        <v>298</v>
      </c>
      <c r="DF172" s="1" t="s">
        <v>298</v>
      </c>
      <c r="DG172" s="1" t="s">
        <v>298</v>
      </c>
      <c r="DH172" s="1" t="s">
        <v>298</v>
      </c>
      <c r="DI172" s="1" t="s">
        <v>298</v>
      </c>
      <c r="DJ172" s="1">
        <v>1999.99785714286</v>
      </c>
      <c r="DK172" s="1">
        <v>1681.19541552911</v>
      </c>
      <c r="DL172" s="1">
        <v>0.840598608405921</v>
      </c>
      <c r="DM172" s="1">
        <v>0.160755314223427</v>
      </c>
      <c r="DN172" s="1">
        <v>1.65</v>
      </c>
      <c r="DO172" s="1">
        <v>0.5</v>
      </c>
      <c r="DP172" s="1" t="s">
        <v>299</v>
      </c>
      <c r="DQ172" s="1">
        <v>2.0</v>
      </c>
      <c r="DR172" s="1" t="b">
        <v>1</v>
      </c>
      <c r="DS172" s="1">
        <v>1.68753280621429E9</v>
      </c>
      <c r="DT172" s="1">
        <v>1145.04392857143</v>
      </c>
      <c r="DU172" s="1">
        <v>1191.56714285714</v>
      </c>
      <c r="DV172" s="1">
        <v>17.604025</v>
      </c>
      <c r="DW172" s="1">
        <v>16.2772535714286</v>
      </c>
      <c r="DX172" s="1">
        <v>1165.61785714286</v>
      </c>
      <c r="DY172" s="1">
        <v>20.0082178571429</v>
      </c>
      <c r="DZ172" s="1">
        <v>500.016107142857</v>
      </c>
      <c r="EA172" s="1">
        <v>101.838285714286</v>
      </c>
      <c r="EB172" s="1">
        <v>0.100000721428571</v>
      </c>
      <c r="EC172" s="1">
        <v>27.1322285714286</v>
      </c>
      <c r="ED172" s="1">
        <v>28.0229107142857</v>
      </c>
      <c r="EE172" s="1">
        <v>999.9</v>
      </c>
      <c r="EF172" s="1">
        <v>0.0</v>
      </c>
      <c r="EG172" s="1">
        <v>0.0</v>
      </c>
      <c r="EH172" s="1">
        <v>9990.08892857143</v>
      </c>
      <c r="EI172" s="1">
        <v>0.0</v>
      </c>
      <c r="EJ172" s="1">
        <v>136.528821428571</v>
      </c>
      <c r="EK172" s="1">
        <v>-46.5230785714286</v>
      </c>
      <c r="EL172" s="1">
        <v>1165.5625</v>
      </c>
      <c r="EM172" s="1">
        <v>1211.28464285714</v>
      </c>
      <c r="EN172" s="1">
        <v>1.326765</v>
      </c>
      <c r="EO172" s="1">
        <v>1191.56714285714</v>
      </c>
      <c r="EP172" s="1">
        <v>16.2772535714286</v>
      </c>
      <c r="EQ172" s="1">
        <v>1.79276428571429</v>
      </c>
      <c r="ER172" s="1">
        <v>1.65764892857143</v>
      </c>
      <c r="ES172" s="1">
        <v>15.7238321428571</v>
      </c>
      <c r="ET172" s="1">
        <v>14.5053535714286</v>
      </c>
      <c r="EU172" s="1">
        <v>1999.99785714286</v>
      </c>
      <c r="EV172" s="1">
        <v>0.979996785714286</v>
      </c>
      <c r="EW172" s="1">
        <v>0.0200027214285714</v>
      </c>
      <c r="EX172" s="1">
        <v>0.0</v>
      </c>
      <c r="EY172" s="1">
        <v>363.4305</v>
      </c>
      <c r="EZ172" s="1">
        <v>5.00078</v>
      </c>
      <c r="FA172" s="1">
        <v>9131.83464285714</v>
      </c>
      <c r="FB172" s="1">
        <v>16379.6107142857</v>
      </c>
      <c r="FC172" s="1">
        <v>46.3524642857143</v>
      </c>
      <c r="FD172" s="1">
        <v>47.9104285714286</v>
      </c>
      <c r="FE172" s="1">
        <v>46.82125</v>
      </c>
      <c r="FF172" s="1">
        <v>47.2899285714286</v>
      </c>
      <c r="FG172" s="1">
        <v>46.5265714285714</v>
      </c>
      <c r="FH172" s="1">
        <v>1955.08785714286</v>
      </c>
      <c r="FI172" s="1">
        <v>39.9071428571429</v>
      </c>
      <c r="FJ172" s="1">
        <v>0.0</v>
      </c>
      <c r="FK172" s="1">
        <v>1.6875328143E9</v>
      </c>
      <c r="FL172" s="1">
        <v>0.0</v>
      </c>
      <c r="FM172" s="1">
        <v>363.3932</v>
      </c>
      <c r="FN172" s="1">
        <v>-4.78838461826515</v>
      </c>
      <c r="FO172" s="1">
        <v>-14.7584615521608</v>
      </c>
      <c r="FP172" s="1">
        <v>9131.6296</v>
      </c>
      <c r="FQ172" s="1">
        <v>15.0</v>
      </c>
      <c r="FR172" s="1">
        <v>1.6875297045E9</v>
      </c>
      <c r="FS172" s="3">
        <v>0.42712962962962964</v>
      </c>
      <c r="FT172" s="1">
        <v>1.6875297025E9</v>
      </c>
      <c r="FU172" s="1">
        <v>1.6875297045E9</v>
      </c>
      <c r="FV172" s="1">
        <v>2.0</v>
      </c>
      <c r="FW172" s="1">
        <v>-0.178</v>
      </c>
      <c r="FX172" s="1">
        <v>-0.012</v>
      </c>
      <c r="FY172" s="1">
        <v>-14.483</v>
      </c>
      <c r="FZ172" s="1">
        <v>-2.335</v>
      </c>
      <c r="GA172" s="1">
        <v>420.0</v>
      </c>
      <c r="GB172" s="1">
        <v>15.0</v>
      </c>
      <c r="GC172" s="1">
        <v>0.26</v>
      </c>
      <c r="GD172" s="1">
        <v>0.01</v>
      </c>
      <c r="GE172" s="1">
        <v>-46.56813</v>
      </c>
      <c r="GF172" s="1">
        <v>0.732245403377259</v>
      </c>
      <c r="GG172" s="1">
        <v>0.111341560524361</v>
      </c>
      <c r="GH172" s="1">
        <v>0.0</v>
      </c>
      <c r="GI172" s="1">
        <v>1.3498045</v>
      </c>
      <c r="GJ172" s="1">
        <v>-0.600820637898692</v>
      </c>
      <c r="GK172" s="1">
        <v>0.0606041823206121</v>
      </c>
      <c r="GL172" s="1">
        <v>0.0</v>
      </c>
      <c r="GM172" s="1">
        <v>0.0</v>
      </c>
      <c r="GN172" s="1">
        <v>2.0</v>
      </c>
      <c r="GO172" s="1" t="s">
        <v>305</v>
      </c>
      <c r="GP172" s="1">
        <v>3.09837</v>
      </c>
      <c r="GQ172" s="1">
        <v>2.7581</v>
      </c>
      <c r="GR172" s="1">
        <v>0.197451</v>
      </c>
      <c r="GS172" s="1">
        <v>0.200131</v>
      </c>
      <c r="GT172" s="1">
        <v>0.105017</v>
      </c>
      <c r="GU172" s="1">
        <v>0.0912257</v>
      </c>
      <c r="GV172" s="1">
        <v>20332.1</v>
      </c>
      <c r="GW172" s="1">
        <v>19554.9</v>
      </c>
      <c r="GX172" s="1">
        <v>25909.2</v>
      </c>
      <c r="GY172" s="1">
        <v>24817.1</v>
      </c>
      <c r="GZ172" s="1">
        <v>37232.8</v>
      </c>
      <c r="HA172" s="1">
        <v>33224.0</v>
      </c>
      <c r="HB172" s="1">
        <v>45294.1</v>
      </c>
      <c r="HC172" s="1">
        <v>39538.0</v>
      </c>
      <c r="HD172" s="1">
        <v>1.79155</v>
      </c>
      <c r="HE172" s="1">
        <v>1.75583</v>
      </c>
      <c r="HF172" s="1">
        <v>-0.0897236</v>
      </c>
      <c r="HG172" s="1">
        <v>0.0</v>
      </c>
      <c r="HH172" s="1">
        <v>29.4823</v>
      </c>
      <c r="HI172" s="1">
        <v>999.9</v>
      </c>
      <c r="HJ172" s="1">
        <v>53.6</v>
      </c>
      <c r="HK172" s="1">
        <v>43.9</v>
      </c>
      <c r="HL172" s="1">
        <v>47.9245</v>
      </c>
      <c r="HM172" s="1">
        <v>62.8805</v>
      </c>
      <c r="HN172" s="1">
        <v>23.4495</v>
      </c>
      <c r="HO172" s="1">
        <v>1.0</v>
      </c>
      <c r="HP172" s="1">
        <v>1.00762</v>
      </c>
      <c r="HQ172" s="1">
        <v>9.28105</v>
      </c>
      <c r="HR172" s="1">
        <v>20.0543</v>
      </c>
      <c r="HS172" s="1">
        <v>5.2092</v>
      </c>
      <c r="HT172" s="1">
        <v>11.986</v>
      </c>
      <c r="HU172" s="1">
        <v>4.96225</v>
      </c>
      <c r="HV172" s="1">
        <v>3.27397</v>
      </c>
      <c r="HW172" s="1">
        <v>9999.0</v>
      </c>
      <c r="HX172" s="1">
        <v>9999.0</v>
      </c>
      <c r="HY172" s="1">
        <v>9999.0</v>
      </c>
      <c r="HZ172" s="1">
        <v>89.3</v>
      </c>
      <c r="IA172" s="1">
        <v>1.86386</v>
      </c>
      <c r="IB172" s="1">
        <v>1.86017</v>
      </c>
      <c r="IC172" s="1">
        <v>1.85852</v>
      </c>
      <c r="ID172" s="1">
        <v>1.85986</v>
      </c>
      <c r="IE172" s="1">
        <v>1.85975</v>
      </c>
      <c r="IF172" s="1">
        <v>1.85849</v>
      </c>
      <c r="IG172" s="1">
        <v>1.85756</v>
      </c>
      <c r="IH172" s="1">
        <v>1.85234</v>
      </c>
      <c r="II172" s="1">
        <v>0.0</v>
      </c>
      <c r="IJ172" s="1">
        <v>0.0</v>
      </c>
      <c r="IK172" s="1">
        <v>0.0</v>
      </c>
      <c r="IL172" s="1">
        <v>0.0</v>
      </c>
      <c r="IM172" s="1">
        <v>0.0</v>
      </c>
      <c r="IN172" s="1" t="s">
        <v>301</v>
      </c>
      <c r="IO172" s="1" t="s">
        <v>302</v>
      </c>
      <c r="IP172" s="1" t="s">
        <v>302</v>
      </c>
      <c r="IQ172" s="1" t="s">
        <v>302</v>
      </c>
      <c r="IR172" s="1" t="s">
        <v>302</v>
      </c>
      <c r="IS172" s="1">
        <v>0.0</v>
      </c>
      <c r="IT172" s="1">
        <v>100.0</v>
      </c>
      <c r="IU172" s="1">
        <v>100.0</v>
      </c>
      <c r="IV172" s="1">
        <v>-20.74</v>
      </c>
      <c r="IW172" s="1">
        <v>-2.4041</v>
      </c>
      <c r="IX172" s="1">
        <v>-9.11176902131926</v>
      </c>
      <c r="IY172" s="1">
        <v>-0.014319250711257</v>
      </c>
      <c r="IZ172" s="4">
        <v>4.89615414261653E-6</v>
      </c>
      <c r="JA172" s="4">
        <v>-8.98945979875549E-10</v>
      </c>
      <c r="JB172" s="1">
        <v>-1.25178958188314</v>
      </c>
      <c r="JC172" s="1">
        <v>-0.104353969520711</v>
      </c>
      <c r="JD172" s="1">
        <v>0.00310919432897314</v>
      </c>
      <c r="JE172" s="4">
        <v>-3.85987188681427E-5</v>
      </c>
      <c r="JF172" s="1">
        <v>3.0</v>
      </c>
      <c r="JG172" s="1">
        <v>1925.0</v>
      </c>
      <c r="JH172" s="1">
        <v>1.0</v>
      </c>
      <c r="JI172" s="1">
        <v>31.0</v>
      </c>
      <c r="JJ172" s="1">
        <v>51.9</v>
      </c>
      <c r="JK172" s="1">
        <v>51.8</v>
      </c>
      <c r="JL172" s="1">
        <v>2.74536</v>
      </c>
      <c r="JM172" s="1">
        <v>2.66724</v>
      </c>
      <c r="JN172" s="1">
        <v>1.49658</v>
      </c>
      <c r="JO172" s="1">
        <v>2.32056</v>
      </c>
      <c r="JP172" s="1">
        <v>1.54785</v>
      </c>
      <c r="JQ172" s="1">
        <v>2.42432</v>
      </c>
      <c r="JR172" s="1">
        <v>47.4516</v>
      </c>
      <c r="JS172" s="1">
        <v>13.4666</v>
      </c>
      <c r="JT172" s="1">
        <v>18.0</v>
      </c>
      <c r="JU172" s="1">
        <v>499.879</v>
      </c>
      <c r="JV172" s="1">
        <v>489.828</v>
      </c>
      <c r="JW172" s="1">
        <v>21.9075</v>
      </c>
      <c r="JX172" s="1">
        <v>38.5104</v>
      </c>
      <c r="JY172" s="1">
        <v>30.0023</v>
      </c>
      <c r="JZ172" s="1">
        <v>38.2414</v>
      </c>
      <c r="KA172" s="1">
        <v>38.114</v>
      </c>
      <c r="KB172" s="1">
        <v>55.0923</v>
      </c>
      <c r="KC172" s="1">
        <v>56.3121</v>
      </c>
      <c r="KD172" s="1">
        <v>0.0</v>
      </c>
      <c r="KE172" s="1">
        <v>21.7839</v>
      </c>
      <c r="KF172" s="1">
        <v>1242.25</v>
      </c>
      <c r="KG172" s="1">
        <v>16.4426</v>
      </c>
      <c r="KH172" s="1">
        <v>98.9915</v>
      </c>
      <c r="KI172" s="1">
        <v>95.0944</v>
      </c>
    </row>
    <row r="173">
      <c r="A173" s="1">
        <v>173.0</v>
      </c>
      <c r="B173" s="1">
        <v>172.0</v>
      </c>
      <c r="C173" s="1" t="s">
        <v>294</v>
      </c>
      <c r="D173" s="1">
        <v>1.687532819E9</v>
      </c>
      <c r="E173" s="1">
        <v>6690.5</v>
      </c>
      <c r="F173" s="2">
        <v>45100.46318287037</v>
      </c>
      <c r="G173" s="3">
        <v>0.46318287037037037</v>
      </c>
      <c r="H173" s="1">
        <v>5.0</v>
      </c>
      <c r="I173" s="1" t="s">
        <v>306</v>
      </c>
      <c r="J173" s="1" t="s">
        <v>307</v>
      </c>
      <c r="K173" s="1">
        <v>1.6875328115E9</v>
      </c>
      <c r="L173" s="1">
        <v>0.00388141225670209</v>
      </c>
      <c r="M173" s="1">
        <v>3.8814122567021</v>
      </c>
      <c r="N173" s="1">
        <v>52.4169039600066</v>
      </c>
      <c r="O173" s="1">
        <v>1162.80665058755</v>
      </c>
      <c r="P173" s="1">
        <v>697.018885895644</v>
      </c>
      <c r="Q173" s="1">
        <v>71.0517763487004</v>
      </c>
      <c r="R173" s="1">
        <v>118.532624791314</v>
      </c>
      <c r="S173" s="1">
        <v>0.196455905517591</v>
      </c>
      <c r="T173" s="1">
        <v>4.48518906866183</v>
      </c>
      <c r="U173" s="1">
        <v>0.191797632117448</v>
      </c>
      <c r="V173" s="1">
        <v>0.120282847732983</v>
      </c>
      <c r="W173" s="1">
        <v>321.510194372515</v>
      </c>
      <c r="X173" s="1">
        <v>27.7119714771615</v>
      </c>
      <c r="Y173" s="1">
        <v>28.0243555555556</v>
      </c>
      <c r="Z173" s="1">
        <v>3.80023110299738</v>
      </c>
      <c r="AA173" s="1">
        <v>49.77349715851</v>
      </c>
      <c r="AB173" s="1">
        <v>1.79394172847132</v>
      </c>
      <c r="AC173" s="1">
        <v>3.60421073640513</v>
      </c>
      <c r="AD173" s="1">
        <v>2.00628937452606</v>
      </c>
      <c r="AE173" s="1">
        <v>-171.170280520563</v>
      </c>
      <c r="AF173" s="1">
        <v>-218.966534572275</v>
      </c>
      <c r="AG173" s="1">
        <v>-10.5962679694718</v>
      </c>
      <c r="AH173" s="1">
        <v>-79.2228886897941</v>
      </c>
      <c r="AI173" s="1">
        <v>136.038475965527</v>
      </c>
      <c r="AJ173" s="1">
        <v>3.94760582892578</v>
      </c>
      <c r="AK173" s="1">
        <v>52.4169039600066</v>
      </c>
      <c r="AL173" s="1">
        <v>1243.80473928571</v>
      </c>
      <c r="AM173" s="1">
        <v>1207.60333333333</v>
      </c>
      <c r="AN173" s="1">
        <v>3.42855277305448</v>
      </c>
      <c r="AO173" s="1">
        <v>66.5595596855248</v>
      </c>
      <c r="AP173" s="1">
        <v>3.8814122567021</v>
      </c>
      <c r="AQ173" s="1">
        <v>16.3264533992491</v>
      </c>
      <c r="AR173" s="1">
        <v>17.5866527272727</v>
      </c>
      <c r="AS173" s="1">
        <v>-2.1181581769356E-4</v>
      </c>
      <c r="AT173" s="1">
        <v>110.06739192389</v>
      </c>
      <c r="AU173" s="1">
        <v>0.0</v>
      </c>
      <c r="AV173" s="1">
        <v>0.0</v>
      </c>
      <c r="AW173" s="1">
        <v>1.0</v>
      </c>
      <c r="AX173" s="1">
        <v>0.0</v>
      </c>
      <c r="AY173" s="1">
        <v>53818.0</v>
      </c>
      <c r="AZ173" s="1" t="s">
        <v>297</v>
      </c>
      <c r="BA173" s="1" t="s">
        <v>297</v>
      </c>
      <c r="BB173" s="1">
        <v>0.0</v>
      </c>
      <c r="BC173" s="1">
        <v>0.0</v>
      </c>
      <c r="BD173" s="1">
        <v>0.0</v>
      </c>
      <c r="BE173" s="1">
        <v>0.0</v>
      </c>
      <c r="BF173" s="1" t="s">
        <v>297</v>
      </c>
      <c r="BG173" s="1" t="s">
        <v>297</v>
      </c>
      <c r="BH173" s="1">
        <v>0.0</v>
      </c>
      <c r="BI173" s="1">
        <v>0.0</v>
      </c>
      <c r="BJ173" s="1">
        <v>0.0</v>
      </c>
      <c r="BK173" s="1">
        <v>0.5</v>
      </c>
      <c r="BL173" s="1">
        <v>0.0</v>
      </c>
      <c r="BM173" s="1">
        <v>0.0</v>
      </c>
      <c r="BN173" s="1">
        <v>0.0</v>
      </c>
      <c r="BO173" s="1">
        <v>0.0</v>
      </c>
      <c r="BP173" s="1">
        <v>0.0</v>
      </c>
      <c r="BQ173" s="1">
        <v>0.0</v>
      </c>
      <c r="BR173" s="1" t="s">
        <v>297</v>
      </c>
      <c r="BS173" s="1">
        <v>0.0</v>
      </c>
      <c r="BT173" s="1">
        <v>0.0</v>
      </c>
      <c r="BU173" s="1">
        <v>0.0</v>
      </c>
      <c r="BV173" s="1">
        <v>0.0</v>
      </c>
      <c r="BW173" s="1">
        <v>0.0</v>
      </c>
      <c r="BX173" s="1">
        <v>0.0</v>
      </c>
      <c r="BY173" s="1">
        <v>0.0</v>
      </c>
      <c r="BZ173" s="1">
        <v>0.0</v>
      </c>
      <c r="CA173" s="1">
        <v>1.0</v>
      </c>
      <c r="CB173" s="1" t="s">
        <v>298</v>
      </c>
      <c r="CC173" s="1" t="s">
        <v>298</v>
      </c>
      <c r="CD173" s="1" t="s">
        <v>298</v>
      </c>
      <c r="CE173" s="1" t="s">
        <v>298</v>
      </c>
      <c r="CF173" s="1" t="s">
        <v>298</v>
      </c>
      <c r="CG173" s="1" t="s">
        <v>298</v>
      </c>
      <c r="CH173" s="1" t="s">
        <v>298</v>
      </c>
      <c r="CI173" s="1" t="s">
        <v>298</v>
      </c>
      <c r="CJ173" s="1" t="s">
        <v>298</v>
      </c>
      <c r="CK173" s="1" t="s">
        <v>298</v>
      </c>
      <c r="CL173" s="1" t="s">
        <v>298</v>
      </c>
      <c r="CM173" s="1" t="s">
        <v>298</v>
      </c>
      <c r="CN173" s="1" t="s">
        <v>298</v>
      </c>
      <c r="CO173" s="1" t="s">
        <v>298</v>
      </c>
      <c r="CP173" s="1" t="s">
        <v>298</v>
      </c>
      <c r="CQ173" s="1" t="s">
        <v>298</v>
      </c>
      <c r="CR173" s="1" t="s">
        <v>298</v>
      </c>
      <c r="CS173" s="1" t="s">
        <v>298</v>
      </c>
      <c r="CT173" s="1" t="s">
        <v>298</v>
      </c>
      <c r="CU173" s="1" t="s">
        <v>298</v>
      </c>
      <c r="CV173" s="1" t="s">
        <v>298</v>
      </c>
      <c r="CW173" s="1" t="s">
        <v>298</v>
      </c>
      <c r="CX173" s="1" t="s">
        <v>298</v>
      </c>
      <c r="CY173" s="1" t="s">
        <v>298</v>
      </c>
      <c r="CZ173" s="1" t="s">
        <v>298</v>
      </c>
      <c r="DA173" s="1" t="s">
        <v>298</v>
      </c>
      <c r="DB173" s="1" t="s">
        <v>298</v>
      </c>
      <c r="DC173" s="1" t="s">
        <v>298</v>
      </c>
      <c r="DD173" s="1" t="s">
        <v>298</v>
      </c>
      <c r="DE173" s="1" t="s">
        <v>298</v>
      </c>
      <c r="DF173" s="1" t="s">
        <v>298</v>
      </c>
      <c r="DG173" s="1" t="s">
        <v>298</v>
      </c>
      <c r="DH173" s="1" t="s">
        <v>298</v>
      </c>
      <c r="DI173" s="1" t="s">
        <v>298</v>
      </c>
      <c r="DJ173" s="1">
        <v>1999.99851851852</v>
      </c>
      <c r="DK173" s="1">
        <v>1681.19586996849</v>
      </c>
      <c r="DL173" s="1">
        <v>0.840598557649842</v>
      </c>
      <c r="DM173" s="1">
        <v>0.160755216264196</v>
      </c>
      <c r="DN173" s="1">
        <v>1.65</v>
      </c>
      <c r="DO173" s="1">
        <v>0.5</v>
      </c>
      <c r="DP173" s="1" t="s">
        <v>299</v>
      </c>
      <c r="DQ173" s="1">
        <v>2.0</v>
      </c>
      <c r="DR173" s="1" t="b">
        <v>1</v>
      </c>
      <c r="DS173" s="1">
        <v>1.6875328115E9</v>
      </c>
      <c r="DT173" s="1">
        <v>1162.80666666667</v>
      </c>
      <c r="DU173" s="1">
        <v>1209.21259259259</v>
      </c>
      <c r="DV173" s="1">
        <v>17.5985925925926</v>
      </c>
      <c r="DW173" s="1">
        <v>16.3188518518519</v>
      </c>
      <c r="DX173" s="1">
        <v>1183.49666666667</v>
      </c>
      <c r="DY173" s="1">
        <v>20.002637037037</v>
      </c>
      <c r="DZ173" s="1">
        <v>500.016925925926</v>
      </c>
      <c r="EA173" s="1">
        <v>101.836666666667</v>
      </c>
      <c r="EB173" s="1">
        <v>0.0999921333333333</v>
      </c>
      <c r="EC173" s="1">
        <v>27.1188074074074</v>
      </c>
      <c r="ED173" s="1">
        <v>28.0243555555556</v>
      </c>
      <c r="EE173" s="1">
        <v>999.9</v>
      </c>
      <c r="EF173" s="1">
        <v>0.0</v>
      </c>
      <c r="EG173" s="1">
        <v>0.0</v>
      </c>
      <c r="EH173" s="1">
        <v>9994.60518518519</v>
      </c>
      <c r="EI173" s="1">
        <v>0.0</v>
      </c>
      <c r="EJ173" s="1">
        <v>141.319592592593</v>
      </c>
      <c r="EK173" s="1">
        <v>-46.4056555555556</v>
      </c>
      <c r="EL173" s="1">
        <v>1183.63740740741</v>
      </c>
      <c r="EM173" s="1">
        <v>1229.27259259259</v>
      </c>
      <c r="EN173" s="1">
        <v>1.27973740740741</v>
      </c>
      <c r="EO173" s="1">
        <v>1209.21259259259</v>
      </c>
      <c r="EP173" s="1">
        <v>16.3188518518519</v>
      </c>
      <c r="EQ173" s="1">
        <v>1.79218074074074</v>
      </c>
      <c r="ER173" s="1">
        <v>1.66185777777778</v>
      </c>
      <c r="ES173" s="1">
        <v>15.7187555555556</v>
      </c>
      <c r="ET173" s="1">
        <v>14.5446555555556</v>
      </c>
      <c r="EU173" s="1">
        <v>1999.99851851852</v>
      </c>
      <c r="EV173" s="1">
        <v>0.979997</v>
      </c>
      <c r="EW173" s="1">
        <v>0.0200025</v>
      </c>
      <c r="EX173" s="1">
        <v>0.0</v>
      </c>
      <c r="EY173" s="1">
        <v>362.991851851852</v>
      </c>
      <c r="EZ173" s="1">
        <v>5.00078</v>
      </c>
      <c r="FA173" s="1">
        <v>9128.81666666667</v>
      </c>
      <c r="FB173" s="1">
        <v>16379.6074074074</v>
      </c>
      <c r="FC173" s="1">
        <v>46.3702222222222</v>
      </c>
      <c r="FD173" s="1">
        <v>47.9324074074074</v>
      </c>
      <c r="FE173" s="1">
        <v>46.8215555555555</v>
      </c>
      <c r="FF173" s="1">
        <v>47.3168148148148</v>
      </c>
      <c r="FG173" s="1">
        <v>46.5946666666667</v>
      </c>
      <c r="FH173" s="1">
        <v>1955.08851851852</v>
      </c>
      <c r="FI173" s="1">
        <v>39.9037037037037</v>
      </c>
      <c r="FJ173" s="1">
        <v>0.0</v>
      </c>
      <c r="FK173" s="1">
        <v>1.6875328191E9</v>
      </c>
      <c r="FL173" s="1">
        <v>0.0</v>
      </c>
      <c r="FM173" s="1">
        <v>362.97904</v>
      </c>
      <c r="FN173" s="1">
        <v>-4.2099230802853</v>
      </c>
      <c r="FO173" s="1">
        <v>-50.8876923400058</v>
      </c>
      <c r="FP173" s="1">
        <v>9128.6296</v>
      </c>
      <c r="FQ173" s="1">
        <v>15.0</v>
      </c>
      <c r="FR173" s="1">
        <v>1.6875297045E9</v>
      </c>
      <c r="FS173" s="3">
        <v>0.42712962962962964</v>
      </c>
      <c r="FT173" s="1">
        <v>1.6875297025E9</v>
      </c>
      <c r="FU173" s="1">
        <v>1.6875297045E9</v>
      </c>
      <c r="FV173" s="1">
        <v>2.0</v>
      </c>
      <c r="FW173" s="1">
        <v>-0.178</v>
      </c>
      <c r="FX173" s="1">
        <v>-0.012</v>
      </c>
      <c r="FY173" s="1">
        <v>-14.483</v>
      </c>
      <c r="FZ173" s="1">
        <v>-2.335</v>
      </c>
      <c r="GA173" s="1">
        <v>420.0</v>
      </c>
      <c r="GB173" s="1">
        <v>15.0</v>
      </c>
      <c r="GC173" s="1">
        <v>0.26</v>
      </c>
      <c r="GD173" s="1">
        <v>0.01</v>
      </c>
      <c r="GE173" s="1">
        <v>-46.4764825</v>
      </c>
      <c r="GF173" s="1">
        <v>1.12266529080687</v>
      </c>
      <c r="GG173" s="1">
        <v>0.136482121333711</v>
      </c>
      <c r="GH173" s="1">
        <v>0.0</v>
      </c>
      <c r="GI173" s="1">
        <v>1.31902075</v>
      </c>
      <c r="GJ173" s="1">
        <v>-0.514860000000004</v>
      </c>
      <c r="GK173" s="1">
        <v>0.054161618300578</v>
      </c>
      <c r="GL173" s="1">
        <v>0.0</v>
      </c>
      <c r="GM173" s="1">
        <v>0.0</v>
      </c>
      <c r="GN173" s="1">
        <v>2.0</v>
      </c>
      <c r="GO173" s="1" t="s">
        <v>305</v>
      </c>
      <c r="GP173" s="1">
        <v>3.09852</v>
      </c>
      <c r="GQ173" s="1">
        <v>2.75812</v>
      </c>
      <c r="GR173" s="1">
        <v>0.199183</v>
      </c>
      <c r="GS173" s="1">
        <v>0.20181</v>
      </c>
      <c r="GT173" s="1">
        <v>0.104951</v>
      </c>
      <c r="GU173" s="1">
        <v>0.0914853</v>
      </c>
      <c r="GV173" s="1">
        <v>20287.2</v>
      </c>
      <c r="GW173" s="1">
        <v>19512.9</v>
      </c>
      <c r="GX173" s="1">
        <v>25908.2</v>
      </c>
      <c r="GY173" s="1">
        <v>24816.2</v>
      </c>
      <c r="GZ173" s="1">
        <v>37233.9</v>
      </c>
      <c r="HA173" s="1">
        <v>33213.6</v>
      </c>
      <c r="HB173" s="1">
        <v>45291.7</v>
      </c>
      <c r="HC173" s="1">
        <v>39536.6</v>
      </c>
      <c r="HD173" s="1">
        <v>1.7913</v>
      </c>
      <c r="HE173" s="1">
        <v>1.75555</v>
      </c>
      <c r="HF173" s="1">
        <v>-0.0885539</v>
      </c>
      <c r="HG173" s="1">
        <v>0.0</v>
      </c>
      <c r="HH173" s="1">
        <v>29.4791</v>
      </c>
      <c r="HI173" s="1">
        <v>999.9</v>
      </c>
      <c r="HJ173" s="1">
        <v>53.6</v>
      </c>
      <c r="HK173" s="1">
        <v>43.9</v>
      </c>
      <c r="HL173" s="1">
        <v>47.9279</v>
      </c>
      <c r="HM173" s="1">
        <v>62.8605</v>
      </c>
      <c r="HN173" s="1">
        <v>23.5256</v>
      </c>
      <c r="HO173" s="1">
        <v>1.0</v>
      </c>
      <c r="HP173" s="1">
        <v>1.01027</v>
      </c>
      <c r="HQ173" s="1">
        <v>9.28105</v>
      </c>
      <c r="HR173" s="1">
        <v>20.0543</v>
      </c>
      <c r="HS173" s="1">
        <v>5.2095</v>
      </c>
      <c r="HT173" s="1">
        <v>11.986</v>
      </c>
      <c r="HU173" s="1">
        <v>4.96205</v>
      </c>
      <c r="HV173" s="1">
        <v>3.27397</v>
      </c>
      <c r="HW173" s="1">
        <v>9999.0</v>
      </c>
      <c r="HX173" s="1">
        <v>9999.0</v>
      </c>
      <c r="HY173" s="1">
        <v>9999.0</v>
      </c>
      <c r="HZ173" s="1">
        <v>89.3</v>
      </c>
      <c r="IA173" s="1">
        <v>1.86386</v>
      </c>
      <c r="IB173" s="1">
        <v>1.86018</v>
      </c>
      <c r="IC173" s="1">
        <v>1.85852</v>
      </c>
      <c r="ID173" s="1">
        <v>1.85983</v>
      </c>
      <c r="IE173" s="1">
        <v>1.85975</v>
      </c>
      <c r="IF173" s="1">
        <v>1.85848</v>
      </c>
      <c r="IG173" s="1">
        <v>1.85756</v>
      </c>
      <c r="IH173" s="1">
        <v>1.85237</v>
      </c>
      <c r="II173" s="1">
        <v>0.0</v>
      </c>
      <c r="IJ173" s="1">
        <v>0.0</v>
      </c>
      <c r="IK173" s="1">
        <v>0.0</v>
      </c>
      <c r="IL173" s="1">
        <v>0.0</v>
      </c>
      <c r="IM173" s="1">
        <v>0.0</v>
      </c>
      <c r="IN173" s="1" t="s">
        <v>301</v>
      </c>
      <c r="IO173" s="1" t="s">
        <v>302</v>
      </c>
      <c r="IP173" s="1" t="s">
        <v>302</v>
      </c>
      <c r="IQ173" s="1" t="s">
        <v>302</v>
      </c>
      <c r="IR173" s="1" t="s">
        <v>302</v>
      </c>
      <c r="IS173" s="1">
        <v>0.0</v>
      </c>
      <c r="IT173" s="1">
        <v>100.0</v>
      </c>
      <c r="IU173" s="1">
        <v>100.0</v>
      </c>
      <c r="IV173" s="1">
        <v>-20.86</v>
      </c>
      <c r="IW173" s="1">
        <v>-2.4037</v>
      </c>
      <c r="IX173" s="1">
        <v>-9.11176902131926</v>
      </c>
      <c r="IY173" s="1">
        <v>-0.014319250711257</v>
      </c>
      <c r="IZ173" s="4">
        <v>4.89615414261653E-6</v>
      </c>
      <c r="JA173" s="4">
        <v>-8.98945979875549E-10</v>
      </c>
      <c r="JB173" s="1">
        <v>-1.25178958188314</v>
      </c>
      <c r="JC173" s="1">
        <v>-0.104353969520711</v>
      </c>
      <c r="JD173" s="1">
        <v>0.00310919432897314</v>
      </c>
      <c r="JE173" s="4">
        <v>-3.85987188681427E-5</v>
      </c>
      <c r="JF173" s="1">
        <v>3.0</v>
      </c>
      <c r="JG173" s="1">
        <v>1925.0</v>
      </c>
      <c r="JH173" s="1">
        <v>1.0</v>
      </c>
      <c r="JI173" s="1">
        <v>31.0</v>
      </c>
      <c r="JJ173" s="1">
        <v>51.9</v>
      </c>
      <c r="JK173" s="1">
        <v>51.9</v>
      </c>
      <c r="JL173" s="1">
        <v>2.77832</v>
      </c>
      <c r="JM173" s="1">
        <v>2.67212</v>
      </c>
      <c r="JN173" s="1">
        <v>1.49658</v>
      </c>
      <c r="JO173" s="1">
        <v>2.32056</v>
      </c>
      <c r="JP173" s="1">
        <v>1.54785</v>
      </c>
      <c r="JQ173" s="1">
        <v>2.48291</v>
      </c>
      <c r="JR173" s="1">
        <v>47.4516</v>
      </c>
      <c r="JS173" s="1">
        <v>13.4666</v>
      </c>
      <c r="JT173" s="1">
        <v>18.0</v>
      </c>
      <c r="JU173" s="1">
        <v>499.874</v>
      </c>
      <c r="JV173" s="1">
        <v>489.785</v>
      </c>
      <c r="JW173" s="1">
        <v>21.9066</v>
      </c>
      <c r="JX173" s="1">
        <v>38.5382</v>
      </c>
      <c r="JY173" s="1">
        <v>30.0025</v>
      </c>
      <c r="JZ173" s="1">
        <v>38.2642</v>
      </c>
      <c r="KA173" s="1">
        <v>38.1348</v>
      </c>
      <c r="KB173" s="1">
        <v>55.7523</v>
      </c>
      <c r="KC173" s="1">
        <v>56.0261</v>
      </c>
      <c r="KD173" s="1">
        <v>0.0</v>
      </c>
      <c r="KE173" s="1">
        <v>21.7581</v>
      </c>
      <c r="KF173" s="1">
        <v>1255.61</v>
      </c>
      <c r="KG173" s="1">
        <v>16.4983</v>
      </c>
      <c r="KH173" s="1">
        <v>98.9866</v>
      </c>
      <c r="KI173" s="1">
        <v>95.091</v>
      </c>
    </row>
    <row r="174">
      <c r="A174" s="1">
        <v>174.0</v>
      </c>
      <c r="B174" s="1">
        <v>173.0</v>
      </c>
      <c r="C174" s="1" t="s">
        <v>294</v>
      </c>
      <c r="D174" s="1">
        <v>1.687532824E9</v>
      </c>
      <c r="E174" s="1">
        <v>6695.5</v>
      </c>
      <c r="F174" s="2">
        <v>45100.46324074074</v>
      </c>
      <c r="G174" s="3">
        <v>0.46324074074074073</v>
      </c>
      <c r="H174" s="1">
        <v>5.0</v>
      </c>
      <c r="I174" s="1" t="s">
        <v>306</v>
      </c>
      <c r="J174" s="1" t="s">
        <v>307</v>
      </c>
      <c r="K174" s="1">
        <v>1.68753281621429E9</v>
      </c>
      <c r="L174" s="1">
        <v>0.00350653812038811</v>
      </c>
      <c r="M174" s="1">
        <v>3.50653812038811</v>
      </c>
      <c r="N174" s="1">
        <v>52.7214357790939</v>
      </c>
      <c r="O174" s="1">
        <v>1178.6381981442</v>
      </c>
      <c r="P174" s="1">
        <v>663.28280560765</v>
      </c>
      <c r="Q174" s="1">
        <v>67.6120856157977</v>
      </c>
      <c r="R174" s="1">
        <v>120.14511169179</v>
      </c>
      <c r="S174" s="1">
        <v>0.176962579363932</v>
      </c>
      <c r="T174" s="1">
        <v>4.48621431900517</v>
      </c>
      <c r="U174" s="1">
        <v>0.173174116897196</v>
      </c>
      <c r="V174" s="1">
        <v>0.108567446264425</v>
      </c>
      <c r="W174" s="1">
        <v>321.506385182473</v>
      </c>
      <c r="X174" s="1">
        <v>27.7674885330268</v>
      </c>
      <c r="Y174" s="1">
        <v>28.0282607142857</v>
      </c>
      <c r="Z174" s="1">
        <v>3.80109618274267</v>
      </c>
      <c r="AA174" s="1">
        <v>49.7942810396648</v>
      </c>
      <c r="AB174" s="1">
        <v>1.79368492416401</v>
      </c>
      <c r="AC174" s="1">
        <v>3.60219062654045</v>
      </c>
      <c r="AD174" s="1">
        <v>2.00741125857866</v>
      </c>
      <c r="AE174" s="1">
        <v>-154.638331109116</v>
      </c>
      <c r="AF174" s="1">
        <v>-222.271790247589</v>
      </c>
      <c r="AG174" s="1">
        <v>-10.7534559303543</v>
      </c>
      <c r="AH174" s="1">
        <v>-66.1571921045862</v>
      </c>
      <c r="AI174" s="1">
        <v>135.792642010958</v>
      </c>
      <c r="AJ174" s="1">
        <v>3.7495790556806</v>
      </c>
      <c r="AK174" s="1">
        <v>52.7214357790939</v>
      </c>
      <c r="AL174" s="1">
        <v>1260.8418402019</v>
      </c>
      <c r="AM174" s="1">
        <v>1224.64618181818</v>
      </c>
      <c r="AN174" s="1">
        <v>3.40833028136945</v>
      </c>
      <c r="AO174" s="1">
        <v>66.5595596855248</v>
      </c>
      <c r="AP174" s="1">
        <v>3.50653812038811</v>
      </c>
      <c r="AQ174" s="1">
        <v>16.5148539212702</v>
      </c>
      <c r="AR174" s="1">
        <v>17.6062678787879</v>
      </c>
      <c r="AS174" s="1">
        <v>0.00504957808819759</v>
      </c>
      <c r="AT174" s="1">
        <v>110.06739192389</v>
      </c>
      <c r="AU174" s="1">
        <v>0.0</v>
      </c>
      <c r="AV174" s="1">
        <v>0.0</v>
      </c>
      <c r="AW174" s="1">
        <v>1.0</v>
      </c>
      <c r="AX174" s="1">
        <v>0.0</v>
      </c>
      <c r="AY174" s="1">
        <v>53904.0</v>
      </c>
      <c r="AZ174" s="1" t="s">
        <v>297</v>
      </c>
      <c r="BA174" s="1" t="s">
        <v>297</v>
      </c>
      <c r="BB174" s="1">
        <v>0.0</v>
      </c>
      <c r="BC174" s="1">
        <v>0.0</v>
      </c>
      <c r="BD174" s="1">
        <v>0.0</v>
      </c>
      <c r="BE174" s="1">
        <v>0.0</v>
      </c>
      <c r="BF174" s="1" t="s">
        <v>297</v>
      </c>
      <c r="BG174" s="1" t="s">
        <v>297</v>
      </c>
      <c r="BH174" s="1">
        <v>0.0</v>
      </c>
      <c r="BI174" s="1">
        <v>0.0</v>
      </c>
      <c r="BJ174" s="1">
        <v>0.0</v>
      </c>
      <c r="BK174" s="1">
        <v>0.5</v>
      </c>
      <c r="BL174" s="1">
        <v>0.0</v>
      </c>
      <c r="BM174" s="1">
        <v>0.0</v>
      </c>
      <c r="BN174" s="1">
        <v>0.0</v>
      </c>
      <c r="BO174" s="1">
        <v>0.0</v>
      </c>
      <c r="BP174" s="1">
        <v>0.0</v>
      </c>
      <c r="BQ174" s="1">
        <v>0.0</v>
      </c>
      <c r="BR174" s="1" t="s">
        <v>297</v>
      </c>
      <c r="BS174" s="1">
        <v>0.0</v>
      </c>
      <c r="BT174" s="1">
        <v>0.0</v>
      </c>
      <c r="BU174" s="1">
        <v>0.0</v>
      </c>
      <c r="BV174" s="1">
        <v>0.0</v>
      </c>
      <c r="BW174" s="1">
        <v>0.0</v>
      </c>
      <c r="BX174" s="1">
        <v>0.0</v>
      </c>
      <c r="BY174" s="1">
        <v>0.0</v>
      </c>
      <c r="BZ174" s="1">
        <v>0.0</v>
      </c>
      <c r="CA174" s="1">
        <v>1.0</v>
      </c>
      <c r="CB174" s="1" t="s">
        <v>298</v>
      </c>
      <c r="CC174" s="1" t="s">
        <v>298</v>
      </c>
      <c r="CD174" s="1" t="s">
        <v>298</v>
      </c>
      <c r="CE174" s="1" t="s">
        <v>298</v>
      </c>
      <c r="CF174" s="1" t="s">
        <v>298</v>
      </c>
      <c r="CG174" s="1" t="s">
        <v>298</v>
      </c>
      <c r="CH174" s="1" t="s">
        <v>298</v>
      </c>
      <c r="CI174" s="1" t="s">
        <v>298</v>
      </c>
      <c r="CJ174" s="1" t="s">
        <v>298</v>
      </c>
      <c r="CK174" s="1" t="s">
        <v>298</v>
      </c>
      <c r="CL174" s="1" t="s">
        <v>298</v>
      </c>
      <c r="CM174" s="1" t="s">
        <v>298</v>
      </c>
      <c r="CN174" s="1" t="s">
        <v>298</v>
      </c>
      <c r="CO174" s="1" t="s">
        <v>298</v>
      </c>
      <c r="CP174" s="1" t="s">
        <v>298</v>
      </c>
      <c r="CQ174" s="1" t="s">
        <v>298</v>
      </c>
      <c r="CR174" s="1" t="s">
        <v>298</v>
      </c>
      <c r="CS174" s="1" t="s">
        <v>298</v>
      </c>
      <c r="CT174" s="1" t="s">
        <v>298</v>
      </c>
      <c r="CU174" s="1" t="s">
        <v>298</v>
      </c>
      <c r="CV174" s="1" t="s">
        <v>298</v>
      </c>
      <c r="CW174" s="1" t="s">
        <v>298</v>
      </c>
      <c r="CX174" s="1" t="s">
        <v>298</v>
      </c>
      <c r="CY174" s="1" t="s">
        <v>298</v>
      </c>
      <c r="CZ174" s="1" t="s">
        <v>298</v>
      </c>
      <c r="DA174" s="1" t="s">
        <v>298</v>
      </c>
      <c r="DB174" s="1" t="s">
        <v>298</v>
      </c>
      <c r="DC174" s="1" t="s">
        <v>298</v>
      </c>
      <c r="DD174" s="1" t="s">
        <v>298</v>
      </c>
      <c r="DE174" s="1" t="s">
        <v>298</v>
      </c>
      <c r="DF174" s="1" t="s">
        <v>298</v>
      </c>
      <c r="DG174" s="1" t="s">
        <v>298</v>
      </c>
      <c r="DH174" s="1" t="s">
        <v>298</v>
      </c>
      <c r="DI174" s="1" t="s">
        <v>298</v>
      </c>
      <c r="DJ174" s="1">
        <v>1999.97571428571</v>
      </c>
      <c r="DK174" s="1">
        <v>1681.17662651942</v>
      </c>
      <c r="DL174" s="1">
        <v>0.840598520527457</v>
      </c>
      <c r="DM174" s="1">
        <v>0.160755144617993</v>
      </c>
      <c r="DN174" s="1">
        <v>1.65</v>
      </c>
      <c r="DO174" s="1">
        <v>0.5</v>
      </c>
      <c r="DP174" s="1" t="s">
        <v>299</v>
      </c>
      <c r="DQ174" s="1">
        <v>2.0</v>
      </c>
      <c r="DR174" s="1" t="b">
        <v>1</v>
      </c>
      <c r="DS174" s="1">
        <v>1.68753281621429E9</v>
      </c>
      <c r="DT174" s="1">
        <v>1178.63821428571</v>
      </c>
      <c r="DU174" s="1">
        <v>1224.90714285714</v>
      </c>
      <c r="DV174" s="1">
        <v>17.5962678571429</v>
      </c>
      <c r="DW174" s="1">
        <v>16.3807071428571</v>
      </c>
      <c r="DX174" s="1">
        <v>1199.43178571429</v>
      </c>
      <c r="DY174" s="1">
        <v>20.0002607142857</v>
      </c>
      <c r="DZ174" s="1">
        <v>500.011285714286</v>
      </c>
      <c r="EA174" s="1">
        <v>101.835535714286</v>
      </c>
      <c r="EB174" s="1">
        <v>0.099996225</v>
      </c>
      <c r="EC174" s="1">
        <v>27.1092535714286</v>
      </c>
      <c r="ED174" s="1">
        <v>28.0282607142857</v>
      </c>
      <c r="EE174" s="1">
        <v>999.9</v>
      </c>
      <c r="EF174" s="1">
        <v>0.0</v>
      </c>
      <c r="EG174" s="1">
        <v>0.0</v>
      </c>
      <c r="EH174" s="1">
        <v>9997.8325</v>
      </c>
      <c r="EI174" s="1">
        <v>0.0</v>
      </c>
      <c r="EJ174" s="1">
        <v>144.926714285714</v>
      </c>
      <c r="EK174" s="1">
        <v>-46.268625</v>
      </c>
      <c r="EL174" s="1">
        <v>1199.75</v>
      </c>
      <c r="EM174" s="1">
        <v>1245.30678571429</v>
      </c>
      <c r="EN174" s="1">
        <v>1.21556428571429</v>
      </c>
      <c r="EO174" s="1">
        <v>1224.90714285714</v>
      </c>
      <c r="EP174" s="1">
        <v>16.3807071428571</v>
      </c>
      <c r="EQ174" s="1">
        <v>1.79192392857143</v>
      </c>
      <c r="ER174" s="1">
        <v>1.66813714285714</v>
      </c>
      <c r="ES174" s="1">
        <v>15.7165178571429</v>
      </c>
      <c r="ET174" s="1">
        <v>14.6028892857143</v>
      </c>
      <c r="EU174" s="1">
        <v>1999.97571428571</v>
      </c>
      <c r="EV174" s="1">
        <v>0.979997</v>
      </c>
      <c r="EW174" s="1">
        <v>0.0200025</v>
      </c>
      <c r="EX174" s="1">
        <v>0.0</v>
      </c>
      <c r="EY174" s="1">
        <v>362.642357142857</v>
      </c>
      <c r="EZ174" s="1">
        <v>5.00078</v>
      </c>
      <c r="FA174" s="1">
        <v>9121.53</v>
      </c>
      <c r="FB174" s="1">
        <v>16379.4178571429</v>
      </c>
      <c r="FC174" s="1">
        <v>46.3860714285714</v>
      </c>
      <c r="FD174" s="1">
        <v>47.9460714285714</v>
      </c>
      <c r="FE174" s="1">
        <v>46.8301071428571</v>
      </c>
      <c r="FF174" s="1">
        <v>47.3523571428571</v>
      </c>
      <c r="FG174" s="1">
        <v>46.6248571428571</v>
      </c>
      <c r="FH174" s="1">
        <v>1955.06571428571</v>
      </c>
      <c r="FI174" s="1">
        <v>39.9007142857143</v>
      </c>
      <c r="FJ174" s="1">
        <v>0.0</v>
      </c>
      <c r="FK174" s="1">
        <v>1.6875328245E9</v>
      </c>
      <c r="FL174" s="1">
        <v>0.0</v>
      </c>
      <c r="FM174" s="1">
        <v>362.607846153846</v>
      </c>
      <c r="FN174" s="1">
        <v>-5.38687178914112</v>
      </c>
      <c r="FO174" s="1">
        <v>-128.116922882205</v>
      </c>
      <c r="FP174" s="1">
        <v>9120.53076923077</v>
      </c>
      <c r="FQ174" s="1">
        <v>15.0</v>
      </c>
      <c r="FR174" s="1">
        <v>1.6875297045E9</v>
      </c>
      <c r="FS174" s="3">
        <v>0.42712962962962964</v>
      </c>
      <c r="FT174" s="1">
        <v>1.6875297025E9</v>
      </c>
      <c r="FU174" s="1">
        <v>1.6875297045E9</v>
      </c>
      <c r="FV174" s="1">
        <v>2.0</v>
      </c>
      <c r="FW174" s="1">
        <v>-0.178</v>
      </c>
      <c r="FX174" s="1">
        <v>-0.012</v>
      </c>
      <c r="FY174" s="1">
        <v>-14.483</v>
      </c>
      <c r="FZ174" s="1">
        <v>-2.335</v>
      </c>
      <c r="GA174" s="1">
        <v>420.0</v>
      </c>
      <c r="GB174" s="1">
        <v>15.0</v>
      </c>
      <c r="GC174" s="1">
        <v>0.26</v>
      </c>
      <c r="GD174" s="1">
        <v>0.01</v>
      </c>
      <c r="GE174" s="1">
        <v>-46.3524804878049</v>
      </c>
      <c r="GF174" s="1">
        <v>1.94430731707309</v>
      </c>
      <c r="GG174" s="1">
        <v>0.20199745617755</v>
      </c>
      <c r="GH174" s="1">
        <v>0.0</v>
      </c>
      <c r="GI174" s="1">
        <v>1.2481812195122</v>
      </c>
      <c r="GJ174" s="1">
        <v>-0.702955818815328</v>
      </c>
      <c r="GK174" s="1">
        <v>0.0799395157693591</v>
      </c>
      <c r="GL174" s="1">
        <v>0.0</v>
      </c>
      <c r="GM174" s="1">
        <v>0.0</v>
      </c>
      <c r="GN174" s="1">
        <v>2.0</v>
      </c>
      <c r="GO174" s="1" t="s">
        <v>305</v>
      </c>
      <c r="GP174" s="1">
        <v>3.09848</v>
      </c>
      <c r="GQ174" s="1">
        <v>2.75804</v>
      </c>
      <c r="GR174" s="1">
        <v>0.20089</v>
      </c>
      <c r="GS174" s="1">
        <v>0.203501</v>
      </c>
      <c r="GT174" s="1">
        <v>0.105045</v>
      </c>
      <c r="GU174" s="1">
        <v>0.0921011</v>
      </c>
      <c r="GV174" s="1">
        <v>20242.5</v>
      </c>
      <c r="GW174" s="1">
        <v>19470.4</v>
      </c>
      <c r="GX174" s="1">
        <v>25906.6</v>
      </c>
      <c r="GY174" s="1">
        <v>24815.0</v>
      </c>
      <c r="GZ174" s="1">
        <v>37228.2</v>
      </c>
      <c r="HA174" s="1">
        <v>33189.8</v>
      </c>
      <c r="HB174" s="1">
        <v>45289.2</v>
      </c>
      <c r="HC174" s="1">
        <v>39534.7</v>
      </c>
      <c r="HD174" s="1">
        <v>1.79067</v>
      </c>
      <c r="HE174" s="1">
        <v>1.7553</v>
      </c>
      <c r="HF174" s="1">
        <v>-0.0890158</v>
      </c>
      <c r="HG174" s="1">
        <v>0.0</v>
      </c>
      <c r="HH174" s="1">
        <v>29.4759</v>
      </c>
      <c r="HI174" s="1">
        <v>999.9</v>
      </c>
      <c r="HJ174" s="1">
        <v>53.6</v>
      </c>
      <c r="HK174" s="1">
        <v>43.9</v>
      </c>
      <c r="HL174" s="1">
        <v>47.9205</v>
      </c>
      <c r="HM174" s="1">
        <v>62.8105</v>
      </c>
      <c r="HN174" s="1">
        <v>23.2692</v>
      </c>
      <c r="HO174" s="1">
        <v>1.0</v>
      </c>
      <c r="HP174" s="1">
        <v>1.01314</v>
      </c>
      <c r="HQ174" s="1">
        <v>9.28105</v>
      </c>
      <c r="HR174" s="1">
        <v>20.0539</v>
      </c>
      <c r="HS174" s="1">
        <v>5.20606</v>
      </c>
      <c r="HT174" s="1">
        <v>11.986</v>
      </c>
      <c r="HU174" s="1">
        <v>4.96175</v>
      </c>
      <c r="HV174" s="1">
        <v>3.27385</v>
      </c>
      <c r="HW174" s="1">
        <v>9999.0</v>
      </c>
      <c r="HX174" s="1">
        <v>9999.0</v>
      </c>
      <c r="HY174" s="1">
        <v>9999.0</v>
      </c>
      <c r="HZ174" s="1">
        <v>89.3</v>
      </c>
      <c r="IA174" s="1">
        <v>1.86386</v>
      </c>
      <c r="IB174" s="1">
        <v>1.8602</v>
      </c>
      <c r="IC174" s="1">
        <v>1.85852</v>
      </c>
      <c r="ID174" s="1">
        <v>1.85987</v>
      </c>
      <c r="IE174" s="1">
        <v>1.85975</v>
      </c>
      <c r="IF174" s="1">
        <v>1.85848</v>
      </c>
      <c r="IG174" s="1">
        <v>1.85756</v>
      </c>
      <c r="IH174" s="1">
        <v>1.85234</v>
      </c>
      <c r="II174" s="1">
        <v>0.0</v>
      </c>
      <c r="IJ174" s="1">
        <v>0.0</v>
      </c>
      <c r="IK174" s="1">
        <v>0.0</v>
      </c>
      <c r="IL174" s="1">
        <v>0.0</v>
      </c>
      <c r="IM174" s="1">
        <v>0.0</v>
      </c>
      <c r="IN174" s="1" t="s">
        <v>301</v>
      </c>
      <c r="IO174" s="1" t="s">
        <v>302</v>
      </c>
      <c r="IP174" s="1" t="s">
        <v>302</v>
      </c>
      <c r="IQ174" s="1" t="s">
        <v>302</v>
      </c>
      <c r="IR174" s="1" t="s">
        <v>302</v>
      </c>
      <c r="IS174" s="1">
        <v>0.0</v>
      </c>
      <c r="IT174" s="1">
        <v>100.0</v>
      </c>
      <c r="IU174" s="1">
        <v>100.0</v>
      </c>
      <c r="IV174" s="1">
        <v>-20.96</v>
      </c>
      <c r="IW174" s="1">
        <v>-2.4044</v>
      </c>
      <c r="IX174" s="1">
        <v>-9.11176902131926</v>
      </c>
      <c r="IY174" s="1">
        <v>-0.014319250711257</v>
      </c>
      <c r="IZ174" s="4">
        <v>4.89615414261653E-6</v>
      </c>
      <c r="JA174" s="4">
        <v>-8.98945979875549E-10</v>
      </c>
      <c r="JB174" s="1">
        <v>-1.25178958188314</v>
      </c>
      <c r="JC174" s="1">
        <v>-0.104353969520711</v>
      </c>
      <c r="JD174" s="1">
        <v>0.00310919432897314</v>
      </c>
      <c r="JE174" s="4">
        <v>-3.85987188681427E-5</v>
      </c>
      <c r="JF174" s="1">
        <v>3.0</v>
      </c>
      <c r="JG174" s="1">
        <v>1925.0</v>
      </c>
      <c r="JH174" s="1">
        <v>1.0</v>
      </c>
      <c r="JI174" s="1">
        <v>31.0</v>
      </c>
      <c r="JJ174" s="1">
        <v>52.0</v>
      </c>
      <c r="JK174" s="1">
        <v>52.0</v>
      </c>
      <c r="JL174" s="1">
        <v>2.80762</v>
      </c>
      <c r="JM174" s="1">
        <v>2.68188</v>
      </c>
      <c r="JN174" s="1">
        <v>1.49658</v>
      </c>
      <c r="JO174" s="1">
        <v>2.32056</v>
      </c>
      <c r="JP174" s="1">
        <v>1.54907</v>
      </c>
      <c r="JQ174" s="1">
        <v>2.36938</v>
      </c>
      <c r="JR174" s="1">
        <v>47.4816</v>
      </c>
      <c r="JS174" s="1">
        <v>13.4491</v>
      </c>
      <c r="JT174" s="1">
        <v>18.0</v>
      </c>
      <c r="JU174" s="1">
        <v>499.631</v>
      </c>
      <c r="JV174" s="1">
        <v>489.766</v>
      </c>
      <c r="JW174" s="1">
        <v>21.9092</v>
      </c>
      <c r="JX174" s="1">
        <v>38.566</v>
      </c>
      <c r="JY174" s="1">
        <v>30.0026</v>
      </c>
      <c r="JZ174" s="1">
        <v>38.287</v>
      </c>
      <c r="KA174" s="1">
        <v>38.1565</v>
      </c>
      <c r="KB174" s="1">
        <v>56.325</v>
      </c>
      <c r="KC174" s="1">
        <v>56.0261</v>
      </c>
      <c r="KD174" s="1">
        <v>0.0</v>
      </c>
      <c r="KE174" s="1">
        <v>21.7239</v>
      </c>
      <c r="KF174" s="1">
        <v>1275.64</v>
      </c>
      <c r="KG174" s="1">
        <v>16.426</v>
      </c>
      <c r="KH174" s="1">
        <v>98.9809</v>
      </c>
      <c r="KI174" s="1">
        <v>95.0863</v>
      </c>
    </row>
    <row r="175">
      <c r="A175" s="1">
        <v>175.0</v>
      </c>
      <c r="B175" s="1">
        <v>174.0</v>
      </c>
      <c r="C175" s="1" t="s">
        <v>294</v>
      </c>
      <c r="D175" s="1">
        <v>1.687532829E9</v>
      </c>
      <c r="E175" s="1">
        <v>6700.5</v>
      </c>
      <c r="F175" s="2">
        <v>45100.46329861111</v>
      </c>
      <c r="G175" s="3">
        <v>0.4632986111111111</v>
      </c>
      <c r="H175" s="1">
        <v>5.0</v>
      </c>
      <c r="I175" s="1" t="s">
        <v>306</v>
      </c>
      <c r="J175" s="1" t="s">
        <v>307</v>
      </c>
      <c r="K175" s="1">
        <v>1.6875328215E9</v>
      </c>
      <c r="L175" s="1">
        <v>0.00352512959940581</v>
      </c>
      <c r="M175" s="1">
        <v>3.52512959940581</v>
      </c>
      <c r="N175" s="1">
        <v>52.7366857749528</v>
      </c>
      <c r="O175" s="1">
        <v>1196.40072458856</v>
      </c>
      <c r="P175" s="1">
        <v>683.134260991206</v>
      </c>
      <c r="Q175" s="1">
        <v>69.6352211840825</v>
      </c>
      <c r="R175" s="1">
        <v>121.954985774888</v>
      </c>
      <c r="S175" s="1">
        <v>0.178014237868212</v>
      </c>
      <c r="T175" s="1">
        <v>4.48802408688897</v>
      </c>
      <c r="U175" s="1">
        <v>0.174182648528992</v>
      </c>
      <c r="V175" s="1">
        <v>0.109201539464529</v>
      </c>
      <c r="W175" s="1">
        <v>321.506969539114</v>
      </c>
      <c r="X175" s="1">
        <v>27.7552907777757</v>
      </c>
      <c r="Y175" s="1">
        <v>28.0272518518518</v>
      </c>
      <c r="Z175" s="1">
        <v>3.80087268075818</v>
      </c>
      <c r="AA175" s="1">
        <v>49.8430085526558</v>
      </c>
      <c r="AB175" s="1">
        <v>1.7945219719384</v>
      </c>
      <c r="AC175" s="1">
        <v>3.60034842207128</v>
      </c>
      <c r="AD175" s="1">
        <v>2.00635070881979</v>
      </c>
      <c r="AE175" s="1">
        <v>-155.458215333796</v>
      </c>
      <c r="AF175" s="1">
        <v>-224.226391750418</v>
      </c>
      <c r="AG175" s="1">
        <v>-10.8431188263468</v>
      </c>
      <c r="AH175" s="1">
        <v>-69.0207563714465</v>
      </c>
      <c r="AI175" s="1">
        <v>135.732562102153</v>
      </c>
      <c r="AJ175" s="1">
        <v>3.53132616595197</v>
      </c>
      <c r="AK175" s="1">
        <v>52.7366857749528</v>
      </c>
      <c r="AL175" s="1">
        <v>1278.24910725981</v>
      </c>
      <c r="AM175" s="1">
        <v>1241.85878787879</v>
      </c>
      <c r="AN175" s="1">
        <v>3.44317944054149</v>
      </c>
      <c r="AO175" s="1">
        <v>66.5595596855248</v>
      </c>
      <c r="AP175" s="1">
        <v>3.52512959940581</v>
      </c>
      <c r="AQ175" s="1">
        <v>16.5516805751687</v>
      </c>
      <c r="AR175" s="1">
        <v>17.6389963636364</v>
      </c>
      <c r="AS175" s="1">
        <v>0.00616762591070558</v>
      </c>
      <c r="AT175" s="1">
        <v>110.06739192389</v>
      </c>
      <c r="AU175" s="1">
        <v>0.0</v>
      </c>
      <c r="AV175" s="1">
        <v>0.0</v>
      </c>
      <c r="AW175" s="1">
        <v>1.0</v>
      </c>
      <c r="AX175" s="1">
        <v>0.0</v>
      </c>
      <c r="AY175" s="1">
        <v>53854.0</v>
      </c>
      <c r="AZ175" s="1" t="s">
        <v>297</v>
      </c>
      <c r="BA175" s="1" t="s">
        <v>297</v>
      </c>
      <c r="BB175" s="1">
        <v>0.0</v>
      </c>
      <c r="BC175" s="1">
        <v>0.0</v>
      </c>
      <c r="BD175" s="1">
        <v>0.0</v>
      </c>
      <c r="BE175" s="1">
        <v>0.0</v>
      </c>
      <c r="BF175" s="1" t="s">
        <v>297</v>
      </c>
      <c r="BG175" s="1" t="s">
        <v>297</v>
      </c>
      <c r="BH175" s="1">
        <v>0.0</v>
      </c>
      <c r="BI175" s="1">
        <v>0.0</v>
      </c>
      <c r="BJ175" s="1">
        <v>0.0</v>
      </c>
      <c r="BK175" s="1">
        <v>0.5</v>
      </c>
      <c r="BL175" s="1">
        <v>0.0</v>
      </c>
      <c r="BM175" s="1">
        <v>0.0</v>
      </c>
      <c r="BN175" s="1">
        <v>0.0</v>
      </c>
      <c r="BO175" s="1">
        <v>0.0</v>
      </c>
      <c r="BP175" s="1">
        <v>0.0</v>
      </c>
      <c r="BQ175" s="1">
        <v>0.0</v>
      </c>
      <c r="BR175" s="1" t="s">
        <v>297</v>
      </c>
      <c r="BS175" s="1">
        <v>0.0</v>
      </c>
      <c r="BT175" s="1">
        <v>0.0</v>
      </c>
      <c r="BU175" s="1">
        <v>0.0</v>
      </c>
      <c r="BV175" s="1">
        <v>0.0</v>
      </c>
      <c r="BW175" s="1">
        <v>0.0</v>
      </c>
      <c r="BX175" s="1">
        <v>0.0</v>
      </c>
      <c r="BY175" s="1">
        <v>0.0</v>
      </c>
      <c r="BZ175" s="1">
        <v>0.0</v>
      </c>
      <c r="CA175" s="1">
        <v>1.0</v>
      </c>
      <c r="CB175" s="1" t="s">
        <v>298</v>
      </c>
      <c r="CC175" s="1" t="s">
        <v>298</v>
      </c>
      <c r="CD175" s="1" t="s">
        <v>298</v>
      </c>
      <c r="CE175" s="1" t="s">
        <v>298</v>
      </c>
      <c r="CF175" s="1" t="s">
        <v>298</v>
      </c>
      <c r="CG175" s="1" t="s">
        <v>298</v>
      </c>
      <c r="CH175" s="1" t="s">
        <v>298</v>
      </c>
      <c r="CI175" s="1" t="s">
        <v>298</v>
      </c>
      <c r="CJ175" s="1" t="s">
        <v>298</v>
      </c>
      <c r="CK175" s="1" t="s">
        <v>298</v>
      </c>
      <c r="CL175" s="1" t="s">
        <v>298</v>
      </c>
      <c r="CM175" s="1" t="s">
        <v>298</v>
      </c>
      <c r="CN175" s="1" t="s">
        <v>298</v>
      </c>
      <c r="CO175" s="1" t="s">
        <v>298</v>
      </c>
      <c r="CP175" s="1" t="s">
        <v>298</v>
      </c>
      <c r="CQ175" s="1" t="s">
        <v>298</v>
      </c>
      <c r="CR175" s="1" t="s">
        <v>298</v>
      </c>
      <c r="CS175" s="1" t="s">
        <v>298</v>
      </c>
      <c r="CT175" s="1" t="s">
        <v>298</v>
      </c>
      <c r="CU175" s="1" t="s">
        <v>298</v>
      </c>
      <c r="CV175" s="1" t="s">
        <v>298</v>
      </c>
      <c r="CW175" s="1" t="s">
        <v>298</v>
      </c>
      <c r="CX175" s="1" t="s">
        <v>298</v>
      </c>
      <c r="CY175" s="1" t="s">
        <v>298</v>
      </c>
      <c r="CZ175" s="1" t="s">
        <v>298</v>
      </c>
      <c r="DA175" s="1" t="s">
        <v>298</v>
      </c>
      <c r="DB175" s="1" t="s">
        <v>298</v>
      </c>
      <c r="DC175" s="1" t="s">
        <v>298</v>
      </c>
      <c r="DD175" s="1" t="s">
        <v>298</v>
      </c>
      <c r="DE175" s="1" t="s">
        <v>298</v>
      </c>
      <c r="DF175" s="1" t="s">
        <v>298</v>
      </c>
      <c r="DG175" s="1" t="s">
        <v>298</v>
      </c>
      <c r="DH175" s="1" t="s">
        <v>298</v>
      </c>
      <c r="DI175" s="1" t="s">
        <v>298</v>
      </c>
      <c r="DJ175" s="1">
        <v>1999.97962962963</v>
      </c>
      <c r="DK175" s="1">
        <v>1681.17989440714</v>
      </c>
      <c r="DL175" s="1">
        <v>0.840598508855049</v>
      </c>
      <c r="DM175" s="1">
        <v>0.160755122090245</v>
      </c>
      <c r="DN175" s="1">
        <v>1.65</v>
      </c>
      <c r="DO175" s="1">
        <v>0.5</v>
      </c>
      <c r="DP175" s="1" t="s">
        <v>299</v>
      </c>
      <c r="DQ175" s="1">
        <v>2.0</v>
      </c>
      <c r="DR175" s="1" t="b">
        <v>1</v>
      </c>
      <c r="DS175" s="1">
        <v>1.6875328215E9</v>
      </c>
      <c r="DT175" s="1">
        <v>1196.40074074074</v>
      </c>
      <c r="DU175" s="1">
        <v>1242.5837037037</v>
      </c>
      <c r="DV175" s="1">
        <v>17.6045888888889</v>
      </c>
      <c r="DW175" s="1">
        <v>16.4598407407407</v>
      </c>
      <c r="DX175" s="1">
        <v>1217.31</v>
      </c>
      <c r="DY175" s="1">
        <v>20.0088111111111</v>
      </c>
      <c r="DZ175" s="1">
        <v>500.032407407407</v>
      </c>
      <c r="EA175" s="1">
        <v>101.834851851852</v>
      </c>
      <c r="EB175" s="1">
        <v>0.100046103703704</v>
      </c>
      <c r="EC175" s="1">
        <v>27.100537037037</v>
      </c>
      <c r="ED175" s="1">
        <v>28.0272518518518</v>
      </c>
      <c r="EE175" s="1">
        <v>999.9</v>
      </c>
      <c r="EF175" s="1">
        <v>0.0</v>
      </c>
      <c r="EG175" s="1">
        <v>0.0</v>
      </c>
      <c r="EH175" s="1">
        <v>10003.4014814815</v>
      </c>
      <c r="EI175" s="1">
        <v>0.0</v>
      </c>
      <c r="EJ175" s="1">
        <v>149.246</v>
      </c>
      <c r="EK175" s="1">
        <v>-46.1825111111111</v>
      </c>
      <c r="EL175" s="1">
        <v>1217.84185185185</v>
      </c>
      <c r="EM175" s="1">
        <v>1263.38</v>
      </c>
      <c r="EN175" s="1">
        <v>1.14475444444444</v>
      </c>
      <c r="EO175" s="1">
        <v>1242.5837037037</v>
      </c>
      <c r="EP175" s="1">
        <v>16.4598407407407</v>
      </c>
      <c r="EQ175" s="1">
        <v>1.79275962962963</v>
      </c>
      <c r="ER175" s="1">
        <v>1.67618481481481</v>
      </c>
      <c r="ES175" s="1">
        <v>15.7238037037037</v>
      </c>
      <c r="ET175" s="1">
        <v>14.6773962962963</v>
      </c>
      <c r="EU175" s="1">
        <v>1999.97962962963</v>
      </c>
      <c r="EV175" s="1">
        <v>0.979997222222222</v>
      </c>
      <c r="EW175" s="1">
        <v>0.0200022814814815</v>
      </c>
      <c r="EX175" s="1">
        <v>0.0</v>
      </c>
      <c r="EY175" s="1">
        <v>362.141592592593</v>
      </c>
      <c r="EZ175" s="1">
        <v>5.00078</v>
      </c>
      <c r="FA175" s="1">
        <v>9110.72259259259</v>
      </c>
      <c r="FB175" s="1">
        <v>16379.4444444444</v>
      </c>
      <c r="FC175" s="1">
        <v>46.3887777777778</v>
      </c>
      <c r="FD175" s="1">
        <v>47.9696666666667</v>
      </c>
      <c r="FE175" s="1">
        <v>46.8399259259259</v>
      </c>
      <c r="FF175" s="1">
        <v>47.3793703703704</v>
      </c>
      <c r="FG175" s="1">
        <v>46.6364444444445</v>
      </c>
      <c r="FH175" s="1">
        <v>1955.06962962963</v>
      </c>
      <c r="FI175" s="1">
        <v>39.9</v>
      </c>
      <c r="FJ175" s="1">
        <v>0.0</v>
      </c>
      <c r="FK175" s="1">
        <v>1.6875328293E9</v>
      </c>
      <c r="FL175" s="1">
        <v>0.0</v>
      </c>
      <c r="FM175" s="1">
        <v>362.166653846154</v>
      </c>
      <c r="FN175" s="1">
        <v>-5.77268376806701</v>
      </c>
      <c r="FO175" s="1">
        <v>-144.609572793073</v>
      </c>
      <c r="FP175" s="1">
        <v>9110.83115384616</v>
      </c>
      <c r="FQ175" s="1">
        <v>15.0</v>
      </c>
      <c r="FR175" s="1">
        <v>1.6875297045E9</v>
      </c>
      <c r="FS175" s="3">
        <v>0.42712962962962964</v>
      </c>
      <c r="FT175" s="1">
        <v>1.6875297025E9</v>
      </c>
      <c r="FU175" s="1">
        <v>1.6875297045E9</v>
      </c>
      <c r="FV175" s="1">
        <v>2.0</v>
      </c>
      <c r="FW175" s="1">
        <v>-0.178</v>
      </c>
      <c r="FX175" s="1">
        <v>-0.012</v>
      </c>
      <c r="FY175" s="1">
        <v>-14.483</v>
      </c>
      <c r="FZ175" s="1">
        <v>-2.335</v>
      </c>
      <c r="GA175" s="1">
        <v>420.0</v>
      </c>
      <c r="GB175" s="1">
        <v>15.0</v>
      </c>
      <c r="GC175" s="1">
        <v>0.26</v>
      </c>
      <c r="GD175" s="1">
        <v>0.01</v>
      </c>
      <c r="GE175" s="1">
        <v>-46.2758609756098</v>
      </c>
      <c r="GF175" s="1">
        <v>1.15802926829277</v>
      </c>
      <c r="GG175" s="1">
        <v>0.164593030818957</v>
      </c>
      <c r="GH175" s="1">
        <v>0.0</v>
      </c>
      <c r="GI175" s="1">
        <v>1.18939658536585</v>
      </c>
      <c r="GJ175" s="1">
        <v>-0.884165853658538</v>
      </c>
      <c r="GK175" s="1">
        <v>0.0946441755673749</v>
      </c>
      <c r="GL175" s="1">
        <v>0.0</v>
      </c>
      <c r="GM175" s="1">
        <v>0.0</v>
      </c>
      <c r="GN175" s="1">
        <v>2.0</v>
      </c>
      <c r="GO175" s="1" t="s">
        <v>305</v>
      </c>
      <c r="GP175" s="1">
        <v>3.09862</v>
      </c>
      <c r="GQ175" s="1">
        <v>2.75842</v>
      </c>
      <c r="GR175" s="1">
        <v>0.202603</v>
      </c>
      <c r="GS175" s="1">
        <v>0.205178</v>
      </c>
      <c r="GT175" s="1">
        <v>0.105155</v>
      </c>
      <c r="GU175" s="1">
        <v>0.0921518</v>
      </c>
      <c r="GV175" s="1">
        <v>20197.8</v>
      </c>
      <c r="GW175" s="1">
        <v>19428.3</v>
      </c>
      <c r="GX175" s="1">
        <v>25905.3</v>
      </c>
      <c r="GY175" s="1">
        <v>24813.8</v>
      </c>
      <c r="GZ175" s="1">
        <v>37222.0</v>
      </c>
      <c r="HA175" s="1">
        <v>33186.6</v>
      </c>
      <c r="HB175" s="1">
        <v>45286.8</v>
      </c>
      <c r="HC175" s="1">
        <v>39532.9</v>
      </c>
      <c r="HD175" s="1">
        <v>1.79097</v>
      </c>
      <c r="HE175" s="1">
        <v>1.7545</v>
      </c>
      <c r="HF175" s="1">
        <v>-0.088416</v>
      </c>
      <c r="HG175" s="1">
        <v>0.0</v>
      </c>
      <c r="HH175" s="1">
        <v>29.4715</v>
      </c>
      <c r="HI175" s="1">
        <v>999.9</v>
      </c>
      <c r="HJ175" s="1">
        <v>53.6</v>
      </c>
      <c r="HK175" s="1">
        <v>43.9</v>
      </c>
      <c r="HL175" s="1">
        <v>47.9265</v>
      </c>
      <c r="HM175" s="1">
        <v>62.7905</v>
      </c>
      <c r="HN175" s="1">
        <v>23.3894</v>
      </c>
      <c r="HO175" s="1">
        <v>1.0</v>
      </c>
      <c r="HP175" s="1">
        <v>1.01577</v>
      </c>
      <c r="HQ175" s="1">
        <v>9.28105</v>
      </c>
      <c r="HR175" s="1">
        <v>20.0542</v>
      </c>
      <c r="HS175" s="1">
        <v>5.20965</v>
      </c>
      <c r="HT175" s="1">
        <v>11.986</v>
      </c>
      <c r="HU175" s="1">
        <v>4.9624</v>
      </c>
      <c r="HV175" s="1">
        <v>3.27418</v>
      </c>
      <c r="HW175" s="1">
        <v>9999.0</v>
      </c>
      <c r="HX175" s="1">
        <v>9999.0</v>
      </c>
      <c r="HY175" s="1">
        <v>9999.0</v>
      </c>
      <c r="HZ175" s="1">
        <v>89.3</v>
      </c>
      <c r="IA175" s="1">
        <v>1.86386</v>
      </c>
      <c r="IB175" s="1">
        <v>1.86019</v>
      </c>
      <c r="IC175" s="1">
        <v>1.85852</v>
      </c>
      <c r="ID175" s="1">
        <v>1.85986</v>
      </c>
      <c r="IE175" s="1">
        <v>1.85974</v>
      </c>
      <c r="IF175" s="1">
        <v>1.8585</v>
      </c>
      <c r="IG175" s="1">
        <v>1.85754</v>
      </c>
      <c r="IH175" s="1">
        <v>1.85233</v>
      </c>
      <c r="II175" s="1">
        <v>0.0</v>
      </c>
      <c r="IJ175" s="1">
        <v>0.0</v>
      </c>
      <c r="IK175" s="1">
        <v>0.0</v>
      </c>
      <c r="IL175" s="1">
        <v>0.0</v>
      </c>
      <c r="IM175" s="1">
        <v>0.0</v>
      </c>
      <c r="IN175" s="1" t="s">
        <v>301</v>
      </c>
      <c r="IO175" s="1" t="s">
        <v>302</v>
      </c>
      <c r="IP175" s="1" t="s">
        <v>302</v>
      </c>
      <c r="IQ175" s="1" t="s">
        <v>302</v>
      </c>
      <c r="IR175" s="1" t="s">
        <v>302</v>
      </c>
      <c r="IS175" s="1">
        <v>0.0</v>
      </c>
      <c r="IT175" s="1">
        <v>100.0</v>
      </c>
      <c r="IU175" s="1">
        <v>100.0</v>
      </c>
      <c r="IV175" s="1">
        <v>-21.07</v>
      </c>
      <c r="IW175" s="1">
        <v>-2.4052</v>
      </c>
      <c r="IX175" s="1">
        <v>-9.11176902131926</v>
      </c>
      <c r="IY175" s="1">
        <v>-0.014319250711257</v>
      </c>
      <c r="IZ175" s="4">
        <v>4.89615414261653E-6</v>
      </c>
      <c r="JA175" s="4">
        <v>-8.98945979875549E-10</v>
      </c>
      <c r="JB175" s="1">
        <v>-1.25178958188314</v>
      </c>
      <c r="JC175" s="1">
        <v>-0.104353969520711</v>
      </c>
      <c r="JD175" s="1">
        <v>0.00310919432897314</v>
      </c>
      <c r="JE175" s="4">
        <v>-3.85987188681427E-5</v>
      </c>
      <c r="JF175" s="1">
        <v>3.0</v>
      </c>
      <c r="JG175" s="1">
        <v>1925.0</v>
      </c>
      <c r="JH175" s="1">
        <v>1.0</v>
      </c>
      <c r="JI175" s="1">
        <v>31.0</v>
      </c>
      <c r="JJ175" s="1">
        <v>52.1</v>
      </c>
      <c r="JK175" s="1">
        <v>52.1</v>
      </c>
      <c r="JL175" s="1">
        <v>2.83936</v>
      </c>
      <c r="JM175" s="1">
        <v>2.66724</v>
      </c>
      <c r="JN175" s="1">
        <v>1.49658</v>
      </c>
      <c r="JO175" s="1">
        <v>2.32178</v>
      </c>
      <c r="JP175" s="1">
        <v>1.54785</v>
      </c>
      <c r="JQ175" s="1">
        <v>2.46216</v>
      </c>
      <c r="JR175" s="1">
        <v>47.4816</v>
      </c>
      <c r="JS175" s="1">
        <v>13.4578</v>
      </c>
      <c r="JT175" s="1">
        <v>18.0</v>
      </c>
      <c r="JU175" s="1">
        <v>499.974</v>
      </c>
      <c r="JV175" s="1">
        <v>489.361</v>
      </c>
      <c r="JW175" s="1">
        <v>21.9133</v>
      </c>
      <c r="JX175" s="1">
        <v>38.5958</v>
      </c>
      <c r="JY175" s="1">
        <v>30.0026</v>
      </c>
      <c r="JZ175" s="1">
        <v>38.3099</v>
      </c>
      <c r="KA175" s="1">
        <v>38.1773</v>
      </c>
      <c r="KB175" s="1">
        <v>56.9726</v>
      </c>
      <c r="KC175" s="1">
        <v>56.2974</v>
      </c>
      <c r="KD175" s="1">
        <v>0.0</v>
      </c>
      <c r="KE175" s="1">
        <v>21.7033</v>
      </c>
      <c r="KF175" s="1">
        <v>1289.02</v>
      </c>
      <c r="KG175" s="1">
        <v>16.4195</v>
      </c>
      <c r="KH175" s="1">
        <v>98.9758</v>
      </c>
      <c r="KI175" s="1">
        <v>95.0819</v>
      </c>
    </row>
    <row r="176">
      <c r="A176" s="1">
        <v>176.0</v>
      </c>
      <c r="B176" s="1">
        <v>175.0</v>
      </c>
      <c r="C176" s="1" t="s">
        <v>294</v>
      </c>
      <c r="D176" s="1">
        <v>1.687532834E9</v>
      </c>
      <c r="E176" s="1">
        <v>6705.5</v>
      </c>
      <c r="F176" s="2">
        <v>45100.46335648148</v>
      </c>
      <c r="G176" s="3">
        <v>0.4633564814814815</v>
      </c>
      <c r="H176" s="1">
        <v>5.0</v>
      </c>
      <c r="I176" s="1" t="s">
        <v>306</v>
      </c>
      <c r="J176" s="1" t="s">
        <v>307</v>
      </c>
      <c r="K176" s="1">
        <v>1.68753282621429E9</v>
      </c>
      <c r="L176" s="1">
        <v>0.0034683373861585</v>
      </c>
      <c r="M176" s="1">
        <v>3.46833738615851</v>
      </c>
      <c r="N176" s="1">
        <v>52.2673923986314</v>
      </c>
      <c r="O176" s="1">
        <v>1212.27998398048</v>
      </c>
      <c r="P176" s="1">
        <v>695.31752169818</v>
      </c>
      <c r="Q176" s="1">
        <v>70.8767999466429</v>
      </c>
      <c r="R176" s="1">
        <v>123.573077367667</v>
      </c>
      <c r="S176" s="1">
        <v>0.17519595909276</v>
      </c>
      <c r="T176" s="1">
        <v>4.48756614860347</v>
      </c>
      <c r="U176" s="1">
        <v>0.171482997578674</v>
      </c>
      <c r="V176" s="1">
        <v>0.107503914358926</v>
      </c>
      <c r="W176" s="1">
        <v>321.509364412519</v>
      </c>
      <c r="X176" s="1">
        <v>27.7555744430689</v>
      </c>
      <c r="Y176" s="1">
        <v>28.028575</v>
      </c>
      <c r="Z176" s="1">
        <v>3.80116581150627</v>
      </c>
      <c r="AA176" s="1">
        <v>49.9148752608072</v>
      </c>
      <c r="AB176" s="1">
        <v>1.79608987250855</v>
      </c>
      <c r="AC176" s="1">
        <v>3.59830584194373</v>
      </c>
      <c r="AD176" s="1">
        <v>2.00507593899772</v>
      </c>
      <c r="AE176" s="1">
        <v>-152.95367872959</v>
      </c>
      <c r="AF176" s="1">
        <v>-226.862926896647</v>
      </c>
      <c r="AG176" s="1">
        <v>-10.971279289523</v>
      </c>
      <c r="AH176" s="1">
        <v>-69.2785205032413</v>
      </c>
      <c r="AI176" s="1">
        <v>135.637375848997</v>
      </c>
      <c r="AJ176" s="1">
        <v>3.40560038786497</v>
      </c>
      <c r="AK176" s="1">
        <v>52.2673923986314</v>
      </c>
      <c r="AL176" s="1">
        <v>1295.21503358856</v>
      </c>
      <c r="AM176" s="1">
        <v>1259.064</v>
      </c>
      <c r="AN176" s="1">
        <v>3.42784641035452</v>
      </c>
      <c r="AO176" s="1">
        <v>66.5595596855248</v>
      </c>
      <c r="AP176" s="1">
        <v>3.46833738615851</v>
      </c>
      <c r="AQ176" s="1">
        <v>16.5166880388138</v>
      </c>
      <c r="AR176" s="1">
        <v>17.6406812121212</v>
      </c>
      <c r="AS176" s="4">
        <v>3.24823463903846E-5</v>
      </c>
      <c r="AT176" s="1">
        <v>110.06739192389</v>
      </c>
      <c r="AU176" s="1">
        <v>0.0</v>
      </c>
      <c r="AV176" s="1">
        <v>0.0</v>
      </c>
      <c r="AW176" s="1">
        <v>1.0</v>
      </c>
      <c r="AX176" s="1">
        <v>0.0</v>
      </c>
      <c r="AY176" s="1">
        <v>53824.0</v>
      </c>
      <c r="AZ176" s="1" t="s">
        <v>297</v>
      </c>
      <c r="BA176" s="1" t="s">
        <v>297</v>
      </c>
      <c r="BB176" s="1">
        <v>0.0</v>
      </c>
      <c r="BC176" s="1">
        <v>0.0</v>
      </c>
      <c r="BD176" s="1">
        <v>0.0</v>
      </c>
      <c r="BE176" s="1">
        <v>0.0</v>
      </c>
      <c r="BF176" s="1" t="s">
        <v>297</v>
      </c>
      <c r="BG176" s="1" t="s">
        <v>297</v>
      </c>
      <c r="BH176" s="1">
        <v>0.0</v>
      </c>
      <c r="BI176" s="1">
        <v>0.0</v>
      </c>
      <c r="BJ176" s="1">
        <v>0.0</v>
      </c>
      <c r="BK176" s="1">
        <v>0.5</v>
      </c>
      <c r="BL176" s="1">
        <v>0.0</v>
      </c>
      <c r="BM176" s="1">
        <v>0.0</v>
      </c>
      <c r="BN176" s="1">
        <v>0.0</v>
      </c>
      <c r="BO176" s="1">
        <v>0.0</v>
      </c>
      <c r="BP176" s="1">
        <v>0.0</v>
      </c>
      <c r="BQ176" s="1">
        <v>0.0</v>
      </c>
      <c r="BR176" s="1" t="s">
        <v>297</v>
      </c>
      <c r="BS176" s="1">
        <v>0.0</v>
      </c>
      <c r="BT176" s="1">
        <v>0.0</v>
      </c>
      <c r="BU176" s="1">
        <v>0.0</v>
      </c>
      <c r="BV176" s="1">
        <v>0.0</v>
      </c>
      <c r="BW176" s="1">
        <v>0.0</v>
      </c>
      <c r="BX176" s="1">
        <v>0.0</v>
      </c>
      <c r="BY176" s="1">
        <v>0.0</v>
      </c>
      <c r="BZ176" s="1">
        <v>0.0</v>
      </c>
      <c r="CA176" s="1">
        <v>1.0</v>
      </c>
      <c r="CB176" s="1" t="s">
        <v>298</v>
      </c>
      <c r="CC176" s="1" t="s">
        <v>298</v>
      </c>
      <c r="CD176" s="1" t="s">
        <v>298</v>
      </c>
      <c r="CE176" s="1" t="s">
        <v>298</v>
      </c>
      <c r="CF176" s="1" t="s">
        <v>298</v>
      </c>
      <c r="CG176" s="1" t="s">
        <v>298</v>
      </c>
      <c r="CH176" s="1" t="s">
        <v>298</v>
      </c>
      <c r="CI176" s="1" t="s">
        <v>298</v>
      </c>
      <c r="CJ176" s="1" t="s">
        <v>298</v>
      </c>
      <c r="CK176" s="1" t="s">
        <v>298</v>
      </c>
      <c r="CL176" s="1" t="s">
        <v>298</v>
      </c>
      <c r="CM176" s="1" t="s">
        <v>298</v>
      </c>
      <c r="CN176" s="1" t="s">
        <v>298</v>
      </c>
      <c r="CO176" s="1" t="s">
        <v>298</v>
      </c>
      <c r="CP176" s="1" t="s">
        <v>298</v>
      </c>
      <c r="CQ176" s="1" t="s">
        <v>298</v>
      </c>
      <c r="CR176" s="1" t="s">
        <v>298</v>
      </c>
      <c r="CS176" s="1" t="s">
        <v>298</v>
      </c>
      <c r="CT176" s="1" t="s">
        <v>298</v>
      </c>
      <c r="CU176" s="1" t="s">
        <v>298</v>
      </c>
      <c r="CV176" s="1" t="s">
        <v>298</v>
      </c>
      <c r="CW176" s="1" t="s">
        <v>298</v>
      </c>
      <c r="CX176" s="1" t="s">
        <v>298</v>
      </c>
      <c r="CY176" s="1" t="s">
        <v>298</v>
      </c>
      <c r="CZ176" s="1" t="s">
        <v>298</v>
      </c>
      <c r="DA176" s="1" t="s">
        <v>298</v>
      </c>
      <c r="DB176" s="1" t="s">
        <v>298</v>
      </c>
      <c r="DC176" s="1" t="s">
        <v>298</v>
      </c>
      <c r="DD176" s="1" t="s">
        <v>298</v>
      </c>
      <c r="DE176" s="1" t="s">
        <v>298</v>
      </c>
      <c r="DF176" s="1" t="s">
        <v>298</v>
      </c>
      <c r="DG176" s="1" t="s">
        <v>298</v>
      </c>
      <c r="DH176" s="1" t="s">
        <v>298</v>
      </c>
      <c r="DI176" s="1" t="s">
        <v>298</v>
      </c>
      <c r="DJ176" s="1">
        <v>1999.99464285714</v>
      </c>
      <c r="DK176" s="1">
        <v>1681.19250487695</v>
      </c>
      <c r="DL176" s="1">
        <v>0.840598504041612</v>
      </c>
      <c r="DM176" s="1">
        <v>0.160755112800312</v>
      </c>
      <c r="DN176" s="1">
        <v>1.65</v>
      </c>
      <c r="DO176" s="1">
        <v>0.5</v>
      </c>
      <c r="DP176" s="1" t="s">
        <v>299</v>
      </c>
      <c r="DQ176" s="1">
        <v>2.0</v>
      </c>
      <c r="DR176" s="1" t="b">
        <v>1</v>
      </c>
      <c r="DS176" s="1">
        <v>1.68753282621429E9</v>
      </c>
      <c r="DT176" s="1">
        <v>1212.28</v>
      </c>
      <c r="DU176" s="1">
        <v>1258.39964285714</v>
      </c>
      <c r="DV176" s="1">
        <v>17.62005</v>
      </c>
      <c r="DW176" s="1">
        <v>16.5160785714286</v>
      </c>
      <c r="DX176" s="1">
        <v>1233.29178571429</v>
      </c>
      <c r="DY176" s="1">
        <v>20.0246857142857</v>
      </c>
      <c r="DZ176" s="1">
        <v>500.033714285714</v>
      </c>
      <c r="EA176" s="1">
        <v>101.834392857143</v>
      </c>
      <c r="EB176" s="1">
        <v>0.100043907142857</v>
      </c>
      <c r="EC176" s="1">
        <v>27.0908678571429</v>
      </c>
      <c r="ED176" s="1">
        <v>28.028575</v>
      </c>
      <c r="EE176" s="1">
        <v>999.9</v>
      </c>
      <c r="EF176" s="1">
        <v>0.0</v>
      </c>
      <c r="EG176" s="1">
        <v>0.0</v>
      </c>
      <c r="EH176" s="1">
        <v>10002.0542857143</v>
      </c>
      <c r="EI176" s="1">
        <v>0.0</v>
      </c>
      <c r="EJ176" s="1">
        <v>179.392142857143</v>
      </c>
      <c r="EK176" s="1">
        <v>-46.1195321428571</v>
      </c>
      <c r="EL176" s="1">
        <v>1234.02464285714</v>
      </c>
      <c r="EM176" s="1">
        <v>1279.53285714286</v>
      </c>
      <c r="EN176" s="1">
        <v>1.10397571428571</v>
      </c>
      <c r="EO176" s="1">
        <v>1258.39964285714</v>
      </c>
      <c r="EP176" s="1">
        <v>16.5160785714286</v>
      </c>
      <c r="EQ176" s="1">
        <v>1.79432678571429</v>
      </c>
      <c r="ER176" s="1">
        <v>1.68190464285714</v>
      </c>
      <c r="ES176" s="1">
        <v>15.73745</v>
      </c>
      <c r="ET176" s="1">
        <v>14.7303785714286</v>
      </c>
      <c r="EU176" s="1">
        <v>1999.99464285714</v>
      </c>
      <c r="EV176" s="1">
        <v>0.979997535714286</v>
      </c>
      <c r="EW176" s="1">
        <v>0.0200019714285714</v>
      </c>
      <c r="EX176" s="1">
        <v>0.0</v>
      </c>
      <c r="EY176" s="1">
        <v>361.745392857143</v>
      </c>
      <c r="EZ176" s="1">
        <v>5.00078</v>
      </c>
      <c r="FA176" s="1">
        <v>9099.34464285714</v>
      </c>
      <c r="FB176" s="1">
        <v>16379.575</v>
      </c>
      <c r="FC176" s="1">
        <v>46.4060714285714</v>
      </c>
      <c r="FD176" s="1">
        <v>47.98875</v>
      </c>
      <c r="FE176" s="1">
        <v>46.86125</v>
      </c>
      <c r="FF176" s="1">
        <v>47.3882142857143</v>
      </c>
      <c r="FG176" s="1">
        <v>46.6471785714286</v>
      </c>
      <c r="FH176" s="1">
        <v>1955.08571428571</v>
      </c>
      <c r="FI176" s="1">
        <v>39.9</v>
      </c>
      <c r="FJ176" s="1">
        <v>0.0</v>
      </c>
      <c r="FK176" s="1">
        <v>1.6875328347E9</v>
      </c>
      <c r="FL176" s="1">
        <v>0.0</v>
      </c>
      <c r="FM176" s="1">
        <v>361.66404</v>
      </c>
      <c r="FN176" s="1">
        <v>-4.99684614716458</v>
      </c>
      <c r="FO176" s="1">
        <v>-133.09076926465</v>
      </c>
      <c r="FP176" s="1">
        <v>9097.164</v>
      </c>
      <c r="FQ176" s="1">
        <v>15.0</v>
      </c>
      <c r="FR176" s="1">
        <v>1.6875297045E9</v>
      </c>
      <c r="FS176" s="3">
        <v>0.42712962962962964</v>
      </c>
      <c r="FT176" s="1">
        <v>1.6875297025E9</v>
      </c>
      <c r="FU176" s="1">
        <v>1.6875297045E9</v>
      </c>
      <c r="FV176" s="1">
        <v>2.0</v>
      </c>
      <c r="FW176" s="1">
        <v>-0.178</v>
      </c>
      <c r="FX176" s="1">
        <v>-0.012</v>
      </c>
      <c r="FY176" s="1">
        <v>-14.483</v>
      </c>
      <c r="FZ176" s="1">
        <v>-2.335</v>
      </c>
      <c r="GA176" s="1">
        <v>420.0</v>
      </c>
      <c r="GB176" s="1">
        <v>15.0</v>
      </c>
      <c r="GC176" s="1">
        <v>0.26</v>
      </c>
      <c r="GD176" s="1">
        <v>0.01</v>
      </c>
      <c r="GE176" s="1">
        <v>-46.148395</v>
      </c>
      <c r="GF176" s="1">
        <v>0.512791744840588</v>
      </c>
      <c r="GG176" s="1">
        <v>0.106526456690346</v>
      </c>
      <c r="GH176" s="1">
        <v>0.0</v>
      </c>
      <c r="GI176" s="1">
        <v>1.14146125</v>
      </c>
      <c r="GJ176" s="1">
        <v>-0.526613245778615</v>
      </c>
      <c r="GK176" s="1">
        <v>0.0765661828808091</v>
      </c>
      <c r="GL176" s="1">
        <v>0.0</v>
      </c>
      <c r="GM176" s="1">
        <v>0.0</v>
      </c>
      <c r="GN176" s="1">
        <v>2.0</v>
      </c>
      <c r="GO176" s="1" t="s">
        <v>305</v>
      </c>
      <c r="GP176" s="1">
        <v>3.09842</v>
      </c>
      <c r="GQ176" s="1">
        <v>2.75805</v>
      </c>
      <c r="GR176" s="1">
        <v>0.204296</v>
      </c>
      <c r="GS176" s="1">
        <v>0.206829</v>
      </c>
      <c r="GT176" s="1">
        <v>0.105138</v>
      </c>
      <c r="GU176" s="1">
        <v>0.0918149</v>
      </c>
      <c r="GV176" s="1">
        <v>20153.6</v>
      </c>
      <c r="GW176" s="1">
        <v>19386.9</v>
      </c>
      <c r="GX176" s="1">
        <v>25903.8</v>
      </c>
      <c r="GY176" s="1">
        <v>24812.8</v>
      </c>
      <c r="GZ176" s="1">
        <v>37220.8</v>
      </c>
      <c r="HA176" s="1">
        <v>33197.7</v>
      </c>
      <c r="HB176" s="1">
        <v>45284.1</v>
      </c>
      <c r="HC176" s="1">
        <v>39531.3</v>
      </c>
      <c r="HD176" s="1">
        <v>1.79025</v>
      </c>
      <c r="HE176" s="1">
        <v>1.75425</v>
      </c>
      <c r="HF176" s="1">
        <v>-0.0885576</v>
      </c>
      <c r="HG176" s="1">
        <v>0.0</v>
      </c>
      <c r="HH176" s="1">
        <v>29.4689</v>
      </c>
      <c r="HI176" s="1">
        <v>999.9</v>
      </c>
      <c r="HJ176" s="1">
        <v>53.6</v>
      </c>
      <c r="HK176" s="1">
        <v>43.9</v>
      </c>
      <c r="HL176" s="1">
        <v>47.9255</v>
      </c>
      <c r="HM176" s="1">
        <v>62.8005</v>
      </c>
      <c r="HN176" s="1">
        <v>23.3373</v>
      </c>
      <c r="HO176" s="1">
        <v>1.0</v>
      </c>
      <c r="HP176" s="1">
        <v>1.01842</v>
      </c>
      <c r="HQ176" s="1">
        <v>9.28105</v>
      </c>
      <c r="HR176" s="1">
        <v>20.0542</v>
      </c>
      <c r="HS176" s="1">
        <v>5.20965</v>
      </c>
      <c r="HT176" s="1">
        <v>11.986</v>
      </c>
      <c r="HU176" s="1">
        <v>4.9624</v>
      </c>
      <c r="HV176" s="1">
        <v>3.2742</v>
      </c>
      <c r="HW176" s="1">
        <v>9999.0</v>
      </c>
      <c r="HX176" s="1">
        <v>9999.0</v>
      </c>
      <c r="HY176" s="1">
        <v>9999.0</v>
      </c>
      <c r="HZ176" s="1">
        <v>89.3</v>
      </c>
      <c r="IA176" s="1">
        <v>1.86386</v>
      </c>
      <c r="IB176" s="1">
        <v>1.8602</v>
      </c>
      <c r="IC176" s="1">
        <v>1.85852</v>
      </c>
      <c r="ID176" s="1">
        <v>1.85986</v>
      </c>
      <c r="IE176" s="1">
        <v>1.85975</v>
      </c>
      <c r="IF176" s="1">
        <v>1.85847</v>
      </c>
      <c r="IG176" s="1">
        <v>1.85753</v>
      </c>
      <c r="IH176" s="1">
        <v>1.85234</v>
      </c>
      <c r="II176" s="1">
        <v>0.0</v>
      </c>
      <c r="IJ176" s="1">
        <v>0.0</v>
      </c>
      <c r="IK176" s="1">
        <v>0.0</v>
      </c>
      <c r="IL176" s="1">
        <v>0.0</v>
      </c>
      <c r="IM176" s="1">
        <v>0.0</v>
      </c>
      <c r="IN176" s="1" t="s">
        <v>301</v>
      </c>
      <c r="IO176" s="1" t="s">
        <v>302</v>
      </c>
      <c r="IP176" s="1" t="s">
        <v>302</v>
      </c>
      <c r="IQ176" s="1" t="s">
        <v>302</v>
      </c>
      <c r="IR176" s="1" t="s">
        <v>302</v>
      </c>
      <c r="IS176" s="1">
        <v>0.0</v>
      </c>
      <c r="IT176" s="1">
        <v>100.0</v>
      </c>
      <c r="IU176" s="1">
        <v>100.0</v>
      </c>
      <c r="IV176" s="1">
        <v>-21.17</v>
      </c>
      <c r="IW176" s="1">
        <v>-2.4051</v>
      </c>
      <c r="IX176" s="1">
        <v>-9.11176902131926</v>
      </c>
      <c r="IY176" s="1">
        <v>-0.014319250711257</v>
      </c>
      <c r="IZ176" s="4">
        <v>4.89615414261653E-6</v>
      </c>
      <c r="JA176" s="4">
        <v>-8.98945979875549E-10</v>
      </c>
      <c r="JB176" s="1">
        <v>-1.25178958188314</v>
      </c>
      <c r="JC176" s="1">
        <v>-0.104353969520711</v>
      </c>
      <c r="JD176" s="1">
        <v>0.00310919432897314</v>
      </c>
      <c r="JE176" s="4">
        <v>-3.85987188681427E-5</v>
      </c>
      <c r="JF176" s="1">
        <v>3.0</v>
      </c>
      <c r="JG176" s="1">
        <v>1925.0</v>
      </c>
      <c r="JH176" s="1">
        <v>1.0</v>
      </c>
      <c r="JI176" s="1">
        <v>31.0</v>
      </c>
      <c r="JJ176" s="1">
        <v>52.2</v>
      </c>
      <c r="JK176" s="1">
        <v>52.2</v>
      </c>
      <c r="JL176" s="1">
        <v>2.86865</v>
      </c>
      <c r="JM176" s="1">
        <v>2.67456</v>
      </c>
      <c r="JN176" s="1">
        <v>1.49658</v>
      </c>
      <c r="JO176" s="1">
        <v>2.32056</v>
      </c>
      <c r="JP176" s="1">
        <v>1.54907</v>
      </c>
      <c r="JQ176" s="1">
        <v>2.42798</v>
      </c>
      <c r="JR176" s="1">
        <v>47.4816</v>
      </c>
      <c r="JS176" s="1">
        <v>13.4578</v>
      </c>
      <c r="JT176" s="1">
        <v>18.0</v>
      </c>
      <c r="JU176" s="1">
        <v>499.661</v>
      </c>
      <c r="JV176" s="1">
        <v>489.335</v>
      </c>
      <c r="JW176" s="1">
        <v>21.9175</v>
      </c>
      <c r="JX176" s="1">
        <v>38.624</v>
      </c>
      <c r="JY176" s="1">
        <v>30.0026</v>
      </c>
      <c r="JZ176" s="1">
        <v>38.3318</v>
      </c>
      <c r="KA176" s="1">
        <v>38.198</v>
      </c>
      <c r="KB176" s="1">
        <v>57.5383</v>
      </c>
      <c r="KC176" s="1">
        <v>56.2974</v>
      </c>
      <c r="KD176" s="1">
        <v>0.0</v>
      </c>
      <c r="KE176" s="1">
        <v>21.6719</v>
      </c>
      <c r="KF176" s="1">
        <v>1309.05</v>
      </c>
      <c r="KG176" s="1">
        <v>16.4226</v>
      </c>
      <c r="KH176" s="1">
        <v>98.97</v>
      </c>
      <c r="KI176" s="1">
        <v>95.078</v>
      </c>
    </row>
    <row r="177">
      <c r="A177" s="1">
        <v>177.0</v>
      </c>
      <c r="B177" s="1">
        <v>176.0</v>
      </c>
      <c r="C177" s="1" t="s">
        <v>294</v>
      </c>
      <c r="D177" s="1">
        <v>1.687532839E9</v>
      </c>
      <c r="E177" s="1">
        <v>6710.5</v>
      </c>
      <c r="F177" s="2">
        <v>45100.46341435185</v>
      </c>
      <c r="G177" s="3">
        <v>0.46341435185185187</v>
      </c>
      <c r="H177" s="1">
        <v>5.0</v>
      </c>
      <c r="I177" s="1" t="s">
        <v>306</v>
      </c>
      <c r="J177" s="1" t="s">
        <v>307</v>
      </c>
      <c r="K177" s="1">
        <v>1.6875328315E9</v>
      </c>
      <c r="L177" s="1">
        <v>0.00333346283341289</v>
      </c>
      <c r="M177" s="1">
        <v>3.33346283341289</v>
      </c>
      <c r="N177" s="1">
        <v>52.9006103784427</v>
      </c>
      <c r="O177" s="1">
        <v>1230.08257637323</v>
      </c>
      <c r="P177" s="1">
        <v>687.606446526528</v>
      </c>
      <c r="Q177" s="1">
        <v>70.0909670187764</v>
      </c>
      <c r="R177" s="1">
        <v>125.388116598499</v>
      </c>
      <c r="S177" s="1">
        <v>0.168403635243897</v>
      </c>
      <c r="T177" s="1">
        <v>4.48768909332744</v>
      </c>
      <c r="U177" s="1">
        <v>0.164970046554479</v>
      </c>
      <c r="V177" s="1">
        <v>0.103408942502659</v>
      </c>
      <c r="W177" s="1">
        <v>321.513052849565</v>
      </c>
      <c r="X177" s="1">
        <v>27.7696399546069</v>
      </c>
      <c r="Y177" s="1">
        <v>28.0252296296296</v>
      </c>
      <c r="Z177" s="1">
        <v>3.80042471497525</v>
      </c>
      <c r="AA177" s="1">
        <v>49.9743222369357</v>
      </c>
      <c r="AB177" s="1">
        <v>1.79723813916411</v>
      </c>
      <c r="AC177" s="1">
        <v>3.59632318902323</v>
      </c>
      <c r="AD177" s="1">
        <v>2.00318657581114</v>
      </c>
      <c r="AE177" s="1">
        <v>-147.005710953509</v>
      </c>
      <c r="AF177" s="1">
        <v>-228.331600877082</v>
      </c>
      <c r="AG177" s="1">
        <v>-11.0413016148087</v>
      </c>
      <c r="AH177" s="1">
        <v>-64.8655605958342</v>
      </c>
      <c r="AI177" s="1">
        <v>135.559777733586</v>
      </c>
      <c r="AJ177" s="1">
        <v>3.44994041634205</v>
      </c>
      <c r="AK177" s="1">
        <v>52.9006103784427</v>
      </c>
      <c r="AL177" s="1">
        <v>1312.30660208728</v>
      </c>
      <c r="AM177" s="1">
        <v>1276.09757575758</v>
      </c>
      <c r="AN177" s="1">
        <v>3.39937872909988</v>
      </c>
      <c r="AO177" s="1">
        <v>66.5595596855248</v>
      </c>
      <c r="AP177" s="1">
        <v>3.33346283341289</v>
      </c>
      <c r="AQ177" s="1">
        <v>16.4677115184842</v>
      </c>
      <c r="AR177" s="1">
        <v>17.6087478787879</v>
      </c>
      <c r="AS177" s="1">
        <v>-0.00673151320953178</v>
      </c>
      <c r="AT177" s="1">
        <v>110.06739192389</v>
      </c>
      <c r="AU177" s="1">
        <v>0.0</v>
      </c>
      <c r="AV177" s="1">
        <v>0.0</v>
      </c>
      <c r="AW177" s="1">
        <v>1.0</v>
      </c>
      <c r="AX177" s="1">
        <v>0.0</v>
      </c>
      <c r="AY177" s="1">
        <v>53803.0</v>
      </c>
      <c r="AZ177" s="1" t="s">
        <v>297</v>
      </c>
      <c r="BA177" s="1" t="s">
        <v>297</v>
      </c>
      <c r="BB177" s="1">
        <v>0.0</v>
      </c>
      <c r="BC177" s="1">
        <v>0.0</v>
      </c>
      <c r="BD177" s="1">
        <v>0.0</v>
      </c>
      <c r="BE177" s="1">
        <v>0.0</v>
      </c>
      <c r="BF177" s="1" t="s">
        <v>297</v>
      </c>
      <c r="BG177" s="1" t="s">
        <v>297</v>
      </c>
      <c r="BH177" s="1">
        <v>0.0</v>
      </c>
      <c r="BI177" s="1">
        <v>0.0</v>
      </c>
      <c r="BJ177" s="1">
        <v>0.0</v>
      </c>
      <c r="BK177" s="1">
        <v>0.5</v>
      </c>
      <c r="BL177" s="1">
        <v>0.0</v>
      </c>
      <c r="BM177" s="1">
        <v>0.0</v>
      </c>
      <c r="BN177" s="1">
        <v>0.0</v>
      </c>
      <c r="BO177" s="1">
        <v>0.0</v>
      </c>
      <c r="BP177" s="1">
        <v>0.0</v>
      </c>
      <c r="BQ177" s="1">
        <v>0.0</v>
      </c>
      <c r="BR177" s="1" t="s">
        <v>297</v>
      </c>
      <c r="BS177" s="1">
        <v>0.0</v>
      </c>
      <c r="BT177" s="1">
        <v>0.0</v>
      </c>
      <c r="BU177" s="1">
        <v>0.0</v>
      </c>
      <c r="BV177" s="1">
        <v>0.0</v>
      </c>
      <c r="BW177" s="1">
        <v>0.0</v>
      </c>
      <c r="BX177" s="1">
        <v>0.0</v>
      </c>
      <c r="BY177" s="1">
        <v>0.0</v>
      </c>
      <c r="BZ177" s="1">
        <v>0.0</v>
      </c>
      <c r="CA177" s="1">
        <v>1.0</v>
      </c>
      <c r="CB177" s="1" t="s">
        <v>298</v>
      </c>
      <c r="CC177" s="1" t="s">
        <v>298</v>
      </c>
      <c r="CD177" s="1" t="s">
        <v>298</v>
      </c>
      <c r="CE177" s="1" t="s">
        <v>298</v>
      </c>
      <c r="CF177" s="1" t="s">
        <v>298</v>
      </c>
      <c r="CG177" s="1" t="s">
        <v>298</v>
      </c>
      <c r="CH177" s="1" t="s">
        <v>298</v>
      </c>
      <c r="CI177" s="1" t="s">
        <v>298</v>
      </c>
      <c r="CJ177" s="1" t="s">
        <v>298</v>
      </c>
      <c r="CK177" s="1" t="s">
        <v>298</v>
      </c>
      <c r="CL177" s="1" t="s">
        <v>298</v>
      </c>
      <c r="CM177" s="1" t="s">
        <v>298</v>
      </c>
      <c r="CN177" s="1" t="s">
        <v>298</v>
      </c>
      <c r="CO177" s="1" t="s">
        <v>298</v>
      </c>
      <c r="CP177" s="1" t="s">
        <v>298</v>
      </c>
      <c r="CQ177" s="1" t="s">
        <v>298</v>
      </c>
      <c r="CR177" s="1" t="s">
        <v>298</v>
      </c>
      <c r="CS177" s="1" t="s">
        <v>298</v>
      </c>
      <c r="CT177" s="1" t="s">
        <v>298</v>
      </c>
      <c r="CU177" s="1" t="s">
        <v>298</v>
      </c>
      <c r="CV177" s="1" t="s">
        <v>298</v>
      </c>
      <c r="CW177" s="1" t="s">
        <v>298</v>
      </c>
      <c r="CX177" s="1" t="s">
        <v>298</v>
      </c>
      <c r="CY177" s="1" t="s">
        <v>298</v>
      </c>
      <c r="CZ177" s="1" t="s">
        <v>298</v>
      </c>
      <c r="DA177" s="1" t="s">
        <v>298</v>
      </c>
      <c r="DB177" s="1" t="s">
        <v>298</v>
      </c>
      <c r="DC177" s="1" t="s">
        <v>298</v>
      </c>
      <c r="DD177" s="1" t="s">
        <v>298</v>
      </c>
      <c r="DE177" s="1" t="s">
        <v>298</v>
      </c>
      <c r="DF177" s="1" t="s">
        <v>298</v>
      </c>
      <c r="DG177" s="1" t="s">
        <v>298</v>
      </c>
      <c r="DH177" s="1" t="s">
        <v>298</v>
      </c>
      <c r="DI177" s="1" t="s">
        <v>298</v>
      </c>
      <c r="DJ177" s="1">
        <v>2000.01777777778</v>
      </c>
      <c r="DK177" s="1">
        <v>1681.21193619148</v>
      </c>
      <c r="DL177" s="1">
        <v>0.84059849610911</v>
      </c>
      <c r="DM177" s="1">
        <v>0.160755097490583</v>
      </c>
      <c r="DN177" s="1">
        <v>1.65</v>
      </c>
      <c r="DO177" s="1">
        <v>0.5</v>
      </c>
      <c r="DP177" s="1" t="s">
        <v>299</v>
      </c>
      <c r="DQ177" s="1">
        <v>2.0</v>
      </c>
      <c r="DR177" s="1" t="b">
        <v>1</v>
      </c>
      <c r="DS177" s="1">
        <v>1.6875328315E9</v>
      </c>
      <c r="DT177" s="1">
        <v>1230.08259259259</v>
      </c>
      <c r="DU177" s="1">
        <v>1276.21407407407</v>
      </c>
      <c r="DV177" s="1">
        <v>17.6312666666667</v>
      </c>
      <c r="DW177" s="1">
        <v>16.5129481481481</v>
      </c>
      <c r="DX177" s="1">
        <v>1251.20777777778</v>
      </c>
      <c r="DY177" s="1">
        <v>20.0362037037037</v>
      </c>
      <c r="DZ177" s="1">
        <v>500.039777777778</v>
      </c>
      <c r="EA177" s="1">
        <v>101.83462962963</v>
      </c>
      <c r="EB177" s="1">
        <v>0.100085166666667</v>
      </c>
      <c r="EC177" s="1">
        <v>27.0814777777778</v>
      </c>
      <c r="ED177" s="1">
        <v>28.0252296296296</v>
      </c>
      <c r="EE177" s="1">
        <v>999.9</v>
      </c>
      <c r="EF177" s="1">
        <v>0.0</v>
      </c>
      <c r="EG177" s="1">
        <v>0.0</v>
      </c>
      <c r="EH177" s="1">
        <v>10002.4048148148</v>
      </c>
      <c r="EI177" s="1">
        <v>0.0</v>
      </c>
      <c r="EJ177" s="1">
        <v>218.386666666667</v>
      </c>
      <c r="EK177" s="1">
        <v>-46.1309703703704</v>
      </c>
      <c r="EL177" s="1">
        <v>1252.16074074074</v>
      </c>
      <c r="EM177" s="1">
        <v>1297.64148148148</v>
      </c>
      <c r="EN177" s="1">
        <v>1.11833074074074</v>
      </c>
      <c r="EO177" s="1">
        <v>1276.21407407407</v>
      </c>
      <c r="EP177" s="1">
        <v>16.5129481481481</v>
      </c>
      <c r="EQ177" s="1">
        <v>1.7954737037037</v>
      </c>
      <c r="ER177" s="1">
        <v>1.68158888888889</v>
      </c>
      <c r="ES177" s="1">
        <v>15.747437037037</v>
      </c>
      <c r="ET177" s="1">
        <v>14.7274814814815</v>
      </c>
      <c r="EU177" s="1">
        <v>2000.01777777778</v>
      </c>
      <c r="EV177" s="1">
        <v>0.979998</v>
      </c>
      <c r="EW177" s="1">
        <v>0.0200015148148148</v>
      </c>
      <c r="EX177" s="1">
        <v>0.0</v>
      </c>
      <c r="EY177" s="1">
        <v>361.236962962963</v>
      </c>
      <c r="EZ177" s="1">
        <v>5.00078</v>
      </c>
      <c r="FA177" s="1">
        <v>9086.90481481482</v>
      </c>
      <c r="FB177" s="1">
        <v>16379.762962963</v>
      </c>
      <c r="FC177" s="1">
        <v>46.427962962963</v>
      </c>
      <c r="FD177" s="1">
        <v>48.0022592592593</v>
      </c>
      <c r="FE177" s="1">
        <v>46.8631111111111</v>
      </c>
      <c r="FF177" s="1">
        <v>47.4025555555555</v>
      </c>
      <c r="FG177" s="1">
        <v>46.6825555555555</v>
      </c>
      <c r="FH177" s="1">
        <v>1955.11222222222</v>
      </c>
      <c r="FI177" s="1">
        <v>39.9</v>
      </c>
      <c r="FJ177" s="1">
        <v>0.0</v>
      </c>
      <c r="FK177" s="1">
        <v>1.6875328395E9</v>
      </c>
      <c r="FL177" s="1">
        <v>0.0</v>
      </c>
      <c r="FM177" s="1">
        <v>361.20868</v>
      </c>
      <c r="FN177" s="1">
        <v>-5.57423075834908</v>
      </c>
      <c r="FO177" s="1">
        <v>-153.363845901889</v>
      </c>
      <c r="FP177" s="1">
        <v>9086.0308</v>
      </c>
      <c r="FQ177" s="1">
        <v>15.0</v>
      </c>
      <c r="FR177" s="1">
        <v>1.6875297045E9</v>
      </c>
      <c r="FS177" s="3">
        <v>0.42712962962962964</v>
      </c>
      <c r="FT177" s="1">
        <v>1.6875297025E9</v>
      </c>
      <c r="FU177" s="1">
        <v>1.6875297045E9</v>
      </c>
      <c r="FV177" s="1">
        <v>2.0</v>
      </c>
      <c r="FW177" s="1">
        <v>-0.178</v>
      </c>
      <c r="FX177" s="1">
        <v>-0.012</v>
      </c>
      <c r="FY177" s="1">
        <v>-14.483</v>
      </c>
      <c r="FZ177" s="1">
        <v>-2.335</v>
      </c>
      <c r="GA177" s="1">
        <v>420.0</v>
      </c>
      <c r="GB177" s="1">
        <v>15.0</v>
      </c>
      <c r="GC177" s="1">
        <v>0.26</v>
      </c>
      <c r="GD177" s="1">
        <v>0.01</v>
      </c>
      <c r="GE177" s="1">
        <v>-46.1209875</v>
      </c>
      <c r="GF177" s="1">
        <v>0.149145590994546</v>
      </c>
      <c r="GG177" s="1">
        <v>0.0930952125178844</v>
      </c>
      <c r="GH177" s="1">
        <v>0.0</v>
      </c>
      <c r="GI177" s="1">
        <v>1.1189665</v>
      </c>
      <c r="GJ177" s="1">
        <v>0.0719340337711042</v>
      </c>
      <c r="GK177" s="1">
        <v>0.0460888979880188</v>
      </c>
      <c r="GL177" s="1">
        <v>1.0</v>
      </c>
      <c r="GM177" s="1">
        <v>1.0</v>
      </c>
      <c r="GN177" s="1">
        <v>2.0</v>
      </c>
      <c r="GO177" s="5">
        <v>45293.0</v>
      </c>
      <c r="GP177" s="1">
        <v>3.09866</v>
      </c>
      <c r="GQ177" s="1">
        <v>2.75816</v>
      </c>
      <c r="GR177" s="1">
        <v>0.205966</v>
      </c>
      <c r="GS177" s="1">
        <v>0.208475</v>
      </c>
      <c r="GT177" s="1">
        <v>0.105007</v>
      </c>
      <c r="GU177" s="1">
        <v>0.0917976</v>
      </c>
      <c r="GV177" s="1">
        <v>20109.7</v>
      </c>
      <c r="GW177" s="1">
        <v>19345.4</v>
      </c>
      <c r="GX177" s="1">
        <v>25902.1</v>
      </c>
      <c r="GY177" s="1">
        <v>24811.6</v>
      </c>
      <c r="GZ177" s="1">
        <v>37224.3</v>
      </c>
      <c r="HA177" s="1">
        <v>33197.1</v>
      </c>
      <c r="HB177" s="1">
        <v>45281.5</v>
      </c>
      <c r="HC177" s="1">
        <v>39529.6</v>
      </c>
      <c r="HD177" s="1">
        <v>1.79002</v>
      </c>
      <c r="HE177" s="1">
        <v>1.75385</v>
      </c>
      <c r="HF177" s="1">
        <v>-0.0882</v>
      </c>
      <c r="HG177" s="1">
        <v>0.0</v>
      </c>
      <c r="HH177" s="1">
        <v>29.4664</v>
      </c>
      <c r="HI177" s="1">
        <v>999.9</v>
      </c>
      <c r="HJ177" s="1">
        <v>53.6</v>
      </c>
      <c r="HK177" s="1">
        <v>43.9</v>
      </c>
      <c r="HL177" s="1">
        <v>47.9218</v>
      </c>
      <c r="HM177" s="1">
        <v>62.7505</v>
      </c>
      <c r="HN177" s="1">
        <v>23.121</v>
      </c>
      <c r="HO177" s="1">
        <v>1.0</v>
      </c>
      <c r="HP177" s="1">
        <v>1.02115</v>
      </c>
      <c r="HQ177" s="1">
        <v>9.28105</v>
      </c>
      <c r="HR177" s="1">
        <v>20.0544</v>
      </c>
      <c r="HS177" s="1">
        <v>5.2089</v>
      </c>
      <c r="HT177" s="1">
        <v>11.986</v>
      </c>
      <c r="HU177" s="1">
        <v>4.9619</v>
      </c>
      <c r="HV177" s="1">
        <v>3.27418</v>
      </c>
      <c r="HW177" s="1">
        <v>9999.0</v>
      </c>
      <c r="HX177" s="1">
        <v>9999.0</v>
      </c>
      <c r="HY177" s="1">
        <v>9999.0</v>
      </c>
      <c r="HZ177" s="1">
        <v>89.3</v>
      </c>
      <c r="IA177" s="1">
        <v>1.86386</v>
      </c>
      <c r="IB177" s="1">
        <v>1.86018</v>
      </c>
      <c r="IC177" s="1">
        <v>1.85852</v>
      </c>
      <c r="ID177" s="1">
        <v>1.85986</v>
      </c>
      <c r="IE177" s="1">
        <v>1.85974</v>
      </c>
      <c r="IF177" s="1">
        <v>1.85848</v>
      </c>
      <c r="IG177" s="1">
        <v>1.85755</v>
      </c>
      <c r="IH177" s="1">
        <v>1.85234</v>
      </c>
      <c r="II177" s="1">
        <v>0.0</v>
      </c>
      <c r="IJ177" s="1">
        <v>0.0</v>
      </c>
      <c r="IK177" s="1">
        <v>0.0</v>
      </c>
      <c r="IL177" s="1">
        <v>0.0</v>
      </c>
      <c r="IM177" s="1">
        <v>0.0</v>
      </c>
      <c r="IN177" s="1" t="s">
        <v>301</v>
      </c>
      <c r="IO177" s="1" t="s">
        <v>302</v>
      </c>
      <c r="IP177" s="1" t="s">
        <v>302</v>
      </c>
      <c r="IQ177" s="1" t="s">
        <v>302</v>
      </c>
      <c r="IR177" s="1" t="s">
        <v>302</v>
      </c>
      <c r="IS177" s="1">
        <v>0.0</v>
      </c>
      <c r="IT177" s="1">
        <v>100.0</v>
      </c>
      <c r="IU177" s="1">
        <v>100.0</v>
      </c>
      <c r="IV177" s="1">
        <v>-21.28</v>
      </c>
      <c r="IW177" s="1">
        <v>-2.4043</v>
      </c>
      <c r="IX177" s="1">
        <v>-9.11176902131926</v>
      </c>
      <c r="IY177" s="1">
        <v>-0.014319250711257</v>
      </c>
      <c r="IZ177" s="4">
        <v>4.89615414261653E-6</v>
      </c>
      <c r="JA177" s="4">
        <v>-8.98945979875549E-10</v>
      </c>
      <c r="JB177" s="1">
        <v>-1.25178958188314</v>
      </c>
      <c r="JC177" s="1">
        <v>-0.104353969520711</v>
      </c>
      <c r="JD177" s="1">
        <v>0.00310919432897314</v>
      </c>
      <c r="JE177" s="4">
        <v>-3.85987188681427E-5</v>
      </c>
      <c r="JF177" s="1">
        <v>3.0</v>
      </c>
      <c r="JG177" s="1">
        <v>1925.0</v>
      </c>
      <c r="JH177" s="1">
        <v>1.0</v>
      </c>
      <c r="JI177" s="1">
        <v>31.0</v>
      </c>
      <c r="JJ177" s="1">
        <v>52.3</v>
      </c>
      <c r="JK177" s="1">
        <v>52.2</v>
      </c>
      <c r="JL177" s="1">
        <v>2.89917</v>
      </c>
      <c r="JM177" s="1">
        <v>2.677</v>
      </c>
      <c r="JN177" s="1">
        <v>1.49658</v>
      </c>
      <c r="JO177" s="1">
        <v>2.32178</v>
      </c>
      <c r="JP177" s="1">
        <v>1.54785</v>
      </c>
      <c r="JQ177" s="1">
        <v>2.3877</v>
      </c>
      <c r="JR177" s="1">
        <v>47.5117</v>
      </c>
      <c r="JS177" s="1">
        <v>13.4491</v>
      </c>
      <c r="JT177" s="1">
        <v>18.0</v>
      </c>
      <c r="JU177" s="1">
        <v>499.678</v>
      </c>
      <c r="JV177" s="1">
        <v>489.212</v>
      </c>
      <c r="JW177" s="1">
        <v>21.9233</v>
      </c>
      <c r="JX177" s="1">
        <v>38.6538</v>
      </c>
      <c r="JY177" s="1">
        <v>30.0027</v>
      </c>
      <c r="JZ177" s="1">
        <v>38.3556</v>
      </c>
      <c r="KA177" s="1">
        <v>38.2199</v>
      </c>
      <c r="KB177" s="1">
        <v>58.1737</v>
      </c>
      <c r="KC177" s="1">
        <v>56.2974</v>
      </c>
      <c r="KD177" s="1">
        <v>0.0</v>
      </c>
      <c r="KE177" s="1">
        <v>21.648</v>
      </c>
      <c r="KF177" s="1">
        <v>1322.43</v>
      </c>
      <c r="KG177" s="1">
        <v>16.4531</v>
      </c>
      <c r="KH177" s="1">
        <v>98.964</v>
      </c>
      <c r="KI177" s="1">
        <v>95.0737</v>
      </c>
    </row>
    <row r="178">
      <c r="A178" s="1">
        <v>178.0</v>
      </c>
      <c r="B178" s="1">
        <v>177.0</v>
      </c>
      <c r="C178" s="1" t="s">
        <v>294</v>
      </c>
      <c r="D178" s="1">
        <v>1.687532844E9</v>
      </c>
      <c r="E178" s="1">
        <v>6715.5</v>
      </c>
      <c r="F178" s="2">
        <v>45100.463472222225</v>
      </c>
      <c r="G178" s="3">
        <v>0.46347222222222223</v>
      </c>
      <c r="H178" s="1">
        <v>5.0</v>
      </c>
      <c r="I178" s="1" t="s">
        <v>306</v>
      </c>
      <c r="J178" s="1" t="s">
        <v>307</v>
      </c>
      <c r="K178" s="1">
        <v>1.68753283621429E9</v>
      </c>
      <c r="L178" s="1">
        <v>0.00323684503603529</v>
      </c>
      <c r="M178" s="1">
        <v>3.23684503603529</v>
      </c>
      <c r="N178" s="1">
        <v>52.2032292792074</v>
      </c>
      <c r="O178" s="1">
        <v>1245.97319827161</v>
      </c>
      <c r="P178" s="1">
        <v>694.292958430484</v>
      </c>
      <c r="Q178" s="1">
        <v>70.772833558108</v>
      </c>
      <c r="R178" s="1">
        <v>127.008423041596</v>
      </c>
      <c r="S178" s="1">
        <v>0.163284047849152</v>
      </c>
      <c r="T178" s="1">
        <v>4.48588453898498</v>
      </c>
      <c r="U178" s="1">
        <v>0.160052623372845</v>
      </c>
      <c r="V178" s="1">
        <v>0.100317893811276</v>
      </c>
      <c r="W178" s="1">
        <v>321.511294986776</v>
      </c>
      <c r="X178" s="1">
        <v>27.7801018300049</v>
      </c>
      <c r="Y178" s="1">
        <v>28.0274392857143</v>
      </c>
      <c r="Z178" s="1">
        <v>3.80091420372893</v>
      </c>
      <c r="AA178" s="1">
        <v>49.9595753347715</v>
      </c>
      <c r="AB178" s="1">
        <v>1.79601119891028</v>
      </c>
      <c r="AC178" s="1">
        <v>3.59492887374539</v>
      </c>
      <c r="AD178" s="1">
        <v>2.00490300481865</v>
      </c>
      <c r="AE178" s="1">
        <v>-142.744866089156</v>
      </c>
      <c r="AF178" s="1">
        <v>-230.371875196129</v>
      </c>
      <c r="AG178" s="1">
        <v>-11.1441992934609</v>
      </c>
      <c r="AH178" s="1">
        <v>-62.7496455919711</v>
      </c>
      <c r="AI178" s="1">
        <v>135.14050329662</v>
      </c>
      <c r="AJ178" s="1">
        <v>3.48551653518949</v>
      </c>
      <c r="AK178" s="1">
        <v>52.2032292792074</v>
      </c>
      <c r="AL178" s="1">
        <v>1329.3139947411</v>
      </c>
      <c r="AM178" s="1">
        <v>1293.21278787879</v>
      </c>
      <c r="AN178" s="1">
        <v>3.42241038077798</v>
      </c>
      <c r="AO178" s="1">
        <v>66.5595596855248</v>
      </c>
      <c r="AP178" s="1">
        <v>3.23684503603529</v>
      </c>
      <c r="AQ178" s="1">
        <v>16.4730276644546</v>
      </c>
      <c r="AR178" s="1">
        <v>17.5777175757576</v>
      </c>
      <c r="AS178" s="1">
        <v>-0.0061644631322946</v>
      </c>
      <c r="AT178" s="1">
        <v>110.06739192389</v>
      </c>
      <c r="AU178" s="1">
        <v>0.0</v>
      </c>
      <c r="AV178" s="1">
        <v>0.0</v>
      </c>
      <c r="AW178" s="1">
        <v>1.0</v>
      </c>
      <c r="AX178" s="1">
        <v>0.0</v>
      </c>
      <c r="AY178" s="1">
        <v>53804.0</v>
      </c>
      <c r="AZ178" s="1" t="s">
        <v>297</v>
      </c>
      <c r="BA178" s="1" t="s">
        <v>297</v>
      </c>
      <c r="BB178" s="1">
        <v>0.0</v>
      </c>
      <c r="BC178" s="1">
        <v>0.0</v>
      </c>
      <c r="BD178" s="1">
        <v>0.0</v>
      </c>
      <c r="BE178" s="1">
        <v>0.0</v>
      </c>
      <c r="BF178" s="1" t="s">
        <v>297</v>
      </c>
      <c r="BG178" s="1" t="s">
        <v>297</v>
      </c>
      <c r="BH178" s="1">
        <v>0.0</v>
      </c>
      <c r="BI178" s="1">
        <v>0.0</v>
      </c>
      <c r="BJ178" s="1">
        <v>0.0</v>
      </c>
      <c r="BK178" s="1">
        <v>0.5</v>
      </c>
      <c r="BL178" s="1">
        <v>0.0</v>
      </c>
      <c r="BM178" s="1">
        <v>0.0</v>
      </c>
      <c r="BN178" s="1">
        <v>0.0</v>
      </c>
      <c r="BO178" s="1">
        <v>0.0</v>
      </c>
      <c r="BP178" s="1">
        <v>0.0</v>
      </c>
      <c r="BQ178" s="1">
        <v>0.0</v>
      </c>
      <c r="BR178" s="1" t="s">
        <v>297</v>
      </c>
      <c r="BS178" s="1">
        <v>0.0</v>
      </c>
      <c r="BT178" s="1">
        <v>0.0</v>
      </c>
      <c r="BU178" s="1">
        <v>0.0</v>
      </c>
      <c r="BV178" s="1">
        <v>0.0</v>
      </c>
      <c r="BW178" s="1">
        <v>0.0</v>
      </c>
      <c r="BX178" s="1">
        <v>0.0</v>
      </c>
      <c r="BY178" s="1">
        <v>0.0</v>
      </c>
      <c r="BZ178" s="1">
        <v>0.0</v>
      </c>
      <c r="CA178" s="1">
        <v>1.0</v>
      </c>
      <c r="CB178" s="1" t="s">
        <v>298</v>
      </c>
      <c r="CC178" s="1" t="s">
        <v>298</v>
      </c>
      <c r="CD178" s="1" t="s">
        <v>298</v>
      </c>
      <c r="CE178" s="1" t="s">
        <v>298</v>
      </c>
      <c r="CF178" s="1" t="s">
        <v>298</v>
      </c>
      <c r="CG178" s="1" t="s">
        <v>298</v>
      </c>
      <c r="CH178" s="1" t="s">
        <v>298</v>
      </c>
      <c r="CI178" s="1" t="s">
        <v>298</v>
      </c>
      <c r="CJ178" s="1" t="s">
        <v>298</v>
      </c>
      <c r="CK178" s="1" t="s">
        <v>298</v>
      </c>
      <c r="CL178" s="1" t="s">
        <v>298</v>
      </c>
      <c r="CM178" s="1" t="s">
        <v>298</v>
      </c>
      <c r="CN178" s="1" t="s">
        <v>298</v>
      </c>
      <c r="CO178" s="1" t="s">
        <v>298</v>
      </c>
      <c r="CP178" s="1" t="s">
        <v>298</v>
      </c>
      <c r="CQ178" s="1" t="s">
        <v>298</v>
      </c>
      <c r="CR178" s="1" t="s">
        <v>298</v>
      </c>
      <c r="CS178" s="1" t="s">
        <v>298</v>
      </c>
      <c r="CT178" s="1" t="s">
        <v>298</v>
      </c>
      <c r="CU178" s="1" t="s">
        <v>298</v>
      </c>
      <c r="CV178" s="1" t="s">
        <v>298</v>
      </c>
      <c r="CW178" s="1" t="s">
        <v>298</v>
      </c>
      <c r="CX178" s="1" t="s">
        <v>298</v>
      </c>
      <c r="CY178" s="1" t="s">
        <v>298</v>
      </c>
      <c r="CZ178" s="1" t="s">
        <v>298</v>
      </c>
      <c r="DA178" s="1" t="s">
        <v>298</v>
      </c>
      <c r="DB178" s="1" t="s">
        <v>298</v>
      </c>
      <c r="DC178" s="1" t="s">
        <v>298</v>
      </c>
      <c r="DD178" s="1" t="s">
        <v>298</v>
      </c>
      <c r="DE178" s="1" t="s">
        <v>298</v>
      </c>
      <c r="DF178" s="1" t="s">
        <v>298</v>
      </c>
      <c r="DG178" s="1" t="s">
        <v>298</v>
      </c>
      <c r="DH178" s="1" t="s">
        <v>298</v>
      </c>
      <c r="DI178" s="1" t="s">
        <v>298</v>
      </c>
      <c r="DJ178" s="1">
        <v>2000.00678571429</v>
      </c>
      <c r="DK178" s="1">
        <v>1681.20270102942</v>
      </c>
      <c r="DL178" s="1">
        <v>0.840598498484089</v>
      </c>
      <c r="DM178" s="1">
        <v>0.160755102074291</v>
      </c>
      <c r="DN178" s="1">
        <v>1.65</v>
      </c>
      <c r="DO178" s="1">
        <v>0.5</v>
      </c>
      <c r="DP178" s="1" t="s">
        <v>299</v>
      </c>
      <c r="DQ178" s="1">
        <v>2.0</v>
      </c>
      <c r="DR178" s="1" t="b">
        <v>1</v>
      </c>
      <c r="DS178" s="1">
        <v>1.68753283621429E9</v>
      </c>
      <c r="DT178" s="1">
        <v>1245.97321428571</v>
      </c>
      <c r="DU178" s="1">
        <v>1292.00035714286</v>
      </c>
      <c r="DV178" s="1">
        <v>17.6191607142857</v>
      </c>
      <c r="DW178" s="1">
        <v>16.4892642857143</v>
      </c>
      <c r="DX178" s="1">
        <v>1267.19785714286</v>
      </c>
      <c r="DY178" s="1">
        <v>20.0237678571429</v>
      </c>
      <c r="DZ178" s="1">
        <v>500.025714285714</v>
      </c>
      <c r="EA178" s="1">
        <v>101.835107142857</v>
      </c>
      <c r="EB178" s="1">
        <v>0.100009292857143</v>
      </c>
      <c r="EC178" s="1">
        <v>27.0748714285714</v>
      </c>
      <c r="ED178" s="1">
        <v>28.0274392857143</v>
      </c>
      <c r="EE178" s="1">
        <v>999.9</v>
      </c>
      <c r="EF178" s="1">
        <v>0.0</v>
      </c>
      <c r="EG178" s="1">
        <v>0.0</v>
      </c>
      <c r="EH178" s="1">
        <v>9996.87214285714</v>
      </c>
      <c r="EI178" s="1">
        <v>0.0</v>
      </c>
      <c r="EJ178" s="1">
        <v>245.012107142857</v>
      </c>
      <c r="EK178" s="1">
        <v>-46.0272357142857</v>
      </c>
      <c r="EL178" s="1">
        <v>1268.32</v>
      </c>
      <c r="EM178" s="1">
        <v>1313.66107142857</v>
      </c>
      <c r="EN178" s="1">
        <v>1.12990285714286</v>
      </c>
      <c r="EO178" s="1">
        <v>1292.00035714286</v>
      </c>
      <c r="EP178" s="1">
        <v>16.4892642857143</v>
      </c>
      <c r="EQ178" s="1">
        <v>1.79424857142857</v>
      </c>
      <c r="ER178" s="1">
        <v>1.67918428571429</v>
      </c>
      <c r="ES178" s="1">
        <v>15.7367607142857</v>
      </c>
      <c r="ET178" s="1">
        <v>14.7053142857143</v>
      </c>
      <c r="EU178" s="1">
        <v>2000.00678571429</v>
      </c>
      <c r="EV178" s="1">
        <v>0.979998142857143</v>
      </c>
      <c r="EW178" s="1">
        <v>0.0200014392857143</v>
      </c>
      <c r="EX178" s="1">
        <v>0.0</v>
      </c>
      <c r="EY178" s="1">
        <v>360.811</v>
      </c>
      <c r="EZ178" s="1">
        <v>5.00078</v>
      </c>
      <c r="FA178" s="1">
        <v>9075.66607142857</v>
      </c>
      <c r="FB178" s="1">
        <v>16379.6678571429</v>
      </c>
      <c r="FC178" s="1">
        <v>46.46175</v>
      </c>
      <c r="FD178" s="1">
        <v>48.0199285714286</v>
      </c>
      <c r="FE178" s="1">
        <v>46.8859285714286</v>
      </c>
      <c r="FF178" s="1">
        <v>47.4171428571428</v>
      </c>
      <c r="FG178" s="1">
        <v>46.6826785714286</v>
      </c>
      <c r="FH178" s="1">
        <v>1955.10428571429</v>
      </c>
      <c r="FI178" s="1">
        <v>39.9</v>
      </c>
      <c r="FJ178" s="1">
        <v>0.0</v>
      </c>
      <c r="FK178" s="1">
        <v>1.6875328443E9</v>
      </c>
      <c r="FL178" s="1">
        <v>0.0</v>
      </c>
      <c r="FM178" s="1">
        <v>360.77664</v>
      </c>
      <c r="FN178" s="1">
        <v>-6.03969232046874</v>
      </c>
      <c r="FO178" s="1">
        <v>-142.992307828583</v>
      </c>
      <c r="FP178" s="1">
        <v>9074.2648</v>
      </c>
      <c r="FQ178" s="1">
        <v>15.0</v>
      </c>
      <c r="FR178" s="1">
        <v>1.6875297045E9</v>
      </c>
      <c r="FS178" s="3">
        <v>0.42712962962962964</v>
      </c>
      <c r="FT178" s="1">
        <v>1.6875297025E9</v>
      </c>
      <c r="FU178" s="1">
        <v>1.6875297045E9</v>
      </c>
      <c r="FV178" s="1">
        <v>2.0</v>
      </c>
      <c r="FW178" s="1">
        <v>-0.178</v>
      </c>
      <c r="FX178" s="1">
        <v>-0.012</v>
      </c>
      <c r="FY178" s="1">
        <v>-14.483</v>
      </c>
      <c r="FZ178" s="1">
        <v>-2.335</v>
      </c>
      <c r="GA178" s="1">
        <v>420.0</v>
      </c>
      <c r="GB178" s="1">
        <v>15.0</v>
      </c>
      <c r="GC178" s="1">
        <v>0.26</v>
      </c>
      <c r="GD178" s="1">
        <v>0.01</v>
      </c>
      <c r="GE178" s="1">
        <v>-46.080095</v>
      </c>
      <c r="GF178" s="1">
        <v>1.05921726078811</v>
      </c>
      <c r="GG178" s="1">
        <v>0.136473105317495</v>
      </c>
      <c r="GH178" s="1">
        <v>0.0</v>
      </c>
      <c r="GI178" s="1">
        <v>1.11760325</v>
      </c>
      <c r="GJ178" s="1">
        <v>0.189092870544088</v>
      </c>
      <c r="GK178" s="1">
        <v>0.0311249803524034</v>
      </c>
      <c r="GL178" s="1">
        <v>1.0</v>
      </c>
      <c r="GM178" s="1">
        <v>1.0</v>
      </c>
      <c r="GN178" s="1">
        <v>2.0</v>
      </c>
      <c r="GO178" s="5">
        <v>45293.0</v>
      </c>
      <c r="GP178" s="1">
        <v>3.09838</v>
      </c>
      <c r="GQ178" s="1">
        <v>2.75789</v>
      </c>
      <c r="GR178" s="1">
        <v>0.207634</v>
      </c>
      <c r="GS178" s="1">
        <v>0.210078</v>
      </c>
      <c r="GT178" s="1">
        <v>0.104882</v>
      </c>
      <c r="GU178" s="1">
        <v>0.0918058</v>
      </c>
      <c r="GV178" s="1">
        <v>20066.1</v>
      </c>
      <c r="GW178" s="1">
        <v>19304.9</v>
      </c>
      <c r="GX178" s="1">
        <v>25900.7</v>
      </c>
      <c r="GY178" s="1">
        <v>24810.1</v>
      </c>
      <c r="GZ178" s="1">
        <v>37227.8</v>
      </c>
      <c r="HA178" s="1">
        <v>33195.3</v>
      </c>
      <c r="HB178" s="1">
        <v>45279.2</v>
      </c>
      <c r="HC178" s="1">
        <v>39527.5</v>
      </c>
      <c r="HD178" s="1">
        <v>1.78925</v>
      </c>
      <c r="HE178" s="1">
        <v>1.75373</v>
      </c>
      <c r="HF178" s="1">
        <v>-0.0882633</v>
      </c>
      <c r="HG178" s="1">
        <v>0.0</v>
      </c>
      <c r="HH178" s="1">
        <v>29.4638</v>
      </c>
      <c r="HI178" s="1">
        <v>999.9</v>
      </c>
      <c r="HJ178" s="1">
        <v>53.6</v>
      </c>
      <c r="HK178" s="1">
        <v>43.9</v>
      </c>
      <c r="HL178" s="1">
        <v>47.9219</v>
      </c>
      <c r="HM178" s="1">
        <v>62.8505</v>
      </c>
      <c r="HN178" s="1">
        <v>23.4816</v>
      </c>
      <c r="HO178" s="1">
        <v>1.0</v>
      </c>
      <c r="HP178" s="1">
        <v>1.02393</v>
      </c>
      <c r="HQ178" s="1">
        <v>9.28105</v>
      </c>
      <c r="HR178" s="1">
        <v>20.0542</v>
      </c>
      <c r="HS178" s="1">
        <v>5.20905</v>
      </c>
      <c r="HT178" s="1">
        <v>11.986</v>
      </c>
      <c r="HU178" s="1">
        <v>4.962</v>
      </c>
      <c r="HV178" s="1">
        <v>3.27403</v>
      </c>
      <c r="HW178" s="1">
        <v>9999.0</v>
      </c>
      <c r="HX178" s="1">
        <v>9999.0</v>
      </c>
      <c r="HY178" s="1">
        <v>9999.0</v>
      </c>
      <c r="HZ178" s="1">
        <v>89.3</v>
      </c>
      <c r="IA178" s="1">
        <v>1.86386</v>
      </c>
      <c r="IB178" s="1">
        <v>1.86019</v>
      </c>
      <c r="IC178" s="1">
        <v>1.85852</v>
      </c>
      <c r="ID178" s="1">
        <v>1.85989</v>
      </c>
      <c r="IE178" s="1">
        <v>1.85974</v>
      </c>
      <c r="IF178" s="1">
        <v>1.85846</v>
      </c>
      <c r="IG178" s="1">
        <v>1.85755</v>
      </c>
      <c r="IH178" s="1">
        <v>1.85235</v>
      </c>
      <c r="II178" s="1">
        <v>0.0</v>
      </c>
      <c r="IJ178" s="1">
        <v>0.0</v>
      </c>
      <c r="IK178" s="1">
        <v>0.0</v>
      </c>
      <c r="IL178" s="1">
        <v>0.0</v>
      </c>
      <c r="IM178" s="1">
        <v>0.0</v>
      </c>
      <c r="IN178" s="1" t="s">
        <v>301</v>
      </c>
      <c r="IO178" s="1" t="s">
        <v>302</v>
      </c>
      <c r="IP178" s="1" t="s">
        <v>302</v>
      </c>
      <c r="IQ178" s="1" t="s">
        <v>302</v>
      </c>
      <c r="IR178" s="1" t="s">
        <v>302</v>
      </c>
      <c r="IS178" s="1">
        <v>0.0</v>
      </c>
      <c r="IT178" s="1">
        <v>100.0</v>
      </c>
      <c r="IU178" s="1">
        <v>100.0</v>
      </c>
      <c r="IV178" s="1">
        <v>-21.39</v>
      </c>
      <c r="IW178" s="1">
        <v>-2.4034</v>
      </c>
      <c r="IX178" s="1">
        <v>-9.11176902131926</v>
      </c>
      <c r="IY178" s="1">
        <v>-0.014319250711257</v>
      </c>
      <c r="IZ178" s="4">
        <v>4.89615414261653E-6</v>
      </c>
      <c r="JA178" s="4">
        <v>-8.98945979875549E-10</v>
      </c>
      <c r="JB178" s="1">
        <v>-1.25178958188314</v>
      </c>
      <c r="JC178" s="1">
        <v>-0.104353969520711</v>
      </c>
      <c r="JD178" s="1">
        <v>0.00310919432897314</v>
      </c>
      <c r="JE178" s="4">
        <v>-3.85987188681427E-5</v>
      </c>
      <c r="JF178" s="1">
        <v>3.0</v>
      </c>
      <c r="JG178" s="1">
        <v>1925.0</v>
      </c>
      <c r="JH178" s="1">
        <v>1.0</v>
      </c>
      <c r="JI178" s="1">
        <v>31.0</v>
      </c>
      <c r="JJ178" s="1">
        <v>52.4</v>
      </c>
      <c r="JK178" s="1">
        <v>52.3</v>
      </c>
      <c r="JL178" s="1">
        <v>2.92847</v>
      </c>
      <c r="JM178" s="1">
        <v>2.66724</v>
      </c>
      <c r="JN178" s="1">
        <v>1.49658</v>
      </c>
      <c r="JO178" s="1">
        <v>2.32056</v>
      </c>
      <c r="JP178" s="1">
        <v>1.54785</v>
      </c>
      <c r="JQ178" s="1">
        <v>2.49023</v>
      </c>
      <c r="JR178" s="1">
        <v>47.5117</v>
      </c>
      <c r="JS178" s="1">
        <v>13.4666</v>
      </c>
      <c r="JT178" s="1">
        <v>18.0</v>
      </c>
      <c r="JU178" s="1">
        <v>499.341</v>
      </c>
      <c r="JV178" s="1">
        <v>489.28</v>
      </c>
      <c r="JW178" s="1">
        <v>21.9311</v>
      </c>
      <c r="JX178" s="1">
        <v>38.6836</v>
      </c>
      <c r="JY178" s="1">
        <v>30.0027</v>
      </c>
      <c r="JZ178" s="1">
        <v>38.3785</v>
      </c>
      <c r="KA178" s="1">
        <v>38.2417</v>
      </c>
      <c r="KB178" s="1">
        <v>58.7452</v>
      </c>
      <c r="KC178" s="1">
        <v>56.2974</v>
      </c>
      <c r="KD178" s="1">
        <v>0.0</v>
      </c>
      <c r="KE178" s="1">
        <v>21.6208</v>
      </c>
      <c r="KF178" s="1">
        <v>1335.79</v>
      </c>
      <c r="KG178" s="1">
        <v>16.4894</v>
      </c>
      <c r="KH178" s="1">
        <v>98.9588</v>
      </c>
      <c r="KI178" s="1">
        <v>95.0685</v>
      </c>
    </row>
    <row r="179">
      <c r="A179" s="1">
        <v>179.0</v>
      </c>
      <c r="B179" s="1">
        <v>178.0</v>
      </c>
      <c r="C179" s="1" t="s">
        <v>294</v>
      </c>
      <c r="D179" s="1">
        <v>1.687532849E9</v>
      </c>
      <c r="E179" s="1">
        <v>6720.5</v>
      </c>
      <c r="F179" s="2">
        <v>45100.463530092595</v>
      </c>
      <c r="G179" s="3">
        <v>0.4635300925925926</v>
      </c>
      <c r="H179" s="1">
        <v>5.0</v>
      </c>
      <c r="I179" s="1" t="s">
        <v>306</v>
      </c>
      <c r="J179" s="1" t="s">
        <v>307</v>
      </c>
      <c r="K179" s="1">
        <v>1.6875328415E9</v>
      </c>
      <c r="L179" s="1">
        <v>0.00313783576340557</v>
      </c>
      <c r="M179" s="1">
        <v>3.13783576340558</v>
      </c>
      <c r="N179" s="1">
        <v>51.771787309139</v>
      </c>
      <c r="O179" s="1">
        <v>1263.74368783942</v>
      </c>
      <c r="P179" s="1">
        <v>699.024142680846</v>
      </c>
      <c r="Q179" s="1">
        <v>71.2553725007955</v>
      </c>
      <c r="R179" s="1">
        <v>128.82033927638</v>
      </c>
      <c r="S179" s="1">
        <v>0.158008278818173</v>
      </c>
      <c r="T179" s="1">
        <v>4.48627946695523</v>
      </c>
      <c r="U179" s="1">
        <v>0.154980472211754</v>
      </c>
      <c r="V179" s="1">
        <v>0.0971299989991861</v>
      </c>
      <c r="W179" s="1">
        <v>321.508613099014</v>
      </c>
      <c r="X179" s="1">
        <v>27.7908973778165</v>
      </c>
      <c r="Y179" s="1">
        <v>28.0247888888889</v>
      </c>
      <c r="Z179" s="1">
        <v>3.80032708752096</v>
      </c>
      <c r="AA179" s="1">
        <v>49.8971817581358</v>
      </c>
      <c r="AB179" s="1">
        <v>1.79309860260469</v>
      </c>
      <c r="AC179" s="1">
        <v>3.59358693101403</v>
      </c>
      <c r="AD179" s="1">
        <v>2.00722848491628</v>
      </c>
      <c r="AE179" s="1">
        <v>-138.378557166186</v>
      </c>
      <c r="AF179" s="1">
        <v>-231.289454010496</v>
      </c>
      <c r="AG179" s="1">
        <v>-11.1870991858678</v>
      </c>
      <c r="AH179" s="1">
        <v>-59.346497263536</v>
      </c>
      <c r="AI179" s="1">
        <v>134.865303151326</v>
      </c>
      <c r="AJ179" s="1">
        <v>3.44689552059539</v>
      </c>
      <c r="AK179" s="1">
        <v>51.771787309139</v>
      </c>
      <c r="AL179" s="1">
        <v>1346.14402241259</v>
      </c>
      <c r="AM179" s="1">
        <v>1310.27806060606</v>
      </c>
      <c r="AN179" s="1">
        <v>3.40570361388248</v>
      </c>
      <c r="AO179" s="1">
        <v>66.5595596855248</v>
      </c>
      <c r="AP179" s="1">
        <v>3.13783576340558</v>
      </c>
      <c r="AQ179" s="1">
        <v>16.4779478568388</v>
      </c>
      <c r="AR179" s="1">
        <v>17.5480648484848</v>
      </c>
      <c r="AS179" s="1">
        <v>-0.00588501401588761</v>
      </c>
      <c r="AT179" s="1">
        <v>110.06739192389</v>
      </c>
      <c r="AU179" s="1">
        <v>0.0</v>
      </c>
      <c r="AV179" s="1">
        <v>0.0</v>
      </c>
      <c r="AW179" s="1">
        <v>1.0</v>
      </c>
      <c r="AX179" s="1">
        <v>0.0</v>
      </c>
      <c r="AY179" s="1">
        <v>53857.0</v>
      </c>
      <c r="AZ179" s="1" t="s">
        <v>297</v>
      </c>
      <c r="BA179" s="1" t="s">
        <v>297</v>
      </c>
      <c r="BB179" s="1">
        <v>0.0</v>
      </c>
      <c r="BC179" s="1">
        <v>0.0</v>
      </c>
      <c r="BD179" s="1">
        <v>0.0</v>
      </c>
      <c r="BE179" s="1">
        <v>0.0</v>
      </c>
      <c r="BF179" s="1" t="s">
        <v>297</v>
      </c>
      <c r="BG179" s="1" t="s">
        <v>297</v>
      </c>
      <c r="BH179" s="1">
        <v>0.0</v>
      </c>
      <c r="BI179" s="1">
        <v>0.0</v>
      </c>
      <c r="BJ179" s="1">
        <v>0.0</v>
      </c>
      <c r="BK179" s="1">
        <v>0.5</v>
      </c>
      <c r="BL179" s="1">
        <v>0.0</v>
      </c>
      <c r="BM179" s="1">
        <v>0.0</v>
      </c>
      <c r="BN179" s="1">
        <v>0.0</v>
      </c>
      <c r="BO179" s="1">
        <v>0.0</v>
      </c>
      <c r="BP179" s="1">
        <v>0.0</v>
      </c>
      <c r="BQ179" s="1">
        <v>0.0</v>
      </c>
      <c r="BR179" s="1" t="s">
        <v>297</v>
      </c>
      <c r="BS179" s="1">
        <v>0.0</v>
      </c>
      <c r="BT179" s="1">
        <v>0.0</v>
      </c>
      <c r="BU179" s="1">
        <v>0.0</v>
      </c>
      <c r="BV179" s="1">
        <v>0.0</v>
      </c>
      <c r="BW179" s="1">
        <v>0.0</v>
      </c>
      <c r="BX179" s="1">
        <v>0.0</v>
      </c>
      <c r="BY179" s="1">
        <v>0.0</v>
      </c>
      <c r="BZ179" s="1">
        <v>0.0</v>
      </c>
      <c r="CA179" s="1">
        <v>1.0</v>
      </c>
      <c r="CB179" s="1" t="s">
        <v>298</v>
      </c>
      <c r="CC179" s="1" t="s">
        <v>298</v>
      </c>
      <c r="CD179" s="1" t="s">
        <v>298</v>
      </c>
      <c r="CE179" s="1" t="s">
        <v>298</v>
      </c>
      <c r="CF179" s="1" t="s">
        <v>298</v>
      </c>
      <c r="CG179" s="1" t="s">
        <v>298</v>
      </c>
      <c r="CH179" s="1" t="s">
        <v>298</v>
      </c>
      <c r="CI179" s="1" t="s">
        <v>298</v>
      </c>
      <c r="CJ179" s="1" t="s">
        <v>298</v>
      </c>
      <c r="CK179" s="1" t="s">
        <v>298</v>
      </c>
      <c r="CL179" s="1" t="s">
        <v>298</v>
      </c>
      <c r="CM179" s="1" t="s">
        <v>298</v>
      </c>
      <c r="CN179" s="1" t="s">
        <v>298</v>
      </c>
      <c r="CO179" s="1" t="s">
        <v>298</v>
      </c>
      <c r="CP179" s="1" t="s">
        <v>298</v>
      </c>
      <c r="CQ179" s="1" t="s">
        <v>298</v>
      </c>
      <c r="CR179" s="1" t="s">
        <v>298</v>
      </c>
      <c r="CS179" s="1" t="s">
        <v>298</v>
      </c>
      <c r="CT179" s="1" t="s">
        <v>298</v>
      </c>
      <c r="CU179" s="1" t="s">
        <v>298</v>
      </c>
      <c r="CV179" s="1" t="s">
        <v>298</v>
      </c>
      <c r="CW179" s="1" t="s">
        <v>298</v>
      </c>
      <c r="CX179" s="1" t="s">
        <v>298</v>
      </c>
      <c r="CY179" s="1" t="s">
        <v>298</v>
      </c>
      <c r="CZ179" s="1" t="s">
        <v>298</v>
      </c>
      <c r="DA179" s="1" t="s">
        <v>298</v>
      </c>
      <c r="DB179" s="1" t="s">
        <v>298</v>
      </c>
      <c r="DC179" s="1" t="s">
        <v>298</v>
      </c>
      <c r="DD179" s="1" t="s">
        <v>298</v>
      </c>
      <c r="DE179" s="1" t="s">
        <v>298</v>
      </c>
      <c r="DF179" s="1" t="s">
        <v>298</v>
      </c>
      <c r="DG179" s="1" t="s">
        <v>298</v>
      </c>
      <c r="DH179" s="1" t="s">
        <v>298</v>
      </c>
      <c r="DI179" s="1" t="s">
        <v>298</v>
      </c>
      <c r="DJ179" s="1">
        <v>1999.99</v>
      </c>
      <c r="DK179" s="1">
        <v>1681.18859953317</v>
      </c>
      <c r="DL179" s="1">
        <v>0.840598502759098</v>
      </c>
      <c r="DM179" s="1">
        <v>0.160755110325059</v>
      </c>
      <c r="DN179" s="1">
        <v>1.65</v>
      </c>
      <c r="DO179" s="1">
        <v>0.5</v>
      </c>
      <c r="DP179" s="1" t="s">
        <v>299</v>
      </c>
      <c r="DQ179" s="1">
        <v>2.0</v>
      </c>
      <c r="DR179" s="1" t="b">
        <v>1</v>
      </c>
      <c r="DS179" s="1">
        <v>1.6875328415E9</v>
      </c>
      <c r="DT179" s="1">
        <v>1263.7437037037</v>
      </c>
      <c r="DU179" s="1">
        <v>1309.68444444444</v>
      </c>
      <c r="DV179" s="1">
        <v>17.5905222222222</v>
      </c>
      <c r="DW179" s="1">
        <v>16.4731111111111</v>
      </c>
      <c r="DX179" s="1">
        <v>1285.07888888889</v>
      </c>
      <c r="DY179" s="1">
        <v>19.9943555555556</v>
      </c>
      <c r="DZ179" s="1">
        <v>500.024888888889</v>
      </c>
      <c r="EA179" s="1">
        <v>101.835518518518</v>
      </c>
      <c r="EB179" s="1">
        <v>0.0999771962962963</v>
      </c>
      <c r="EC179" s="1">
        <v>27.0685111111111</v>
      </c>
      <c r="ED179" s="1">
        <v>28.0247888888889</v>
      </c>
      <c r="EE179" s="1">
        <v>999.9</v>
      </c>
      <c r="EF179" s="1">
        <v>0.0</v>
      </c>
      <c r="EG179" s="1">
        <v>0.0</v>
      </c>
      <c r="EH179" s="1">
        <v>9998.03222222222</v>
      </c>
      <c r="EI179" s="1">
        <v>0.0</v>
      </c>
      <c r="EJ179" s="1">
        <v>251.425185185185</v>
      </c>
      <c r="EK179" s="1">
        <v>-45.9403222222222</v>
      </c>
      <c r="EL179" s="1">
        <v>1286.37148148148</v>
      </c>
      <c r="EM179" s="1">
        <v>1331.62</v>
      </c>
      <c r="EN179" s="1">
        <v>1.11741444444444</v>
      </c>
      <c r="EO179" s="1">
        <v>1309.68444444444</v>
      </c>
      <c r="EP179" s="1">
        <v>16.4731111111111</v>
      </c>
      <c r="EQ179" s="1">
        <v>1.79133888888889</v>
      </c>
      <c r="ER179" s="1">
        <v>1.67754555555556</v>
      </c>
      <c r="ES179" s="1">
        <v>15.7114</v>
      </c>
      <c r="ET179" s="1">
        <v>14.6902</v>
      </c>
      <c r="EU179" s="1">
        <v>1999.99</v>
      </c>
      <c r="EV179" s="1">
        <v>0.979998185185185</v>
      </c>
      <c r="EW179" s="1">
        <v>0.0200014</v>
      </c>
      <c r="EX179" s="1">
        <v>0.0</v>
      </c>
      <c r="EY179" s="1">
        <v>360.232925925926</v>
      </c>
      <c r="EZ179" s="1">
        <v>5.00078</v>
      </c>
      <c r="FA179" s="1">
        <v>9063.12518518519</v>
      </c>
      <c r="FB179" s="1">
        <v>16379.5333333333</v>
      </c>
      <c r="FC179" s="1">
        <v>46.501962962963</v>
      </c>
      <c r="FD179" s="1">
        <v>48.0413333333333</v>
      </c>
      <c r="FE179" s="1">
        <v>46.8655185185185</v>
      </c>
      <c r="FF179" s="1">
        <v>47.4487777777778</v>
      </c>
      <c r="FG179" s="1">
        <v>46.7172222222222</v>
      </c>
      <c r="FH179" s="1">
        <v>1955.09</v>
      </c>
      <c r="FI179" s="1">
        <v>39.9</v>
      </c>
      <c r="FJ179" s="1">
        <v>0.0</v>
      </c>
      <c r="FK179" s="1">
        <v>1.6875328491E9</v>
      </c>
      <c r="FL179" s="1">
        <v>0.0</v>
      </c>
      <c r="FM179" s="1">
        <v>360.23112</v>
      </c>
      <c r="FN179" s="1">
        <v>-6.70738463281158</v>
      </c>
      <c r="FO179" s="1">
        <v>-130.743077080197</v>
      </c>
      <c r="FP179" s="1">
        <v>9062.91</v>
      </c>
      <c r="FQ179" s="1">
        <v>15.0</v>
      </c>
      <c r="FR179" s="1">
        <v>1.6875297045E9</v>
      </c>
      <c r="FS179" s="3">
        <v>0.42712962962962964</v>
      </c>
      <c r="FT179" s="1">
        <v>1.6875297025E9</v>
      </c>
      <c r="FU179" s="1">
        <v>1.6875297045E9</v>
      </c>
      <c r="FV179" s="1">
        <v>2.0</v>
      </c>
      <c r="FW179" s="1">
        <v>-0.178</v>
      </c>
      <c r="FX179" s="1">
        <v>-0.012</v>
      </c>
      <c r="FY179" s="1">
        <v>-14.483</v>
      </c>
      <c r="FZ179" s="1">
        <v>-2.335</v>
      </c>
      <c r="GA179" s="1">
        <v>420.0</v>
      </c>
      <c r="GB179" s="1">
        <v>15.0</v>
      </c>
      <c r="GC179" s="1">
        <v>0.26</v>
      </c>
      <c r="GD179" s="1">
        <v>0.01</v>
      </c>
      <c r="GE179" s="1">
        <v>-45.9773</v>
      </c>
      <c r="GF179" s="1">
        <v>1.28143789868669</v>
      </c>
      <c r="GG179" s="1">
        <v>0.165069714060454</v>
      </c>
      <c r="GH179" s="1">
        <v>0.0</v>
      </c>
      <c r="GI179" s="1">
        <v>1.1201395</v>
      </c>
      <c r="GJ179" s="1">
        <v>-0.0861097936210157</v>
      </c>
      <c r="GK179" s="1">
        <v>0.0281148969364997</v>
      </c>
      <c r="GL179" s="1">
        <v>1.0</v>
      </c>
      <c r="GM179" s="1">
        <v>1.0</v>
      </c>
      <c r="GN179" s="1">
        <v>2.0</v>
      </c>
      <c r="GO179" s="5">
        <v>45293.0</v>
      </c>
      <c r="GP179" s="1">
        <v>3.0985</v>
      </c>
      <c r="GQ179" s="1">
        <v>2.75812</v>
      </c>
      <c r="GR179" s="1">
        <v>0.209278</v>
      </c>
      <c r="GS179" s="1">
        <v>0.211719</v>
      </c>
      <c r="GT179" s="1">
        <v>0.104764</v>
      </c>
      <c r="GU179" s="1">
        <v>0.0918254</v>
      </c>
      <c r="GV179" s="1">
        <v>20022.9</v>
      </c>
      <c r="GW179" s="1">
        <v>19263.8</v>
      </c>
      <c r="GX179" s="1">
        <v>25899.0</v>
      </c>
      <c r="GY179" s="1">
        <v>24809.1</v>
      </c>
      <c r="GZ179" s="1">
        <v>37230.7</v>
      </c>
      <c r="HA179" s="1">
        <v>33193.5</v>
      </c>
      <c r="HB179" s="1">
        <v>45276.5</v>
      </c>
      <c r="HC179" s="1">
        <v>39526.0</v>
      </c>
      <c r="HD179" s="1">
        <v>1.78905</v>
      </c>
      <c r="HE179" s="1">
        <v>1.75325</v>
      </c>
      <c r="HF179" s="1">
        <v>-0.0881664</v>
      </c>
      <c r="HG179" s="1">
        <v>0.0</v>
      </c>
      <c r="HH179" s="1">
        <v>29.4613</v>
      </c>
      <c r="HI179" s="1">
        <v>999.9</v>
      </c>
      <c r="HJ179" s="1">
        <v>53.6</v>
      </c>
      <c r="HK179" s="1">
        <v>43.9</v>
      </c>
      <c r="HL179" s="1">
        <v>47.9205</v>
      </c>
      <c r="HM179" s="1">
        <v>63.0105</v>
      </c>
      <c r="HN179" s="1">
        <v>23.1931</v>
      </c>
      <c r="HO179" s="1">
        <v>1.0</v>
      </c>
      <c r="HP179" s="1">
        <v>1.02668</v>
      </c>
      <c r="HQ179" s="1">
        <v>9.28105</v>
      </c>
      <c r="HR179" s="1">
        <v>20.0543</v>
      </c>
      <c r="HS179" s="1">
        <v>5.2086</v>
      </c>
      <c r="HT179" s="1">
        <v>11.986</v>
      </c>
      <c r="HU179" s="1">
        <v>4.962</v>
      </c>
      <c r="HV179" s="1">
        <v>3.27408</v>
      </c>
      <c r="HW179" s="1">
        <v>9999.0</v>
      </c>
      <c r="HX179" s="1">
        <v>9999.0</v>
      </c>
      <c r="HY179" s="1">
        <v>9999.0</v>
      </c>
      <c r="HZ179" s="1">
        <v>89.3</v>
      </c>
      <c r="IA179" s="1">
        <v>1.86386</v>
      </c>
      <c r="IB179" s="1">
        <v>1.86018</v>
      </c>
      <c r="IC179" s="1">
        <v>1.85852</v>
      </c>
      <c r="ID179" s="1">
        <v>1.85987</v>
      </c>
      <c r="IE179" s="1">
        <v>1.85976</v>
      </c>
      <c r="IF179" s="1">
        <v>1.85849</v>
      </c>
      <c r="IG179" s="1">
        <v>1.85753</v>
      </c>
      <c r="IH179" s="1">
        <v>1.85236</v>
      </c>
      <c r="II179" s="1">
        <v>0.0</v>
      </c>
      <c r="IJ179" s="1">
        <v>0.0</v>
      </c>
      <c r="IK179" s="1">
        <v>0.0</v>
      </c>
      <c r="IL179" s="1">
        <v>0.0</v>
      </c>
      <c r="IM179" s="1">
        <v>0.0</v>
      </c>
      <c r="IN179" s="1" t="s">
        <v>301</v>
      </c>
      <c r="IO179" s="1" t="s">
        <v>302</v>
      </c>
      <c r="IP179" s="1" t="s">
        <v>302</v>
      </c>
      <c r="IQ179" s="1" t="s">
        <v>302</v>
      </c>
      <c r="IR179" s="1" t="s">
        <v>302</v>
      </c>
      <c r="IS179" s="1">
        <v>0.0</v>
      </c>
      <c r="IT179" s="1">
        <v>100.0</v>
      </c>
      <c r="IU179" s="1">
        <v>100.0</v>
      </c>
      <c r="IV179" s="1">
        <v>-21.49</v>
      </c>
      <c r="IW179" s="1">
        <v>-2.4026</v>
      </c>
      <c r="IX179" s="1">
        <v>-9.11176902131926</v>
      </c>
      <c r="IY179" s="1">
        <v>-0.014319250711257</v>
      </c>
      <c r="IZ179" s="4">
        <v>4.89615414261653E-6</v>
      </c>
      <c r="JA179" s="4">
        <v>-8.98945979875549E-10</v>
      </c>
      <c r="JB179" s="1">
        <v>-1.25178958188314</v>
      </c>
      <c r="JC179" s="1">
        <v>-0.104353969520711</v>
      </c>
      <c r="JD179" s="1">
        <v>0.00310919432897314</v>
      </c>
      <c r="JE179" s="4">
        <v>-3.85987188681427E-5</v>
      </c>
      <c r="JF179" s="1">
        <v>3.0</v>
      </c>
      <c r="JG179" s="1">
        <v>1925.0</v>
      </c>
      <c r="JH179" s="1">
        <v>1.0</v>
      </c>
      <c r="JI179" s="1">
        <v>31.0</v>
      </c>
      <c r="JJ179" s="1">
        <v>52.4</v>
      </c>
      <c r="JK179" s="1">
        <v>52.4</v>
      </c>
      <c r="JL179" s="1">
        <v>2.96021</v>
      </c>
      <c r="JM179" s="1">
        <v>2.67944</v>
      </c>
      <c r="JN179" s="1">
        <v>1.49658</v>
      </c>
      <c r="JO179" s="1">
        <v>2.32056</v>
      </c>
      <c r="JP179" s="1">
        <v>1.54907</v>
      </c>
      <c r="JQ179" s="1">
        <v>2.41089</v>
      </c>
      <c r="JR179" s="1">
        <v>47.5417</v>
      </c>
      <c r="JS179" s="1">
        <v>13.4491</v>
      </c>
      <c r="JT179" s="1">
        <v>18.0</v>
      </c>
      <c r="JU179" s="1">
        <v>499.373</v>
      </c>
      <c r="JV179" s="1">
        <v>489.112</v>
      </c>
      <c r="JW179" s="1">
        <v>21.939</v>
      </c>
      <c r="JX179" s="1">
        <v>38.7145</v>
      </c>
      <c r="JY179" s="1">
        <v>30.0027</v>
      </c>
      <c r="JZ179" s="1">
        <v>38.4024</v>
      </c>
      <c r="KA179" s="1">
        <v>38.2643</v>
      </c>
      <c r="KB179" s="1">
        <v>59.3862</v>
      </c>
      <c r="KC179" s="1">
        <v>56.2974</v>
      </c>
      <c r="KD179" s="1">
        <v>0.0</v>
      </c>
      <c r="KE179" s="1">
        <v>21.5969</v>
      </c>
      <c r="KF179" s="1">
        <v>1355.83</v>
      </c>
      <c r="KG179" s="1">
        <v>16.5382</v>
      </c>
      <c r="KH179" s="1">
        <v>98.9527</v>
      </c>
      <c r="KI179" s="1">
        <v>95.0648</v>
      </c>
    </row>
    <row r="180">
      <c r="A180" s="1">
        <v>180.0</v>
      </c>
      <c r="B180" s="1">
        <v>179.0</v>
      </c>
      <c r="C180" s="1" t="s">
        <v>294</v>
      </c>
      <c r="D180" s="1">
        <v>1.687532854E9</v>
      </c>
      <c r="E180" s="1">
        <v>6725.5</v>
      </c>
      <c r="F180" s="2">
        <v>45100.463587962964</v>
      </c>
      <c r="G180" s="3">
        <v>0.46358796296296295</v>
      </c>
      <c r="H180" s="1">
        <v>5.0</v>
      </c>
      <c r="I180" s="1" t="s">
        <v>306</v>
      </c>
      <c r="J180" s="1" t="s">
        <v>307</v>
      </c>
      <c r="K180" s="1">
        <v>1.68753284621429E9</v>
      </c>
      <c r="L180" s="1">
        <v>0.00313452462919836</v>
      </c>
      <c r="M180" s="1">
        <v>3.13452462919837</v>
      </c>
      <c r="N180" s="1">
        <v>50.9106231598457</v>
      </c>
      <c r="O180" s="1">
        <v>1279.61784154896</v>
      </c>
      <c r="P180" s="1">
        <v>721.67117685787</v>
      </c>
      <c r="Q180" s="1">
        <v>73.5640070968072</v>
      </c>
      <c r="R180" s="1">
        <v>130.438652665559</v>
      </c>
      <c r="S180" s="1">
        <v>0.157575096253092</v>
      </c>
      <c r="T180" s="1">
        <v>4.48600547047554</v>
      </c>
      <c r="U180" s="1">
        <v>0.154563517814186</v>
      </c>
      <c r="V180" s="1">
        <v>0.0968679829799495</v>
      </c>
      <c r="W180" s="1">
        <v>321.505307099005</v>
      </c>
      <c r="X180" s="1">
        <v>27.7890136126548</v>
      </c>
      <c r="Y180" s="1">
        <v>28.0269392857143</v>
      </c>
      <c r="Z180" s="1">
        <v>3.80080343761595</v>
      </c>
      <c r="AA180" s="1">
        <v>49.8253965131778</v>
      </c>
      <c r="AB180" s="1">
        <v>1.79025726891821</v>
      </c>
      <c r="AC180" s="1">
        <v>3.59306176006994</v>
      </c>
      <c r="AD180" s="1">
        <v>2.01054616869774</v>
      </c>
      <c r="AE180" s="1">
        <v>-138.232536147648</v>
      </c>
      <c r="AF180" s="1">
        <v>-232.397529163091</v>
      </c>
      <c r="AG180" s="1">
        <v>-11.2413628012805</v>
      </c>
      <c r="AH180" s="1">
        <v>-60.366121013015</v>
      </c>
      <c r="AI180" s="1">
        <v>134.636200640757</v>
      </c>
      <c r="AJ180" s="1">
        <v>3.34764012284973</v>
      </c>
      <c r="AK180" s="1">
        <v>50.9106231598457</v>
      </c>
      <c r="AL180" s="1">
        <v>1363.2716590197</v>
      </c>
      <c r="AM180" s="1">
        <v>1327.49751515151</v>
      </c>
      <c r="AN180" s="1">
        <v>3.4418287048629</v>
      </c>
      <c r="AO180" s="1">
        <v>66.5595596855248</v>
      </c>
      <c r="AP180" s="1">
        <v>3.13452462919837</v>
      </c>
      <c r="AQ180" s="1">
        <v>16.4827675374121</v>
      </c>
      <c r="AR180" s="1">
        <v>17.5236745454545</v>
      </c>
      <c r="AS180" s="1">
        <v>-0.002747072813867</v>
      </c>
      <c r="AT180" s="1">
        <v>110.06739192389</v>
      </c>
      <c r="AU180" s="1">
        <v>0.0</v>
      </c>
      <c r="AV180" s="1">
        <v>0.0</v>
      </c>
      <c r="AW180" s="1">
        <v>1.0</v>
      </c>
      <c r="AX180" s="1">
        <v>0.0</v>
      </c>
      <c r="AY180" s="1">
        <v>53884.0</v>
      </c>
      <c r="AZ180" s="1" t="s">
        <v>297</v>
      </c>
      <c r="BA180" s="1" t="s">
        <v>297</v>
      </c>
      <c r="BB180" s="1">
        <v>0.0</v>
      </c>
      <c r="BC180" s="1">
        <v>0.0</v>
      </c>
      <c r="BD180" s="1">
        <v>0.0</v>
      </c>
      <c r="BE180" s="1">
        <v>0.0</v>
      </c>
      <c r="BF180" s="1" t="s">
        <v>297</v>
      </c>
      <c r="BG180" s="1" t="s">
        <v>297</v>
      </c>
      <c r="BH180" s="1">
        <v>0.0</v>
      </c>
      <c r="BI180" s="1">
        <v>0.0</v>
      </c>
      <c r="BJ180" s="1">
        <v>0.0</v>
      </c>
      <c r="BK180" s="1">
        <v>0.5</v>
      </c>
      <c r="BL180" s="1">
        <v>0.0</v>
      </c>
      <c r="BM180" s="1">
        <v>0.0</v>
      </c>
      <c r="BN180" s="1">
        <v>0.0</v>
      </c>
      <c r="BO180" s="1">
        <v>0.0</v>
      </c>
      <c r="BP180" s="1">
        <v>0.0</v>
      </c>
      <c r="BQ180" s="1">
        <v>0.0</v>
      </c>
      <c r="BR180" s="1" t="s">
        <v>297</v>
      </c>
      <c r="BS180" s="1">
        <v>0.0</v>
      </c>
      <c r="BT180" s="1">
        <v>0.0</v>
      </c>
      <c r="BU180" s="1">
        <v>0.0</v>
      </c>
      <c r="BV180" s="1">
        <v>0.0</v>
      </c>
      <c r="BW180" s="1">
        <v>0.0</v>
      </c>
      <c r="BX180" s="1">
        <v>0.0</v>
      </c>
      <c r="BY180" s="1">
        <v>0.0</v>
      </c>
      <c r="BZ180" s="1">
        <v>0.0</v>
      </c>
      <c r="CA180" s="1">
        <v>1.0</v>
      </c>
      <c r="CB180" s="1" t="s">
        <v>298</v>
      </c>
      <c r="CC180" s="1" t="s">
        <v>298</v>
      </c>
      <c r="CD180" s="1" t="s">
        <v>298</v>
      </c>
      <c r="CE180" s="1" t="s">
        <v>298</v>
      </c>
      <c r="CF180" s="1" t="s">
        <v>298</v>
      </c>
      <c r="CG180" s="1" t="s">
        <v>298</v>
      </c>
      <c r="CH180" s="1" t="s">
        <v>298</v>
      </c>
      <c r="CI180" s="1" t="s">
        <v>298</v>
      </c>
      <c r="CJ180" s="1" t="s">
        <v>298</v>
      </c>
      <c r="CK180" s="1" t="s">
        <v>298</v>
      </c>
      <c r="CL180" s="1" t="s">
        <v>298</v>
      </c>
      <c r="CM180" s="1" t="s">
        <v>298</v>
      </c>
      <c r="CN180" s="1" t="s">
        <v>298</v>
      </c>
      <c r="CO180" s="1" t="s">
        <v>298</v>
      </c>
      <c r="CP180" s="1" t="s">
        <v>298</v>
      </c>
      <c r="CQ180" s="1" t="s">
        <v>298</v>
      </c>
      <c r="CR180" s="1" t="s">
        <v>298</v>
      </c>
      <c r="CS180" s="1" t="s">
        <v>298</v>
      </c>
      <c r="CT180" s="1" t="s">
        <v>298</v>
      </c>
      <c r="CU180" s="1" t="s">
        <v>298</v>
      </c>
      <c r="CV180" s="1" t="s">
        <v>298</v>
      </c>
      <c r="CW180" s="1" t="s">
        <v>298</v>
      </c>
      <c r="CX180" s="1" t="s">
        <v>298</v>
      </c>
      <c r="CY180" s="1" t="s">
        <v>298</v>
      </c>
      <c r="CZ180" s="1" t="s">
        <v>298</v>
      </c>
      <c r="DA180" s="1" t="s">
        <v>298</v>
      </c>
      <c r="DB180" s="1" t="s">
        <v>298</v>
      </c>
      <c r="DC180" s="1" t="s">
        <v>298</v>
      </c>
      <c r="DD180" s="1" t="s">
        <v>298</v>
      </c>
      <c r="DE180" s="1" t="s">
        <v>298</v>
      </c>
      <c r="DF180" s="1" t="s">
        <v>298</v>
      </c>
      <c r="DG180" s="1" t="s">
        <v>298</v>
      </c>
      <c r="DH180" s="1" t="s">
        <v>298</v>
      </c>
      <c r="DI180" s="1" t="s">
        <v>298</v>
      </c>
      <c r="DJ180" s="1">
        <v>1999.96928571429</v>
      </c>
      <c r="DK180" s="1">
        <v>1681.17119953316</v>
      </c>
      <c r="DL180" s="1">
        <v>0.840598508957969</v>
      </c>
      <c r="DM180" s="1">
        <v>0.16075512228888</v>
      </c>
      <c r="DN180" s="1">
        <v>1.65</v>
      </c>
      <c r="DO180" s="1">
        <v>0.5</v>
      </c>
      <c r="DP180" s="1" t="s">
        <v>299</v>
      </c>
      <c r="DQ180" s="1">
        <v>2.0</v>
      </c>
      <c r="DR180" s="1" t="b">
        <v>1</v>
      </c>
      <c r="DS180" s="1">
        <v>1.68753284621429E9</v>
      </c>
      <c r="DT180" s="1">
        <v>1279.61785714286</v>
      </c>
      <c r="DU180" s="1">
        <v>1325.46</v>
      </c>
      <c r="DV180" s="1">
        <v>17.562625</v>
      </c>
      <c r="DW180" s="1">
        <v>16.4773392857143</v>
      </c>
      <c r="DX180" s="1">
        <v>1301.05035714286</v>
      </c>
      <c r="DY180" s="1">
        <v>19.9657035714286</v>
      </c>
      <c r="DZ180" s="1">
        <v>500.015535714286</v>
      </c>
      <c r="EA180" s="1">
        <v>101.835642857143</v>
      </c>
      <c r="EB180" s="1">
        <v>0.0999885714285714</v>
      </c>
      <c r="EC180" s="1">
        <v>27.0660214285714</v>
      </c>
      <c r="ED180" s="1">
        <v>28.0269392857143</v>
      </c>
      <c r="EE180" s="1">
        <v>999.9</v>
      </c>
      <c r="EF180" s="1">
        <v>0.0</v>
      </c>
      <c r="EG180" s="1">
        <v>0.0</v>
      </c>
      <c r="EH180" s="1">
        <v>9997.18714285714</v>
      </c>
      <c r="EI180" s="1">
        <v>0.0</v>
      </c>
      <c r="EJ180" s="1">
        <v>251.112857142857</v>
      </c>
      <c r="EK180" s="1">
        <v>-45.8417</v>
      </c>
      <c r="EL180" s="1">
        <v>1302.4925</v>
      </c>
      <c r="EM180" s="1">
        <v>1347.66535714286</v>
      </c>
      <c r="EN180" s="1">
        <v>1.08528285714286</v>
      </c>
      <c r="EO180" s="1">
        <v>1325.46</v>
      </c>
      <c r="EP180" s="1">
        <v>16.4773392857143</v>
      </c>
      <c r="EQ180" s="1">
        <v>1.7885</v>
      </c>
      <c r="ER180" s="1">
        <v>1.67797928571429</v>
      </c>
      <c r="ES180" s="1">
        <v>15.6866285714286</v>
      </c>
      <c r="ET180" s="1">
        <v>14.6942</v>
      </c>
      <c r="EU180" s="1">
        <v>1999.96928571429</v>
      </c>
      <c r="EV180" s="1">
        <v>0.979998142857143</v>
      </c>
      <c r="EW180" s="1">
        <v>0.0200014357142857</v>
      </c>
      <c r="EX180" s="1">
        <v>0.0</v>
      </c>
      <c r="EY180" s="1">
        <v>359.743714285714</v>
      </c>
      <c r="EZ180" s="1">
        <v>5.00078</v>
      </c>
      <c r="FA180" s="1">
        <v>9054.51607142857</v>
      </c>
      <c r="FB180" s="1">
        <v>16379.3678571429</v>
      </c>
      <c r="FC180" s="1">
        <v>46.5353928571428</v>
      </c>
      <c r="FD180" s="1">
        <v>48.0598571428571</v>
      </c>
      <c r="FE180" s="1">
        <v>46.8546071428571</v>
      </c>
      <c r="FF180" s="1">
        <v>47.4706785714286</v>
      </c>
      <c r="FG180" s="1">
        <v>46.7429642857143</v>
      </c>
      <c r="FH180" s="1">
        <v>1955.06928571429</v>
      </c>
      <c r="FI180" s="1">
        <v>39.9</v>
      </c>
      <c r="FJ180" s="1">
        <v>0.0</v>
      </c>
      <c r="FK180" s="1">
        <v>1.6875328545E9</v>
      </c>
      <c r="FL180" s="1">
        <v>0.0</v>
      </c>
      <c r="FM180" s="1">
        <v>359.693</v>
      </c>
      <c r="FN180" s="1">
        <v>-6.90461537405952</v>
      </c>
      <c r="FO180" s="1">
        <v>-95.4543588058054</v>
      </c>
      <c r="FP180" s="1">
        <v>9053.79615384616</v>
      </c>
      <c r="FQ180" s="1">
        <v>15.0</v>
      </c>
      <c r="FR180" s="1">
        <v>1.6875297045E9</v>
      </c>
      <c r="FS180" s="3">
        <v>0.42712962962962964</v>
      </c>
      <c r="FT180" s="1">
        <v>1.6875297025E9</v>
      </c>
      <c r="FU180" s="1">
        <v>1.6875297045E9</v>
      </c>
      <c r="FV180" s="1">
        <v>2.0</v>
      </c>
      <c r="FW180" s="1">
        <v>-0.178</v>
      </c>
      <c r="FX180" s="1">
        <v>-0.012</v>
      </c>
      <c r="FY180" s="1">
        <v>-14.483</v>
      </c>
      <c r="FZ180" s="1">
        <v>-2.335</v>
      </c>
      <c r="GA180" s="1">
        <v>420.0</v>
      </c>
      <c r="GB180" s="1">
        <v>15.0</v>
      </c>
      <c r="GC180" s="1">
        <v>0.26</v>
      </c>
      <c r="GD180" s="1">
        <v>0.01</v>
      </c>
      <c r="GE180" s="1">
        <v>-45.9098365853659</v>
      </c>
      <c r="GF180" s="1">
        <v>1.2029414634145</v>
      </c>
      <c r="GG180" s="1">
        <v>0.16137878295594</v>
      </c>
      <c r="GH180" s="1">
        <v>0.0</v>
      </c>
      <c r="GI180" s="1">
        <v>1.10651853658537</v>
      </c>
      <c r="GJ180" s="1">
        <v>-0.395524599303136</v>
      </c>
      <c r="GK180" s="1">
        <v>0.0391696460105287</v>
      </c>
      <c r="GL180" s="1">
        <v>1.0</v>
      </c>
      <c r="GM180" s="1">
        <v>1.0</v>
      </c>
      <c r="GN180" s="1">
        <v>2.0</v>
      </c>
      <c r="GO180" s="5">
        <v>45293.0</v>
      </c>
      <c r="GP180" s="1">
        <v>3.09851</v>
      </c>
      <c r="GQ180" s="1">
        <v>2.75823</v>
      </c>
      <c r="GR180" s="1">
        <v>0.210922</v>
      </c>
      <c r="GS180" s="1">
        <v>0.213341</v>
      </c>
      <c r="GT180" s="1">
        <v>0.104666</v>
      </c>
      <c r="GU180" s="1">
        <v>0.0918534</v>
      </c>
      <c r="GV180" s="1">
        <v>19979.9</v>
      </c>
      <c r="GW180" s="1">
        <v>19222.8</v>
      </c>
      <c r="GX180" s="1">
        <v>25897.6</v>
      </c>
      <c r="GY180" s="1">
        <v>24807.7</v>
      </c>
      <c r="GZ180" s="1">
        <v>37232.9</v>
      </c>
      <c r="HA180" s="1">
        <v>33191.1</v>
      </c>
      <c r="HB180" s="1">
        <v>45273.9</v>
      </c>
      <c r="HC180" s="1">
        <v>39524.1</v>
      </c>
      <c r="HD180" s="1">
        <v>1.78835</v>
      </c>
      <c r="HE180" s="1">
        <v>1.7527</v>
      </c>
      <c r="HF180" s="1">
        <v>-0.0868253</v>
      </c>
      <c r="HG180" s="1">
        <v>0.0</v>
      </c>
      <c r="HH180" s="1">
        <v>29.4575</v>
      </c>
      <c r="HI180" s="1">
        <v>999.9</v>
      </c>
      <c r="HJ180" s="1">
        <v>53.6</v>
      </c>
      <c r="HK180" s="1">
        <v>43.9</v>
      </c>
      <c r="HL180" s="1">
        <v>47.9217</v>
      </c>
      <c r="HM180" s="1">
        <v>62.9305</v>
      </c>
      <c r="HN180" s="1">
        <v>23.2652</v>
      </c>
      <c r="HO180" s="1">
        <v>1.0</v>
      </c>
      <c r="HP180" s="1">
        <v>1.02955</v>
      </c>
      <c r="HQ180" s="1">
        <v>9.28105</v>
      </c>
      <c r="HR180" s="1">
        <v>20.0541</v>
      </c>
      <c r="HS180" s="1">
        <v>5.20875</v>
      </c>
      <c r="HT180" s="1">
        <v>11.986</v>
      </c>
      <c r="HU180" s="1">
        <v>4.9621</v>
      </c>
      <c r="HV180" s="1">
        <v>3.27418</v>
      </c>
      <c r="HW180" s="1">
        <v>9999.0</v>
      </c>
      <c r="HX180" s="1">
        <v>9999.0</v>
      </c>
      <c r="HY180" s="1">
        <v>9999.0</v>
      </c>
      <c r="HZ180" s="1">
        <v>89.3</v>
      </c>
      <c r="IA180" s="1">
        <v>1.86386</v>
      </c>
      <c r="IB180" s="1">
        <v>1.8602</v>
      </c>
      <c r="IC180" s="1">
        <v>1.85852</v>
      </c>
      <c r="ID180" s="1">
        <v>1.85987</v>
      </c>
      <c r="IE180" s="1">
        <v>1.85975</v>
      </c>
      <c r="IF180" s="1">
        <v>1.85848</v>
      </c>
      <c r="IG180" s="1">
        <v>1.85754</v>
      </c>
      <c r="IH180" s="1">
        <v>1.85235</v>
      </c>
      <c r="II180" s="1">
        <v>0.0</v>
      </c>
      <c r="IJ180" s="1">
        <v>0.0</v>
      </c>
      <c r="IK180" s="1">
        <v>0.0</v>
      </c>
      <c r="IL180" s="1">
        <v>0.0</v>
      </c>
      <c r="IM180" s="1">
        <v>0.0</v>
      </c>
      <c r="IN180" s="1" t="s">
        <v>301</v>
      </c>
      <c r="IO180" s="1" t="s">
        <v>302</v>
      </c>
      <c r="IP180" s="1" t="s">
        <v>302</v>
      </c>
      <c r="IQ180" s="1" t="s">
        <v>302</v>
      </c>
      <c r="IR180" s="1" t="s">
        <v>302</v>
      </c>
      <c r="IS180" s="1">
        <v>0.0</v>
      </c>
      <c r="IT180" s="1">
        <v>100.0</v>
      </c>
      <c r="IU180" s="1">
        <v>100.0</v>
      </c>
      <c r="IV180" s="1">
        <v>-21.6</v>
      </c>
      <c r="IW180" s="1">
        <v>-2.402</v>
      </c>
      <c r="IX180" s="1">
        <v>-9.11176902131926</v>
      </c>
      <c r="IY180" s="1">
        <v>-0.014319250711257</v>
      </c>
      <c r="IZ180" s="4">
        <v>4.89615414261653E-6</v>
      </c>
      <c r="JA180" s="4">
        <v>-8.98945979875549E-10</v>
      </c>
      <c r="JB180" s="1">
        <v>-1.25178958188314</v>
      </c>
      <c r="JC180" s="1">
        <v>-0.104353969520711</v>
      </c>
      <c r="JD180" s="1">
        <v>0.00310919432897314</v>
      </c>
      <c r="JE180" s="4">
        <v>-3.85987188681427E-5</v>
      </c>
      <c r="JF180" s="1">
        <v>3.0</v>
      </c>
      <c r="JG180" s="1">
        <v>1925.0</v>
      </c>
      <c r="JH180" s="1">
        <v>1.0</v>
      </c>
      <c r="JI180" s="1">
        <v>31.0</v>
      </c>
      <c r="JJ180" s="1">
        <v>52.5</v>
      </c>
      <c r="JK180" s="1">
        <v>52.5</v>
      </c>
      <c r="JL180" s="1">
        <v>2.98706</v>
      </c>
      <c r="JM180" s="1">
        <v>2.66357</v>
      </c>
      <c r="JN180" s="1">
        <v>1.49658</v>
      </c>
      <c r="JO180" s="1">
        <v>2.32056</v>
      </c>
      <c r="JP180" s="1">
        <v>1.54785</v>
      </c>
      <c r="JQ180" s="1">
        <v>2.45239</v>
      </c>
      <c r="JR180" s="1">
        <v>47.5417</v>
      </c>
      <c r="JS180" s="1">
        <v>13.4578</v>
      </c>
      <c r="JT180" s="1">
        <v>18.0</v>
      </c>
      <c r="JU180" s="1">
        <v>499.095</v>
      </c>
      <c r="JV180" s="1">
        <v>488.892</v>
      </c>
      <c r="JW180" s="1">
        <v>21.9464</v>
      </c>
      <c r="JX180" s="1">
        <v>38.7444</v>
      </c>
      <c r="JY180" s="1">
        <v>30.0027</v>
      </c>
      <c r="JZ180" s="1">
        <v>38.4272</v>
      </c>
      <c r="KA180" s="1">
        <v>38.2871</v>
      </c>
      <c r="KB180" s="1">
        <v>59.9379</v>
      </c>
      <c r="KC180" s="1">
        <v>56.2974</v>
      </c>
      <c r="KD180" s="1">
        <v>0.0</v>
      </c>
      <c r="KE180" s="1">
        <v>21.5688</v>
      </c>
      <c r="KF180" s="1">
        <v>1369.21</v>
      </c>
      <c r="KG180" s="1">
        <v>16.5861</v>
      </c>
      <c r="KH180" s="1">
        <v>98.947</v>
      </c>
      <c r="KI180" s="1">
        <v>95.06</v>
      </c>
    </row>
    <row r="181">
      <c r="A181" s="1">
        <v>181.0</v>
      </c>
      <c r="B181" s="1">
        <v>180.0</v>
      </c>
      <c r="C181" s="1" t="s">
        <v>294</v>
      </c>
      <c r="D181" s="1">
        <v>1.687532859E9</v>
      </c>
      <c r="E181" s="1">
        <v>6730.5</v>
      </c>
      <c r="F181" s="2">
        <v>45100.46364583333</v>
      </c>
      <c r="G181" s="3">
        <v>0.4636458333333333</v>
      </c>
      <c r="H181" s="1">
        <v>5.0</v>
      </c>
      <c r="I181" s="1" t="s">
        <v>306</v>
      </c>
      <c r="J181" s="1" t="s">
        <v>307</v>
      </c>
      <c r="K181" s="1">
        <v>1.6875328515E9</v>
      </c>
      <c r="L181" s="1">
        <v>0.00310038795212654</v>
      </c>
      <c r="M181" s="1">
        <v>3.10038795212654</v>
      </c>
      <c r="N181" s="1">
        <v>51.2144426522079</v>
      </c>
      <c r="O181" s="1">
        <v>1297.4251694885</v>
      </c>
      <c r="P181" s="1">
        <v>728.773177198236</v>
      </c>
      <c r="Q181" s="1">
        <v>74.2877887441095</v>
      </c>
      <c r="R181" s="1">
        <v>132.253559705361</v>
      </c>
      <c r="S181" s="1">
        <v>0.155455178174007</v>
      </c>
      <c r="T181" s="1">
        <v>4.48780790102633</v>
      </c>
      <c r="U181" s="1">
        <v>0.152524427587056</v>
      </c>
      <c r="V181" s="1">
        <v>0.0955864814693297</v>
      </c>
      <c r="W181" s="1">
        <v>321.507430876788</v>
      </c>
      <c r="X181" s="1">
        <v>27.7911056374327</v>
      </c>
      <c r="Y181" s="1">
        <v>28.0351037037037</v>
      </c>
      <c r="Z181" s="1">
        <v>3.80261247179875</v>
      </c>
      <c r="AA181" s="1">
        <v>49.7554793227904</v>
      </c>
      <c r="AB181" s="1">
        <v>1.78736974182174</v>
      </c>
      <c r="AC181" s="1">
        <v>3.59230735217345</v>
      </c>
      <c r="AD181" s="1">
        <v>2.01524272997701</v>
      </c>
      <c r="AE181" s="1">
        <v>-136.727108688781</v>
      </c>
      <c r="AF181" s="1">
        <v>-235.33169757438</v>
      </c>
      <c r="AG181" s="1">
        <v>-11.3789816288149</v>
      </c>
      <c r="AH181" s="1">
        <v>-61.9303570151874</v>
      </c>
      <c r="AI181" s="1">
        <v>134.310603519015</v>
      </c>
      <c r="AJ181" s="1">
        <v>3.24402529972939</v>
      </c>
      <c r="AK181" s="1">
        <v>51.2144426522079</v>
      </c>
      <c r="AL181" s="1">
        <v>1380.41135374028</v>
      </c>
      <c r="AM181" s="1">
        <v>1344.59478787879</v>
      </c>
      <c r="AN181" s="1">
        <v>3.4309286522884</v>
      </c>
      <c r="AO181" s="1">
        <v>66.5595596855248</v>
      </c>
      <c r="AP181" s="1">
        <v>3.10038795212654</v>
      </c>
      <c r="AQ181" s="1">
        <v>16.487238015685</v>
      </c>
      <c r="AR181" s="1">
        <v>17.5014854545455</v>
      </c>
      <c r="AS181" s="1">
        <v>-0.00101028059097449</v>
      </c>
      <c r="AT181" s="1">
        <v>110.06739192389</v>
      </c>
      <c r="AU181" s="1">
        <v>0.0</v>
      </c>
      <c r="AV181" s="1">
        <v>0.0</v>
      </c>
      <c r="AW181" s="1">
        <v>1.0</v>
      </c>
      <c r="AX181" s="1">
        <v>0.0</v>
      </c>
      <c r="AY181" s="1">
        <v>53821.0</v>
      </c>
      <c r="AZ181" s="1" t="s">
        <v>297</v>
      </c>
      <c r="BA181" s="1" t="s">
        <v>297</v>
      </c>
      <c r="BB181" s="1">
        <v>0.0</v>
      </c>
      <c r="BC181" s="1">
        <v>0.0</v>
      </c>
      <c r="BD181" s="1">
        <v>0.0</v>
      </c>
      <c r="BE181" s="1">
        <v>0.0</v>
      </c>
      <c r="BF181" s="1" t="s">
        <v>297</v>
      </c>
      <c r="BG181" s="1" t="s">
        <v>297</v>
      </c>
      <c r="BH181" s="1">
        <v>0.0</v>
      </c>
      <c r="BI181" s="1">
        <v>0.0</v>
      </c>
      <c r="BJ181" s="1">
        <v>0.0</v>
      </c>
      <c r="BK181" s="1">
        <v>0.5</v>
      </c>
      <c r="BL181" s="1">
        <v>0.0</v>
      </c>
      <c r="BM181" s="1">
        <v>0.0</v>
      </c>
      <c r="BN181" s="1">
        <v>0.0</v>
      </c>
      <c r="BO181" s="1">
        <v>0.0</v>
      </c>
      <c r="BP181" s="1">
        <v>0.0</v>
      </c>
      <c r="BQ181" s="1">
        <v>0.0</v>
      </c>
      <c r="BR181" s="1" t="s">
        <v>297</v>
      </c>
      <c r="BS181" s="1">
        <v>0.0</v>
      </c>
      <c r="BT181" s="1">
        <v>0.0</v>
      </c>
      <c r="BU181" s="1">
        <v>0.0</v>
      </c>
      <c r="BV181" s="1">
        <v>0.0</v>
      </c>
      <c r="BW181" s="1">
        <v>0.0</v>
      </c>
      <c r="BX181" s="1">
        <v>0.0</v>
      </c>
      <c r="BY181" s="1">
        <v>0.0</v>
      </c>
      <c r="BZ181" s="1">
        <v>0.0</v>
      </c>
      <c r="CA181" s="1">
        <v>1.0</v>
      </c>
      <c r="CB181" s="1" t="s">
        <v>298</v>
      </c>
      <c r="CC181" s="1" t="s">
        <v>298</v>
      </c>
      <c r="CD181" s="1" t="s">
        <v>298</v>
      </c>
      <c r="CE181" s="1" t="s">
        <v>298</v>
      </c>
      <c r="CF181" s="1" t="s">
        <v>298</v>
      </c>
      <c r="CG181" s="1" t="s">
        <v>298</v>
      </c>
      <c r="CH181" s="1" t="s">
        <v>298</v>
      </c>
      <c r="CI181" s="1" t="s">
        <v>298</v>
      </c>
      <c r="CJ181" s="1" t="s">
        <v>298</v>
      </c>
      <c r="CK181" s="1" t="s">
        <v>298</v>
      </c>
      <c r="CL181" s="1" t="s">
        <v>298</v>
      </c>
      <c r="CM181" s="1" t="s">
        <v>298</v>
      </c>
      <c r="CN181" s="1" t="s">
        <v>298</v>
      </c>
      <c r="CO181" s="1" t="s">
        <v>298</v>
      </c>
      <c r="CP181" s="1" t="s">
        <v>298</v>
      </c>
      <c r="CQ181" s="1" t="s">
        <v>298</v>
      </c>
      <c r="CR181" s="1" t="s">
        <v>298</v>
      </c>
      <c r="CS181" s="1" t="s">
        <v>298</v>
      </c>
      <c r="CT181" s="1" t="s">
        <v>298</v>
      </c>
      <c r="CU181" s="1" t="s">
        <v>298</v>
      </c>
      <c r="CV181" s="1" t="s">
        <v>298</v>
      </c>
      <c r="CW181" s="1" t="s">
        <v>298</v>
      </c>
      <c r="CX181" s="1" t="s">
        <v>298</v>
      </c>
      <c r="CY181" s="1" t="s">
        <v>298</v>
      </c>
      <c r="CZ181" s="1" t="s">
        <v>298</v>
      </c>
      <c r="DA181" s="1" t="s">
        <v>298</v>
      </c>
      <c r="DB181" s="1" t="s">
        <v>298</v>
      </c>
      <c r="DC181" s="1" t="s">
        <v>298</v>
      </c>
      <c r="DD181" s="1" t="s">
        <v>298</v>
      </c>
      <c r="DE181" s="1" t="s">
        <v>298</v>
      </c>
      <c r="DF181" s="1" t="s">
        <v>298</v>
      </c>
      <c r="DG181" s="1" t="s">
        <v>298</v>
      </c>
      <c r="DH181" s="1" t="s">
        <v>298</v>
      </c>
      <c r="DI181" s="1" t="s">
        <v>298</v>
      </c>
      <c r="DJ181" s="1">
        <v>1999.98259259259</v>
      </c>
      <c r="DK181" s="1">
        <v>1681.18237731094</v>
      </c>
      <c r="DL181" s="1">
        <v>0.840598504975793</v>
      </c>
      <c r="DM181" s="1">
        <v>0.160755114603281</v>
      </c>
      <c r="DN181" s="1">
        <v>1.65</v>
      </c>
      <c r="DO181" s="1">
        <v>0.5</v>
      </c>
      <c r="DP181" s="1" t="s">
        <v>299</v>
      </c>
      <c r="DQ181" s="1">
        <v>2.0</v>
      </c>
      <c r="DR181" s="1" t="b">
        <v>1</v>
      </c>
      <c r="DS181" s="1">
        <v>1.6875328515E9</v>
      </c>
      <c r="DT181" s="1">
        <v>1297.42518518519</v>
      </c>
      <c r="DU181" s="1">
        <v>1343.13444444444</v>
      </c>
      <c r="DV181" s="1">
        <v>17.534337037037</v>
      </c>
      <c r="DW181" s="1">
        <v>16.4826296296296</v>
      </c>
      <c r="DX181" s="1">
        <v>1318.96740740741</v>
      </c>
      <c r="DY181" s="1">
        <v>19.9366407407407</v>
      </c>
      <c r="DZ181" s="1">
        <v>500.023740740741</v>
      </c>
      <c r="EA181" s="1">
        <v>101.835407407407</v>
      </c>
      <c r="EB181" s="1">
        <v>0.0999972814814815</v>
      </c>
      <c r="EC181" s="1">
        <v>27.0624444444444</v>
      </c>
      <c r="ED181" s="1">
        <v>28.0351037037037</v>
      </c>
      <c r="EE181" s="1">
        <v>999.9</v>
      </c>
      <c r="EF181" s="1">
        <v>0.0</v>
      </c>
      <c r="EG181" s="1">
        <v>0.0</v>
      </c>
      <c r="EH181" s="1">
        <v>10002.6896296296</v>
      </c>
      <c r="EI181" s="1">
        <v>0.0</v>
      </c>
      <c r="EJ181" s="1">
        <v>255.868814814815</v>
      </c>
      <c r="EK181" s="1">
        <v>-45.7080037037037</v>
      </c>
      <c r="EL181" s="1">
        <v>1320.58111111111</v>
      </c>
      <c r="EM181" s="1">
        <v>1365.64259259259</v>
      </c>
      <c r="EN181" s="1">
        <v>1.05169518518519</v>
      </c>
      <c r="EO181" s="1">
        <v>1343.13444444444</v>
      </c>
      <c r="EP181" s="1">
        <v>16.4826296296296</v>
      </c>
      <c r="EQ181" s="1">
        <v>1.78561518518518</v>
      </c>
      <c r="ER181" s="1">
        <v>1.67851555555556</v>
      </c>
      <c r="ES181" s="1">
        <v>15.6614333333333</v>
      </c>
      <c r="ET181" s="1">
        <v>14.6991555555556</v>
      </c>
      <c r="EU181" s="1">
        <v>1999.98259259259</v>
      </c>
      <c r="EV181" s="1">
        <v>0.979998333333333</v>
      </c>
      <c r="EW181" s="1">
        <v>0.0200011777777778</v>
      </c>
      <c r="EX181" s="1">
        <v>0.0</v>
      </c>
      <c r="EY181" s="1">
        <v>359.072777777778</v>
      </c>
      <c r="EZ181" s="1">
        <v>5.00078</v>
      </c>
      <c r="FA181" s="1">
        <v>9046.5662962963</v>
      </c>
      <c r="FB181" s="1">
        <v>16379.4777777778</v>
      </c>
      <c r="FC181" s="1">
        <v>46.553037037037</v>
      </c>
      <c r="FD181" s="1">
        <v>48.0713333333333</v>
      </c>
      <c r="FE181" s="1">
        <v>46.8423333333333</v>
      </c>
      <c r="FF181" s="1">
        <v>47.4974444444444</v>
      </c>
      <c r="FG181" s="1">
        <v>46.7912592592592</v>
      </c>
      <c r="FH181" s="1">
        <v>1955.08259259259</v>
      </c>
      <c r="FI181" s="1">
        <v>39.9</v>
      </c>
      <c r="FJ181" s="1">
        <v>0.0</v>
      </c>
      <c r="FK181" s="1">
        <v>1.6875328593E9</v>
      </c>
      <c r="FL181" s="1">
        <v>0.0</v>
      </c>
      <c r="FM181" s="1">
        <v>359.083153846154</v>
      </c>
      <c r="FN181" s="1">
        <v>-8.03576068287414</v>
      </c>
      <c r="FO181" s="1">
        <v>-69.5829059899985</v>
      </c>
      <c r="FP181" s="1">
        <v>9046.49230769231</v>
      </c>
      <c r="FQ181" s="1">
        <v>15.0</v>
      </c>
      <c r="FR181" s="1">
        <v>1.6875297045E9</v>
      </c>
      <c r="FS181" s="3">
        <v>0.42712962962962964</v>
      </c>
      <c r="FT181" s="1">
        <v>1.6875297025E9</v>
      </c>
      <c r="FU181" s="1">
        <v>1.6875297045E9</v>
      </c>
      <c r="FV181" s="1">
        <v>2.0</v>
      </c>
      <c r="FW181" s="1">
        <v>-0.178</v>
      </c>
      <c r="FX181" s="1">
        <v>-0.012</v>
      </c>
      <c r="FY181" s="1">
        <v>-14.483</v>
      </c>
      <c r="FZ181" s="1">
        <v>-2.335</v>
      </c>
      <c r="GA181" s="1">
        <v>420.0</v>
      </c>
      <c r="GB181" s="1">
        <v>15.0</v>
      </c>
      <c r="GC181" s="1">
        <v>0.26</v>
      </c>
      <c r="GD181" s="1">
        <v>0.01</v>
      </c>
      <c r="GE181" s="1">
        <v>-45.769665</v>
      </c>
      <c r="GF181" s="1">
        <v>1.32174033771112</v>
      </c>
      <c r="GG181" s="1">
        <v>0.207149375511972</v>
      </c>
      <c r="GH181" s="1">
        <v>0.0</v>
      </c>
      <c r="GI181" s="1">
        <v>1.0696845</v>
      </c>
      <c r="GJ181" s="1">
        <v>-0.381965403377112</v>
      </c>
      <c r="GK181" s="1">
        <v>0.0368205250471799</v>
      </c>
      <c r="GL181" s="1">
        <v>1.0</v>
      </c>
      <c r="GM181" s="1">
        <v>1.0</v>
      </c>
      <c r="GN181" s="1">
        <v>2.0</v>
      </c>
      <c r="GO181" s="5">
        <v>45293.0</v>
      </c>
      <c r="GP181" s="1">
        <v>3.09842</v>
      </c>
      <c r="GQ181" s="1">
        <v>2.75797</v>
      </c>
      <c r="GR181" s="1">
        <v>0.212551</v>
      </c>
      <c r="GS181" s="1">
        <v>0.21486</v>
      </c>
      <c r="GT181" s="1">
        <v>0.104572</v>
      </c>
      <c r="GU181" s="1">
        <v>0.0918615</v>
      </c>
      <c r="GV181" s="1">
        <v>19937.3</v>
      </c>
      <c r="GW181" s="1">
        <v>19184.2</v>
      </c>
      <c r="GX181" s="1">
        <v>25896.1</v>
      </c>
      <c r="GY181" s="1">
        <v>24806.2</v>
      </c>
      <c r="GZ181" s="1">
        <v>37234.8</v>
      </c>
      <c r="HA181" s="1">
        <v>33189.1</v>
      </c>
      <c r="HB181" s="1">
        <v>45271.2</v>
      </c>
      <c r="HC181" s="1">
        <v>39521.8</v>
      </c>
      <c r="HD181" s="1">
        <v>1.78852</v>
      </c>
      <c r="HE181" s="1">
        <v>1.75225</v>
      </c>
      <c r="HF181" s="1">
        <v>-0.0860319</v>
      </c>
      <c r="HG181" s="1">
        <v>0.0</v>
      </c>
      <c r="HH181" s="1">
        <v>29.4537</v>
      </c>
      <c r="HI181" s="1">
        <v>999.9</v>
      </c>
      <c r="HJ181" s="1">
        <v>53.6</v>
      </c>
      <c r="HK181" s="1">
        <v>43.9</v>
      </c>
      <c r="HL181" s="1">
        <v>47.9243</v>
      </c>
      <c r="HM181" s="1">
        <v>62.9405</v>
      </c>
      <c r="HN181" s="1">
        <v>23.3894</v>
      </c>
      <c r="HO181" s="1">
        <v>1.0</v>
      </c>
      <c r="HP181" s="1">
        <v>1.03238</v>
      </c>
      <c r="HQ181" s="1">
        <v>9.28105</v>
      </c>
      <c r="HR181" s="1">
        <v>20.054</v>
      </c>
      <c r="HS181" s="1">
        <v>5.20845</v>
      </c>
      <c r="HT181" s="1">
        <v>11.986</v>
      </c>
      <c r="HU181" s="1">
        <v>4.96205</v>
      </c>
      <c r="HV181" s="1">
        <v>3.27395</v>
      </c>
      <c r="HW181" s="1">
        <v>9999.0</v>
      </c>
      <c r="HX181" s="1">
        <v>9999.0</v>
      </c>
      <c r="HY181" s="1">
        <v>9999.0</v>
      </c>
      <c r="HZ181" s="1">
        <v>89.3</v>
      </c>
      <c r="IA181" s="1">
        <v>1.86386</v>
      </c>
      <c r="IB181" s="1">
        <v>1.8602</v>
      </c>
      <c r="IC181" s="1">
        <v>1.85852</v>
      </c>
      <c r="ID181" s="1">
        <v>1.85988</v>
      </c>
      <c r="IE181" s="1">
        <v>1.85977</v>
      </c>
      <c r="IF181" s="1">
        <v>1.85851</v>
      </c>
      <c r="IG181" s="1">
        <v>1.85753</v>
      </c>
      <c r="IH181" s="1">
        <v>1.85236</v>
      </c>
      <c r="II181" s="1">
        <v>0.0</v>
      </c>
      <c r="IJ181" s="1">
        <v>0.0</v>
      </c>
      <c r="IK181" s="1">
        <v>0.0</v>
      </c>
      <c r="IL181" s="1">
        <v>0.0</v>
      </c>
      <c r="IM181" s="1">
        <v>0.0</v>
      </c>
      <c r="IN181" s="1" t="s">
        <v>301</v>
      </c>
      <c r="IO181" s="1" t="s">
        <v>302</v>
      </c>
      <c r="IP181" s="1" t="s">
        <v>302</v>
      </c>
      <c r="IQ181" s="1" t="s">
        <v>302</v>
      </c>
      <c r="IR181" s="1" t="s">
        <v>302</v>
      </c>
      <c r="IS181" s="1">
        <v>0.0</v>
      </c>
      <c r="IT181" s="1">
        <v>100.0</v>
      </c>
      <c r="IU181" s="1">
        <v>100.0</v>
      </c>
      <c r="IV181" s="1">
        <v>-21.7</v>
      </c>
      <c r="IW181" s="1">
        <v>-2.4013</v>
      </c>
      <c r="IX181" s="1">
        <v>-9.11176902131926</v>
      </c>
      <c r="IY181" s="1">
        <v>-0.014319250711257</v>
      </c>
      <c r="IZ181" s="4">
        <v>4.89615414261653E-6</v>
      </c>
      <c r="JA181" s="4">
        <v>-8.98945979875549E-10</v>
      </c>
      <c r="JB181" s="1">
        <v>-1.25178958188314</v>
      </c>
      <c r="JC181" s="1">
        <v>-0.104353969520711</v>
      </c>
      <c r="JD181" s="1">
        <v>0.00310919432897314</v>
      </c>
      <c r="JE181" s="4">
        <v>-3.85987188681427E-5</v>
      </c>
      <c r="JF181" s="1">
        <v>3.0</v>
      </c>
      <c r="JG181" s="1">
        <v>1925.0</v>
      </c>
      <c r="JH181" s="1">
        <v>1.0</v>
      </c>
      <c r="JI181" s="1">
        <v>31.0</v>
      </c>
      <c r="JJ181" s="1">
        <v>52.6</v>
      </c>
      <c r="JK181" s="1">
        <v>52.6</v>
      </c>
      <c r="JL181" s="1">
        <v>3.0188</v>
      </c>
      <c r="JM181" s="1">
        <v>2.67456</v>
      </c>
      <c r="JN181" s="1">
        <v>1.49658</v>
      </c>
      <c r="JO181" s="1">
        <v>2.32178</v>
      </c>
      <c r="JP181" s="1">
        <v>1.54785</v>
      </c>
      <c r="JQ181" s="1">
        <v>2.47437</v>
      </c>
      <c r="JR181" s="1">
        <v>47.5417</v>
      </c>
      <c r="JS181" s="1">
        <v>13.4578</v>
      </c>
      <c r="JT181" s="1">
        <v>18.0</v>
      </c>
      <c r="JU181" s="1">
        <v>499.366</v>
      </c>
      <c r="JV181" s="1">
        <v>488.748</v>
      </c>
      <c r="JW181" s="1">
        <v>21.9554</v>
      </c>
      <c r="JX181" s="1">
        <v>38.775</v>
      </c>
      <c r="JY181" s="1">
        <v>30.0027</v>
      </c>
      <c r="JZ181" s="1">
        <v>38.4511</v>
      </c>
      <c r="KA181" s="1">
        <v>38.3107</v>
      </c>
      <c r="KB181" s="1">
        <v>60.5714</v>
      </c>
      <c r="KC181" s="1">
        <v>56.0247</v>
      </c>
      <c r="KD181" s="1">
        <v>0.0</v>
      </c>
      <c r="KE181" s="1">
        <v>21.5196</v>
      </c>
      <c r="KF181" s="1">
        <v>1389.27</v>
      </c>
      <c r="KG181" s="1">
        <v>16.6492</v>
      </c>
      <c r="KH181" s="1">
        <v>98.9413</v>
      </c>
      <c r="KI181" s="1">
        <v>95.0544</v>
      </c>
    </row>
    <row r="182">
      <c r="A182" s="1">
        <v>182.0</v>
      </c>
      <c r="B182" s="1">
        <v>181.0</v>
      </c>
      <c r="C182" s="1" t="s">
        <v>294</v>
      </c>
      <c r="D182" s="1">
        <v>1.687532864E9</v>
      </c>
      <c r="E182" s="1">
        <v>6735.5</v>
      </c>
      <c r="F182" s="2">
        <v>45100.4637037037</v>
      </c>
      <c r="G182" s="3">
        <v>0.46370370370370373</v>
      </c>
      <c r="H182" s="1">
        <v>5.0</v>
      </c>
      <c r="I182" s="1" t="s">
        <v>306</v>
      </c>
      <c r="J182" s="1" t="s">
        <v>307</v>
      </c>
      <c r="K182" s="1">
        <v>1.68753285621429E9</v>
      </c>
      <c r="L182" s="1">
        <v>0.00297557551786916</v>
      </c>
      <c r="M182" s="1">
        <v>2.97557551786917</v>
      </c>
      <c r="N182" s="1">
        <v>51.8379680692502</v>
      </c>
      <c r="O182" s="1">
        <v>1313.25641268132</v>
      </c>
      <c r="P182" s="1">
        <v>713.907945479524</v>
      </c>
      <c r="Q182" s="1">
        <v>72.7726119221683</v>
      </c>
      <c r="R182" s="1">
        <v>133.867538356312</v>
      </c>
      <c r="S182" s="1">
        <v>0.148742451352082</v>
      </c>
      <c r="T182" s="1">
        <v>4.48714691287062</v>
      </c>
      <c r="U182" s="1">
        <v>0.146056597857124</v>
      </c>
      <c r="V182" s="1">
        <v>0.0915226473219656</v>
      </c>
      <c r="W182" s="1">
        <v>321.510152099018</v>
      </c>
      <c r="X182" s="1">
        <v>27.8117438349295</v>
      </c>
      <c r="Y182" s="1">
        <v>28.0452821428571</v>
      </c>
      <c r="Z182" s="1">
        <v>3.804868815498</v>
      </c>
      <c r="AA182" s="1">
        <v>49.6958008916867</v>
      </c>
      <c r="AB182" s="1">
        <v>1.7851018557612</v>
      </c>
      <c r="AC182" s="1">
        <v>3.59205772667167</v>
      </c>
      <c r="AD182" s="1">
        <v>2.0197669597368</v>
      </c>
      <c r="AE182" s="1">
        <v>-131.22288033803</v>
      </c>
      <c r="AF182" s="1">
        <v>-238.045671145336</v>
      </c>
      <c r="AG182" s="1">
        <v>-11.5124232907609</v>
      </c>
      <c r="AH182" s="1">
        <v>-59.270822675109</v>
      </c>
      <c r="AI182" s="1">
        <v>133.857118574923</v>
      </c>
      <c r="AJ182" s="1">
        <v>3.13786178161713</v>
      </c>
      <c r="AK182" s="1">
        <v>51.8379680692502</v>
      </c>
      <c r="AL182" s="1">
        <v>1396.80005854343</v>
      </c>
      <c r="AM182" s="1">
        <v>1361.31309090909</v>
      </c>
      <c r="AN182" s="1">
        <v>3.33174351201383</v>
      </c>
      <c r="AO182" s="1">
        <v>66.5595596855248</v>
      </c>
      <c r="AP182" s="1">
        <v>2.97557551786917</v>
      </c>
      <c r="AQ182" s="1">
        <v>16.5128046897073</v>
      </c>
      <c r="AR182" s="1">
        <v>17.4825703030303</v>
      </c>
      <c r="AS182" s="1">
        <v>-5.6231252807388E-4</v>
      </c>
      <c r="AT182" s="1">
        <v>110.06739192389</v>
      </c>
      <c r="AU182" s="1">
        <v>0.0</v>
      </c>
      <c r="AV182" s="1">
        <v>0.0</v>
      </c>
      <c r="AW182" s="1">
        <v>1.0</v>
      </c>
      <c r="AX182" s="1">
        <v>0.0</v>
      </c>
      <c r="AY182" s="1">
        <v>53824.0</v>
      </c>
      <c r="AZ182" s="1" t="s">
        <v>297</v>
      </c>
      <c r="BA182" s="1" t="s">
        <v>297</v>
      </c>
      <c r="BB182" s="1">
        <v>0.0</v>
      </c>
      <c r="BC182" s="1">
        <v>0.0</v>
      </c>
      <c r="BD182" s="1">
        <v>0.0</v>
      </c>
      <c r="BE182" s="1">
        <v>0.0</v>
      </c>
      <c r="BF182" s="1" t="s">
        <v>297</v>
      </c>
      <c r="BG182" s="1" t="s">
        <v>297</v>
      </c>
      <c r="BH182" s="1">
        <v>0.0</v>
      </c>
      <c r="BI182" s="1">
        <v>0.0</v>
      </c>
      <c r="BJ182" s="1">
        <v>0.0</v>
      </c>
      <c r="BK182" s="1">
        <v>0.5</v>
      </c>
      <c r="BL182" s="1">
        <v>0.0</v>
      </c>
      <c r="BM182" s="1">
        <v>0.0</v>
      </c>
      <c r="BN182" s="1">
        <v>0.0</v>
      </c>
      <c r="BO182" s="1">
        <v>0.0</v>
      </c>
      <c r="BP182" s="1">
        <v>0.0</v>
      </c>
      <c r="BQ182" s="1">
        <v>0.0</v>
      </c>
      <c r="BR182" s="1" t="s">
        <v>297</v>
      </c>
      <c r="BS182" s="1">
        <v>0.0</v>
      </c>
      <c r="BT182" s="1">
        <v>0.0</v>
      </c>
      <c r="BU182" s="1">
        <v>0.0</v>
      </c>
      <c r="BV182" s="1">
        <v>0.0</v>
      </c>
      <c r="BW182" s="1">
        <v>0.0</v>
      </c>
      <c r="BX182" s="1">
        <v>0.0</v>
      </c>
      <c r="BY182" s="1">
        <v>0.0</v>
      </c>
      <c r="BZ182" s="1">
        <v>0.0</v>
      </c>
      <c r="CA182" s="1">
        <v>1.0</v>
      </c>
      <c r="CB182" s="1" t="s">
        <v>298</v>
      </c>
      <c r="CC182" s="1" t="s">
        <v>298</v>
      </c>
      <c r="CD182" s="1" t="s">
        <v>298</v>
      </c>
      <c r="CE182" s="1" t="s">
        <v>298</v>
      </c>
      <c r="CF182" s="1" t="s">
        <v>298</v>
      </c>
      <c r="CG182" s="1" t="s">
        <v>298</v>
      </c>
      <c r="CH182" s="1" t="s">
        <v>298</v>
      </c>
      <c r="CI182" s="1" t="s">
        <v>298</v>
      </c>
      <c r="CJ182" s="1" t="s">
        <v>298</v>
      </c>
      <c r="CK182" s="1" t="s">
        <v>298</v>
      </c>
      <c r="CL182" s="1" t="s">
        <v>298</v>
      </c>
      <c r="CM182" s="1" t="s">
        <v>298</v>
      </c>
      <c r="CN182" s="1" t="s">
        <v>298</v>
      </c>
      <c r="CO182" s="1" t="s">
        <v>298</v>
      </c>
      <c r="CP182" s="1" t="s">
        <v>298</v>
      </c>
      <c r="CQ182" s="1" t="s">
        <v>298</v>
      </c>
      <c r="CR182" s="1" t="s">
        <v>298</v>
      </c>
      <c r="CS182" s="1" t="s">
        <v>298</v>
      </c>
      <c r="CT182" s="1" t="s">
        <v>298</v>
      </c>
      <c r="CU182" s="1" t="s">
        <v>298</v>
      </c>
      <c r="CV182" s="1" t="s">
        <v>298</v>
      </c>
      <c r="CW182" s="1" t="s">
        <v>298</v>
      </c>
      <c r="CX182" s="1" t="s">
        <v>298</v>
      </c>
      <c r="CY182" s="1" t="s">
        <v>298</v>
      </c>
      <c r="CZ182" s="1" t="s">
        <v>298</v>
      </c>
      <c r="DA182" s="1" t="s">
        <v>298</v>
      </c>
      <c r="DB182" s="1" t="s">
        <v>298</v>
      </c>
      <c r="DC182" s="1" t="s">
        <v>298</v>
      </c>
      <c r="DD182" s="1" t="s">
        <v>298</v>
      </c>
      <c r="DE182" s="1" t="s">
        <v>298</v>
      </c>
      <c r="DF182" s="1" t="s">
        <v>298</v>
      </c>
      <c r="DG182" s="1" t="s">
        <v>298</v>
      </c>
      <c r="DH182" s="1" t="s">
        <v>298</v>
      </c>
      <c r="DI182" s="1" t="s">
        <v>298</v>
      </c>
      <c r="DJ182" s="1">
        <v>1999.99964285714</v>
      </c>
      <c r="DK182" s="1">
        <v>1681.19669953317</v>
      </c>
      <c r="DL182" s="1">
        <v>0.84059849987346</v>
      </c>
      <c r="DM182" s="1">
        <v>0.160755104755778</v>
      </c>
      <c r="DN182" s="1">
        <v>1.65</v>
      </c>
      <c r="DO182" s="1">
        <v>0.5</v>
      </c>
      <c r="DP182" s="1" t="s">
        <v>299</v>
      </c>
      <c r="DQ182" s="1">
        <v>2.0</v>
      </c>
      <c r="DR182" s="1" t="b">
        <v>1</v>
      </c>
      <c r="DS182" s="1">
        <v>1.68753285621429E9</v>
      </c>
      <c r="DT182" s="1">
        <v>1313.25642857143</v>
      </c>
      <c r="DU182" s="1">
        <v>1358.78642857143</v>
      </c>
      <c r="DV182" s="1">
        <v>17.5120607142857</v>
      </c>
      <c r="DW182" s="1">
        <v>16.4947607142857</v>
      </c>
      <c r="DX182" s="1">
        <v>1334.89607142857</v>
      </c>
      <c r="DY182" s="1">
        <v>19.9137607142857</v>
      </c>
      <c r="DZ182" s="1">
        <v>500.029857142857</v>
      </c>
      <c r="EA182" s="1">
        <v>101.835535714286</v>
      </c>
      <c r="EB182" s="1">
        <v>0.100032285714286</v>
      </c>
      <c r="EC182" s="1">
        <v>27.0612607142857</v>
      </c>
      <c r="ED182" s="1">
        <v>28.0452821428571</v>
      </c>
      <c r="EE182" s="1">
        <v>999.9</v>
      </c>
      <c r="EF182" s="1">
        <v>0.0</v>
      </c>
      <c r="EG182" s="1">
        <v>0.0</v>
      </c>
      <c r="EH182" s="1">
        <v>10000.6675</v>
      </c>
      <c r="EI182" s="1">
        <v>0.0</v>
      </c>
      <c r="EJ182" s="1">
        <v>258.651285714286</v>
      </c>
      <c r="EK182" s="1">
        <v>-45.5288428571429</v>
      </c>
      <c r="EL182" s="1">
        <v>1336.665</v>
      </c>
      <c r="EM182" s="1">
        <v>1381.57428571429</v>
      </c>
      <c r="EN182" s="1">
        <v>1.01729321428571</v>
      </c>
      <c r="EO182" s="1">
        <v>1358.78642857143</v>
      </c>
      <c r="EP182" s="1">
        <v>16.4947607142857</v>
      </c>
      <c r="EQ182" s="1">
        <v>1.78334892857143</v>
      </c>
      <c r="ER182" s="1">
        <v>1.6797525</v>
      </c>
      <c r="ES182" s="1">
        <v>15.6416071428571</v>
      </c>
      <c r="ET182" s="1">
        <v>14.7105714285714</v>
      </c>
      <c r="EU182" s="1">
        <v>1999.99964285714</v>
      </c>
      <c r="EV182" s="1">
        <v>0.979998607142857</v>
      </c>
      <c r="EW182" s="1">
        <v>0.0200009035714286</v>
      </c>
      <c r="EX182" s="1">
        <v>0.0</v>
      </c>
      <c r="EY182" s="1">
        <v>358.522214285714</v>
      </c>
      <c r="EZ182" s="1">
        <v>5.00078</v>
      </c>
      <c r="FA182" s="1">
        <v>9038.36607142857</v>
      </c>
      <c r="FB182" s="1">
        <v>16379.625</v>
      </c>
      <c r="FC182" s="1">
        <v>46.5690357142857</v>
      </c>
      <c r="FD182" s="1">
        <v>48.08675</v>
      </c>
      <c r="FE182" s="1">
        <v>46.8524285714286</v>
      </c>
      <c r="FF182" s="1">
        <v>47.5108928571428</v>
      </c>
      <c r="FG182" s="1">
        <v>46.8032857142857</v>
      </c>
      <c r="FH182" s="1">
        <v>1955.09964285714</v>
      </c>
      <c r="FI182" s="1">
        <v>39.9</v>
      </c>
      <c r="FJ182" s="1">
        <v>0.0</v>
      </c>
      <c r="FK182" s="1">
        <v>1.6875328641E9</v>
      </c>
      <c r="FL182" s="1">
        <v>0.0</v>
      </c>
      <c r="FM182" s="1">
        <v>358.475346153846</v>
      </c>
      <c r="FN182" s="1">
        <v>-7.5461538381789</v>
      </c>
      <c r="FO182" s="1">
        <v>-116.619487093726</v>
      </c>
      <c r="FP182" s="1">
        <v>9038.08461538461</v>
      </c>
      <c r="FQ182" s="1">
        <v>15.0</v>
      </c>
      <c r="FR182" s="1">
        <v>1.6875297045E9</v>
      </c>
      <c r="FS182" s="3">
        <v>0.42712962962962964</v>
      </c>
      <c r="FT182" s="1">
        <v>1.6875297025E9</v>
      </c>
      <c r="FU182" s="1">
        <v>1.6875297045E9</v>
      </c>
      <c r="FV182" s="1">
        <v>2.0</v>
      </c>
      <c r="FW182" s="1">
        <v>-0.178</v>
      </c>
      <c r="FX182" s="1">
        <v>-0.012</v>
      </c>
      <c r="FY182" s="1">
        <v>-14.483</v>
      </c>
      <c r="FZ182" s="1">
        <v>-2.335</v>
      </c>
      <c r="GA182" s="1">
        <v>420.0</v>
      </c>
      <c r="GB182" s="1">
        <v>15.0</v>
      </c>
      <c r="GC182" s="1">
        <v>0.26</v>
      </c>
      <c r="GD182" s="1">
        <v>0.01</v>
      </c>
      <c r="GE182" s="1">
        <v>-45.5919390243902</v>
      </c>
      <c r="GF182" s="1">
        <v>2.08319163763065</v>
      </c>
      <c r="GG182" s="1">
        <v>0.298615416979071</v>
      </c>
      <c r="GH182" s="1">
        <v>0.0</v>
      </c>
      <c r="GI182" s="1">
        <v>1.04025487804878</v>
      </c>
      <c r="GJ182" s="1">
        <v>-0.410174362369337</v>
      </c>
      <c r="GK182" s="1">
        <v>0.0411863934382284</v>
      </c>
      <c r="GL182" s="1">
        <v>1.0</v>
      </c>
      <c r="GM182" s="1">
        <v>1.0</v>
      </c>
      <c r="GN182" s="1">
        <v>2.0</v>
      </c>
      <c r="GO182" s="5">
        <v>45293.0</v>
      </c>
      <c r="GP182" s="1">
        <v>3.09866</v>
      </c>
      <c r="GQ182" s="1">
        <v>2.75805</v>
      </c>
      <c r="GR182" s="1">
        <v>0.214132</v>
      </c>
      <c r="GS182" s="1">
        <v>0.216464</v>
      </c>
      <c r="GT182" s="1">
        <v>0.104502</v>
      </c>
      <c r="GU182" s="1">
        <v>0.0921701</v>
      </c>
      <c r="GV182" s="1">
        <v>19895.8</v>
      </c>
      <c r="GW182" s="1">
        <v>19144.0</v>
      </c>
      <c r="GX182" s="1">
        <v>25894.5</v>
      </c>
      <c r="GY182" s="1">
        <v>24805.2</v>
      </c>
      <c r="GZ182" s="1">
        <v>37235.6</v>
      </c>
      <c r="HA182" s="1">
        <v>33176.7</v>
      </c>
      <c r="HB182" s="1">
        <v>45268.3</v>
      </c>
      <c r="HC182" s="1">
        <v>39520.2</v>
      </c>
      <c r="HD182" s="1">
        <v>1.78843</v>
      </c>
      <c r="HE182" s="1">
        <v>1.75198</v>
      </c>
      <c r="HF182" s="1">
        <v>-0.0852607</v>
      </c>
      <c r="HG182" s="1">
        <v>0.0</v>
      </c>
      <c r="HH182" s="1">
        <v>29.4512</v>
      </c>
      <c r="HI182" s="1">
        <v>999.9</v>
      </c>
      <c r="HJ182" s="1">
        <v>53.6</v>
      </c>
      <c r="HK182" s="1">
        <v>43.9</v>
      </c>
      <c r="HL182" s="1">
        <v>47.9203</v>
      </c>
      <c r="HM182" s="1">
        <v>62.8605</v>
      </c>
      <c r="HN182" s="1">
        <v>23.0208</v>
      </c>
      <c r="HO182" s="1">
        <v>1.0</v>
      </c>
      <c r="HP182" s="1">
        <v>1.03522</v>
      </c>
      <c r="HQ182" s="1">
        <v>9.28105</v>
      </c>
      <c r="HR182" s="1">
        <v>20.0541</v>
      </c>
      <c r="HS182" s="1">
        <v>5.20816</v>
      </c>
      <c r="HT182" s="1">
        <v>11.986</v>
      </c>
      <c r="HU182" s="1">
        <v>4.9621</v>
      </c>
      <c r="HV182" s="1">
        <v>3.2741</v>
      </c>
      <c r="HW182" s="1">
        <v>9999.0</v>
      </c>
      <c r="HX182" s="1">
        <v>9999.0</v>
      </c>
      <c r="HY182" s="1">
        <v>9999.0</v>
      </c>
      <c r="HZ182" s="1">
        <v>89.3</v>
      </c>
      <c r="IA182" s="1">
        <v>1.86386</v>
      </c>
      <c r="IB182" s="1">
        <v>1.8602</v>
      </c>
      <c r="IC182" s="1">
        <v>1.85852</v>
      </c>
      <c r="ID182" s="1">
        <v>1.85985</v>
      </c>
      <c r="IE182" s="1">
        <v>1.85977</v>
      </c>
      <c r="IF182" s="1">
        <v>1.8585</v>
      </c>
      <c r="IG182" s="1">
        <v>1.85753</v>
      </c>
      <c r="IH182" s="1">
        <v>1.85235</v>
      </c>
      <c r="II182" s="1">
        <v>0.0</v>
      </c>
      <c r="IJ182" s="1">
        <v>0.0</v>
      </c>
      <c r="IK182" s="1">
        <v>0.0</v>
      </c>
      <c r="IL182" s="1">
        <v>0.0</v>
      </c>
      <c r="IM182" s="1">
        <v>0.0</v>
      </c>
      <c r="IN182" s="1" t="s">
        <v>301</v>
      </c>
      <c r="IO182" s="1" t="s">
        <v>302</v>
      </c>
      <c r="IP182" s="1" t="s">
        <v>302</v>
      </c>
      <c r="IQ182" s="1" t="s">
        <v>302</v>
      </c>
      <c r="IR182" s="1" t="s">
        <v>302</v>
      </c>
      <c r="IS182" s="1">
        <v>0.0</v>
      </c>
      <c r="IT182" s="1">
        <v>100.0</v>
      </c>
      <c r="IU182" s="1">
        <v>100.0</v>
      </c>
      <c r="IV182" s="1">
        <v>-21.8</v>
      </c>
      <c r="IW182" s="1">
        <v>-2.4009</v>
      </c>
      <c r="IX182" s="1">
        <v>-9.11176902131926</v>
      </c>
      <c r="IY182" s="1">
        <v>-0.014319250711257</v>
      </c>
      <c r="IZ182" s="4">
        <v>4.89615414261653E-6</v>
      </c>
      <c r="JA182" s="4">
        <v>-8.98945979875549E-10</v>
      </c>
      <c r="JB182" s="1">
        <v>-1.25178958188314</v>
      </c>
      <c r="JC182" s="1">
        <v>-0.104353969520711</v>
      </c>
      <c r="JD182" s="1">
        <v>0.00310919432897314</v>
      </c>
      <c r="JE182" s="4">
        <v>-3.85987188681427E-5</v>
      </c>
      <c r="JF182" s="1">
        <v>3.0</v>
      </c>
      <c r="JG182" s="1">
        <v>1925.0</v>
      </c>
      <c r="JH182" s="1">
        <v>1.0</v>
      </c>
      <c r="JI182" s="1">
        <v>31.0</v>
      </c>
      <c r="JJ182" s="1">
        <v>52.7</v>
      </c>
      <c r="JK182" s="1">
        <v>52.7</v>
      </c>
      <c r="JL182" s="1">
        <v>3.0481</v>
      </c>
      <c r="JM182" s="1">
        <v>2.67944</v>
      </c>
      <c r="JN182" s="1">
        <v>1.49658</v>
      </c>
      <c r="JO182" s="1">
        <v>2.32056</v>
      </c>
      <c r="JP182" s="1">
        <v>1.54785</v>
      </c>
      <c r="JQ182" s="1">
        <v>2.3584</v>
      </c>
      <c r="JR182" s="1">
        <v>47.5718</v>
      </c>
      <c r="JS182" s="1">
        <v>13.4491</v>
      </c>
      <c r="JT182" s="1">
        <v>18.0</v>
      </c>
      <c r="JU182" s="1">
        <v>499.463</v>
      </c>
      <c r="JV182" s="1">
        <v>488.718</v>
      </c>
      <c r="JW182" s="1">
        <v>21.9623</v>
      </c>
      <c r="JX182" s="1">
        <v>38.806</v>
      </c>
      <c r="JY182" s="1">
        <v>30.0028</v>
      </c>
      <c r="JZ182" s="1">
        <v>38.4753</v>
      </c>
      <c r="KA182" s="1">
        <v>38.3335</v>
      </c>
      <c r="KB182" s="1">
        <v>61.1446</v>
      </c>
      <c r="KC182" s="1">
        <v>56.0247</v>
      </c>
      <c r="KD182" s="1">
        <v>0.0</v>
      </c>
      <c r="KE182" s="1">
        <v>21.4646</v>
      </c>
      <c r="KF182" s="1">
        <v>1402.78</v>
      </c>
      <c r="KG182" s="1">
        <v>16.7031</v>
      </c>
      <c r="KH182" s="1">
        <v>98.9351</v>
      </c>
      <c r="KI182" s="1">
        <v>95.0504</v>
      </c>
    </row>
    <row r="183">
      <c r="A183" s="1">
        <v>183.0</v>
      </c>
      <c r="B183" s="1">
        <v>182.0</v>
      </c>
      <c r="C183" s="1" t="s">
        <v>294</v>
      </c>
      <c r="D183" s="1">
        <v>1.687532869E9</v>
      </c>
      <c r="E183" s="1">
        <v>6740.5</v>
      </c>
      <c r="F183" s="2">
        <v>45100.46376157407</v>
      </c>
      <c r="G183" s="3">
        <v>0.4637615740740741</v>
      </c>
      <c r="H183" s="1">
        <v>5.0</v>
      </c>
      <c r="I183" s="1" t="s">
        <v>306</v>
      </c>
      <c r="J183" s="1" t="s">
        <v>307</v>
      </c>
      <c r="K183" s="1">
        <v>1.6875328615E9</v>
      </c>
      <c r="L183" s="1">
        <v>0.00274956507463826</v>
      </c>
      <c r="M183" s="1">
        <v>2.74956507463826</v>
      </c>
      <c r="N183" s="1">
        <v>51.1399837708604</v>
      </c>
      <c r="O183" s="1">
        <v>1330.9585028327</v>
      </c>
      <c r="P183" s="1">
        <v>691.928716101015</v>
      </c>
      <c r="Q183" s="1">
        <v>70.5321083763558</v>
      </c>
      <c r="R183" s="1">
        <v>135.671937270086</v>
      </c>
      <c r="S183" s="1">
        <v>0.136965671488767</v>
      </c>
      <c r="T183" s="1">
        <v>4.48621783710602</v>
      </c>
      <c r="U183" s="1">
        <v>0.134684310145474</v>
      </c>
      <c r="V183" s="1">
        <v>0.084379499851166</v>
      </c>
      <c r="W183" s="1">
        <v>321.510386432352</v>
      </c>
      <c r="X183" s="1">
        <v>27.849994550992</v>
      </c>
      <c r="Y183" s="1">
        <v>28.0559703703704</v>
      </c>
      <c r="Z183" s="1">
        <v>3.80723942561686</v>
      </c>
      <c r="AA183" s="1">
        <v>49.6492537641146</v>
      </c>
      <c r="AB183" s="1">
        <v>1.78330251977768</v>
      </c>
      <c r="AC183" s="1">
        <v>3.59180125495987</v>
      </c>
      <c r="AD183" s="1">
        <v>2.02393690583918</v>
      </c>
      <c r="AE183" s="1">
        <v>-121.255819791547</v>
      </c>
      <c r="AF183" s="1">
        <v>-240.875616502067</v>
      </c>
      <c r="AG183" s="1">
        <v>-11.6522498932814</v>
      </c>
      <c r="AH183" s="1">
        <v>-52.2732997545436</v>
      </c>
      <c r="AI183" s="1">
        <v>133.695320954714</v>
      </c>
      <c r="AJ183" s="1">
        <v>2.96738109104031</v>
      </c>
      <c r="AK183" s="1">
        <v>51.1399837708604</v>
      </c>
      <c r="AL183" s="1">
        <v>1414.34512260723</v>
      </c>
      <c r="AM183" s="1">
        <v>1378.49866666667</v>
      </c>
      <c r="AN183" s="1">
        <v>3.44109404559482</v>
      </c>
      <c r="AO183" s="1">
        <v>66.5595596855248</v>
      </c>
      <c r="AP183" s="1">
        <v>2.74956507463826</v>
      </c>
      <c r="AQ183" s="1">
        <v>16.5971441686305</v>
      </c>
      <c r="AR183" s="1">
        <v>17.4871763636364</v>
      </c>
      <c r="AS183" s="1">
        <v>1.5375517466519E-4</v>
      </c>
      <c r="AT183" s="1">
        <v>110.06739192389</v>
      </c>
      <c r="AU183" s="1">
        <v>0.0</v>
      </c>
      <c r="AV183" s="1">
        <v>0.0</v>
      </c>
      <c r="AW183" s="1">
        <v>1.0</v>
      </c>
      <c r="AX183" s="1">
        <v>0.0</v>
      </c>
      <c r="AY183" s="1">
        <v>53806.0</v>
      </c>
      <c r="AZ183" s="1" t="s">
        <v>297</v>
      </c>
      <c r="BA183" s="1" t="s">
        <v>297</v>
      </c>
      <c r="BB183" s="1">
        <v>0.0</v>
      </c>
      <c r="BC183" s="1">
        <v>0.0</v>
      </c>
      <c r="BD183" s="1">
        <v>0.0</v>
      </c>
      <c r="BE183" s="1">
        <v>0.0</v>
      </c>
      <c r="BF183" s="1" t="s">
        <v>297</v>
      </c>
      <c r="BG183" s="1" t="s">
        <v>297</v>
      </c>
      <c r="BH183" s="1">
        <v>0.0</v>
      </c>
      <c r="BI183" s="1">
        <v>0.0</v>
      </c>
      <c r="BJ183" s="1">
        <v>0.0</v>
      </c>
      <c r="BK183" s="1">
        <v>0.5</v>
      </c>
      <c r="BL183" s="1">
        <v>0.0</v>
      </c>
      <c r="BM183" s="1">
        <v>0.0</v>
      </c>
      <c r="BN183" s="1">
        <v>0.0</v>
      </c>
      <c r="BO183" s="1">
        <v>0.0</v>
      </c>
      <c r="BP183" s="1">
        <v>0.0</v>
      </c>
      <c r="BQ183" s="1">
        <v>0.0</v>
      </c>
      <c r="BR183" s="1" t="s">
        <v>297</v>
      </c>
      <c r="BS183" s="1">
        <v>0.0</v>
      </c>
      <c r="BT183" s="1">
        <v>0.0</v>
      </c>
      <c r="BU183" s="1">
        <v>0.0</v>
      </c>
      <c r="BV183" s="1">
        <v>0.0</v>
      </c>
      <c r="BW183" s="1">
        <v>0.0</v>
      </c>
      <c r="BX183" s="1">
        <v>0.0</v>
      </c>
      <c r="BY183" s="1">
        <v>0.0</v>
      </c>
      <c r="BZ183" s="1">
        <v>0.0</v>
      </c>
      <c r="CA183" s="1">
        <v>1.0</v>
      </c>
      <c r="CB183" s="1" t="s">
        <v>298</v>
      </c>
      <c r="CC183" s="1" t="s">
        <v>298</v>
      </c>
      <c r="CD183" s="1" t="s">
        <v>298</v>
      </c>
      <c r="CE183" s="1" t="s">
        <v>298</v>
      </c>
      <c r="CF183" s="1" t="s">
        <v>298</v>
      </c>
      <c r="CG183" s="1" t="s">
        <v>298</v>
      </c>
      <c r="CH183" s="1" t="s">
        <v>298</v>
      </c>
      <c r="CI183" s="1" t="s">
        <v>298</v>
      </c>
      <c r="CJ183" s="1" t="s">
        <v>298</v>
      </c>
      <c r="CK183" s="1" t="s">
        <v>298</v>
      </c>
      <c r="CL183" s="1" t="s">
        <v>298</v>
      </c>
      <c r="CM183" s="1" t="s">
        <v>298</v>
      </c>
      <c r="CN183" s="1" t="s">
        <v>298</v>
      </c>
      <c r="CO183" s="1" t="s">
        <v>298</v>
      </c>
      <c r="CP183" s="1" t="s">
        <v>298</v>
      </c>
      <c r="CQ183" s="1" t="s">
        <v>298</v>
      </c>
      <c r="CR183" s="1" t="s">
        <v>298</v>
      </c>
      <c r="CS183" s="1" t="s">
        <v>298</v>
      </c>
      <c r="CT183" s="1" t="s">
        <v>298</v>
      </c>
      <c r="CU183" s="1" t="s">
        <v>298</v>
      </c>
      <c r="CV183" s="1" t="s">
        <v>298</v>
      </c>
      <c r="CW183" s="1" t="s">
        <v>298</v>
      </c>
      <c r="CX183" s="1" t="s">
        <v>298</v>
      </c>
      <c r="CY183" s="1" t="s">
        <v>298</v>
      </c>
      <c r="CZ183" s="1" t="s">
        <v>298</v>
      </c>
      <c r="DA183" s="1" t="s">
        <v>298</v>
      </c>
      <c r="DB183" s="1" t="s">
        <v>298</v>
      </c>
      <c r="DC183" s="1" t="s">
        <v>298</v>
      </c>
      <c r="DD183" s="1" t="s">
        <v>298</v>
      </c>
      <c r="DE183" s="1" t="s">
        <v>298</v>
      </c>
      <c r="DF183" s="1" t="s">
        <v>298</v>
      </c>
      <c r="DG183" s="1" t="s">
        <v>298</v>
      </c>
      <c r="DH183" s="1" t="s">
        <v>298</v>
      </c>
      <c r="DI183" s="1" t="s">
        <v>298</v>
      </c>
      <c r="DJ183" s="1">
        <v>2000.00111111111</v>
      </c>
      <c r="DK183" s="1">
        <v>1681.1979328665</v>
      </c>
      <c r="DL183" s="1">
        <v>0.840598499434085</v>
      </c>
      <c r="DM183" s="1">
        <v>0.160755103907785</v>
      </c>
      <c r="DN183" s="1">
        <v>1.65</v>
      </c>
      <c r="DO183" s="1">
        <v>0.5</v>
      </c>
      <c r="DP183" s="1" t="s">
        <v>299</v>
      </c>
      <c r="DQ183" s="1">
        <v>2.0</v>
      </c>
      <c r="DR183" s="1" t="b">
        <v>1</v>
      </c>
      <c r="DS183" s="1">
        <v>1.6875328615E9</v>
      </c>
      <c r="DT183" s="1">
        <v>1330.95851851852</v>
      </c>
      <c r="DU183" s="1">
        <v>1376.37740740741</v>
      </c>
      <c r="DV183" s="1">
        <v>17.4944185185185</v>
      </c>
      <c r="DW183" s="1">
        <v>16.5323962962963</v>
      </c>
      <c r="DX183" s="1">
        <v>1352.70740740741</v>
      </c>
      <c r="DY183" s="1">
        <v>19.895637037037</v>
      </c>
      <c r="DZ183" s="1">
        <v>500.042814814815</v>
      </c>
      <c r="EA183" s="1">
        <v>101.835481481481</v>
      </c>
      <c r="EB183" s="1">
        <v>0.100031144444444</v>
      </c>
      <c r="EC183" s="1">
        <v>27.0600444444445</v>
      </c>
      <c r="ED183" s="1">
        <v>28.0559703703704</v>
      </c>
      <c r="EE183" s="1">
        <v>999.9</v>
      </c>
      <c r="EF183" s="1">
        <v>0.0</v>
      </c>
      <c r="EG183" s="1">
        <v>0.0</v>
      </c>
      <c r="EH183" s="1">
        <v>9997.84851851852</v>
      </c>
      <c r="EI183" s="1">
        <v>0.0</v>
      </c>
      <c r="EJ183" s="1">
        <v>260.121555555556</v>
      </c>
      <c r="EK183" s="1">
        <v>-45.418</v>
      </c>
      <c r="EL183" s="1">
        <v>1354.65925925926</v>
      </c>
      <c r="EM183" s="1">
        <v>1399.51481481482</v>
      </c>
      <c r="EN183" s="1">
        <v>0.962015740740741</v>
      </c>
      <c r="EO183" s="1">
        <v>1376.37740740741</v>
      </c>
      <c r="EP183" s="1">
        <v>16.5323962962963</v>
      </c>
      <c r="EQ183" s="1">
        <v>1.78155148148148</v>
      </c>
      <c r="ER183" s="1">
        <v>1.68358481481481</v>
      </c>
      <c r="ES183" s="1">
        <v>15.6258666666667</v>
      </c>
      <c r="ET183" s="1">
        <v>14.7458518518519</v>
      </c>
      <c r="EU183" s="1">
        <v>2000.00111111111</v>
      </c>
      <c r="EV183" s="1">
        <v>0.979998740740741</v>
      </c>
      <c r="EW183" s="1">
        <v>0.0200008407407407</v>
      </c>
      <c r="EX183" s="1">
        <v>0.0</v>
      </c>
      <c r="EY183" s="1">
        <v>357.862444444444</v>
      </c>
      <c r="EZ183" s="1">
        <v>5.00078</v>
      </c>
      <c r="FA183" s="1">
        <v>9024.57703703704</v>
      </c>
      <c r="FB183" s="1">
        <v>16379.6333333333</v>
      </c>
      <c r="FC183" s="1">
        <v>46.5761851851852</v>
      </c>
      <c r="FD183" s="1">
        <v>48.104</v>
      </c>
      <c r="FE183" s="1">
        <v>46.8863703703704</v>
      </c>
      <c r="FF183" s="1">
        <v>47.5298888888889</v>
      </c>
      <c r="FG183" s="1">
        <v>46.8191481481481</v>
      </c>
      <c r="FH183" s="1">
        <v>1955.10111111111</v>
      </c>
      <c r="FI183" s="1">
        <v>39.9</v>
      </c>
      <c r="FJ183" s="1">
        <v>0.0</v>
      </c>
      <c r="FK183" s="1">
        <v>1.6875328695E9</v>
      </c>
      <c r="FL183" s="1">
        <v>0.0</v>
      </c>
      <c r="FM183" s="1">
        <v>357.80076</v>
      </c>
      <c r="FN183" s="1">
        <v>-5.85869229472618</v>
      </c>
      <c r="FO183" s="1">
        <v>-219.967691946821</v>
      </c>
      <c r="FP183" s="1">
        <v>9022.5484</v>
      </c>
      <c r="FQ183" s="1">
        <v>15.0</v>
      </c>
      <c r="FR183" s="1">
        <v>1.6875297045E9</v>
      </c>
      <c r="FS183" s="3">
        <v>0.42712962962962964</v>
      </c>
      <c r="FT183" s="1">
        <v>1.6875297025E9</v>
      </c>
      <c r="FU183" s="1">
        <v>1.6875297045E9</v>
      </c>
      <c r="FV183" s="1">
        <v>2.0</v>
      </c>
      <c r="FW183" s="1">
        <v>-0.178</v>
      </c>
      <c r="FX183" s="1">
        <v>-0.012</v>
      </c>
      <c r="FY183" s="1">
        <v>-14.483</v>
      </c>
      <c r="FZ183" s="1">
        <v>-2.335</v>
      </c>
      <c r="GA183" s="1">
        <v>420.0</v>
      </c>
      <c r="GB183" s="1">
        <v>15.0</v>
      </c>
      <c r="GC183" s="1">
        <v>0.26</v>
      </c>
      <c r="GD183" s="1">
        <v>0.01</v>
      </c>
      <c r="GE183" s="1">
        <v>-45.5143725</v>
      </c>
      <c r="GF183" s="1">
        <v>1.55322213883691</v>
      </c>
      <c r="GG183" s="1">
        <v>0.283210485317457</v>
      </c>
      <c r="GH183" s="1">
        <v>0.0</v>
      </c>
      <c r="GI183" s="1">
        <v>0.986211875</v>
      </c>
      <c r="GJ183" s="1">
        <v>-0.62290091932458</v>
      </c>
      <c r="GK183" s="1">
        <v>0.0622952977857027</v>
      </c>
      <c r="GL183" s="1">
        <v>0.0</v>
      </c>
      <c r="GM183" s="1">
        <v>0.0</v>
      </c>
      <c r="GN183" s="1">
        <v>2.0</v>
      </c>
      <c r="GO183" s="1" t="s">
        <v>305</v>
      </c>
      <c r="GP183" s="1">
        <v>3.09848</v>
      </c>
      <c r="GQ183" s="1">
        <v>2.75811</v>
      </c>
      <c r="GR183" s="1">
        <v>0.21573</v>
      </c>
      <c r="GS183" s="1">
        <v>0.218026</v>
      </c>
      <c r="GT183" s="1">
        <v>0.104517</v>
      </c>
      <c r="GU183" s="1">
        <v>0.0923029</v>
      </c>
      <c r="GV183" s="1">
        <v>19853.8</v>
      </c>
      <c r="GW183" s="1">
        <v>19104.4</v>
      </c>
      <c r="GX183" s="1">
        <v>25892.8</v>
      </c>
      <c r="GY183" s="1">
        <v>24803.7</v>
      </c>
      <c r="GZ183" s="1">
        <v>37233.2</v>
      </c>
      <c r="HA183" s="1">
        <v>33170.6</v>
      </c>
      <c r="HB183" s="1">
        <v>45265.7</v>
      </c>
      <c r="HC183" s="1">
        <v>39518.4</v>
      </c>
      <c r="HD183" s="1">
        <v>1.78808</v>
      </c>
      <c r="HE183" s="1">
        <v>1.75137</v>
      </c>
      <c r="HF183" s="1">
        <v>-0.0853986</v>
      </c>
      <c r="HG183" s="1">
        <v>0.0</v>
      </c>
      <c r="HH183" s="1">
        <v>29.4454</v>
      </c>
      <c r="HI183" s="1">
        <v>999.9</v>
      </c>
      <c r="HJ183" s="1">
        <v>53.6</v>
      </c>
      <c r="HK183" s="1">
        <v>43.9</v>
      </c>
      <c r="HL183" s="1">
        <v>47.9242</v>
      </c>
      <c r="HM183" s="1">
        <v>62.9605</v>
      </c>
      <c r="HN183" s="1">
        <v>23.4255</v>
      </c>
      <c r="HO183" s="1">
        <v>1.0</v>
      </c>
      <c r="HP183" s="1">
        <v>1.03811</v>
      </c>
      <c r="HQ183" s="1">
        <v>9.28105</v>
      </c>
      <c r="HR183" s="1">
        <v>20.054</v>
      </c>
      <c r="HS183" s="1">
        <v>5.20816</v>
      </c>
      <c r="HT183" s="1">
        <v>11.986</v>
      </c>
      <c r="HU183" s="1">
        <v>4.9619</v>
      </c>
      <c r="HV183" s="1">
        <v>3.27408</v>
      </c>
      <c r="HW183" s="1">
        <v>9999.0</v>
      </c>
      <c r="HX183" s="1">
        <v>9999.0</v>
      </c>
      <c r="HY183" s="1">
        <v>9999.0</v>
      </c>
      <c r="HZ183" s="1">
        <v>89.3</v>
      </c>
      <c r="IA183" s="1">
        <v>1.86386</v>
      </c>
      <c r="IB183" s="1">
        <v>1.8602</v>
      </c>
      <c r="IC183" s="1">
        <v>1.85852</v>
      </c>
      <c r="ID183" s="1">
        <v>1.85984</v>
      </c>
      <c r="IE183" s="1">
        <v>1.85977</v>
      </c>
      <c r="IF183" s="1">
        <v>1.85846</v>
      </c>
      <c r="IG183" s="1">
        <v>1.85753</v>
      </c>
      <c r="IH183" s="1">
        <v>1.85234</v>
      </c>
      <c r="II183" s="1">
        <v>0.0</v>
      </c>
      <c r="IJ183" s="1">
        <v>0.0</v>
      </c>
      <c r="IK183" s="1">
        <v>0.0</v>
      </c>
      <c r="IL183" s="1">
        <v>0.0</v>
      </c>
      <c r="IM183" s="1">
        <v>0.0</v>
      </c>
      <c r="IN183" s="1" t="s">
        <v>301</v>
      </c>
      <c r="IO183" s="1" t="s">
        <v>302</v>
      </c>
      <c r="IP183" s="1" t="s">
        <v>302</v>
      </c>
      <c r="IQ183" s="1" t="s">
        <v>302</v>
      </c>
      <c r="IR183" s="1" t="s">
        <v>302</v>
      </c>
      <c r="IS183" s="1">
        <v>0.0</v>
      </c>
      <c r="IT183" s="1">
        <v>100.0</v>
      </c>
      <c r="IU183" s="1">
        <v>100.0</v>
      </c>
      <c r="IV183" s="1">
        <v>-21.89</v>
      </c>
      <c r="IW183" s="1">
        <v>-2.401</v>
      </c>
      <c r="IX183" s="1">
        <v>-9.11176902131926</v>
      </c>
      <c r="IY183" s="1">
        <v>-0.014319250711257</v>
      </c>
      <c r="IZ183" s="4">
        <v>4.89615414261653E-6</v>
      </c>
      <c r="JA183" s="4">
        <v>-8.98945979875549E-10</v>
      </c>
      <c r="JB183" s="1">
        <v>-1.25178958188314</v>
      </c>
      <c r="JC183" s="1">
        <v>-0.104353969520711</v>
      </c>
      <c r="JD183" s="1">
        <v>0.00310919432897314</v>
      </c>
      <c r="JE183" s="4">
        <v>-3.85987188681427E-5</v>
      </c>
      <c r="JF183" s="1">
        <v>3.0</v>
      </c>
      <c r="JG183" s="1">
        <v>1925.0</v>
      </c>
      <c r="JH183" s="1">
        <v>1.0</v>
      </c>
      <c r="JI183" s="1">
        <v>31.0</v>
      </c>
      <c r="JJ183" s="1">
        <v>52.8</v>
      </c>
      <c r="JK183" s="1">
        <v>52.7</v>
      </c>
      <c r="JL183" s="1">
        <v>3.07983</v>
      </c>
      <c r="JM183" s="1">
        <v>2.66602</v>
      </c>
      <c r="JN183" s="1">
        <v>1.49658</v>
      </c>
      <c r="JO183" s="1">
        <v>2.32178</v>
      </c>
      <c r="JP183" s="1">
        <v>1.54785</v>
      </c>
      <c r="JQ183" s="1">
        <v>2.47925</v>
      </c>
      <c r="JR183" s="1">
        <v>47.5718</v>
      </c>
      <c r="JS183" s="1">
        <v>13.4578</v>
      </c>
      <c r="JT183" s="1">
        <v>18.0</v>
      </c>
      <c r="JU183" s="1">
        <v>499.406</v>
      </c>
      <c r="JV183" s="1">
        <v>488.465</v>
      </c>
      <c r="JW183" s="1">
        <v>21.9676</v>
      </c>
      <c r="JX183" s="1">
        <v>38.836</v>
      </c>
      <c r="JY183" s="1">
        <v>30.0028</v>
      </c>
      <c r="JZ183" s="1">
        <v>38.4999</v>
      </c>
      <c r="KA183" s="1">
        <v>38.3563</v>
      </c>
      <c r="KB183" s="1">
        <v>61.7886</v>
      </c>
      <c r="KC183" s="1">
        <v>55.7514</v>
      </c>
      <c r="KD183" s="1">
        <v>0.0</v>
      </c>
      <c r="KE183" s="1">
        <v>21.4041</v>
      </c>
      <c r="KF183" s="1">
        <v>1423.06</v>
      </c>
      <c r="KG183" s="1">
        <v>16.75</v>
      </c>
      <c r="KH183" s="1">
        <v>98.9291</v>
      </c>
      <c r="KI183" s="1">
        <v>95.0456</v>
      </c>
    </row>
    <row r="184">
      <c r="A184" s="1">
        <v>184.0</v>
      </c>
      <c r="B184" s="1">
        <v>183.0</v>
      </c>
      <c r="C184" s="1" t="s">
        <v>294</v>
      </c>
      <c r="D184" s="1">
        <v>1.687532874E9</v>
      </c>
      <c r="E184" s="1">
        <v>6745.5</v>
      </c>
      <c r="F184" s="2">
        <v>45100.46381944444</v>
      </c>
      <c r="G184" s="3">
        <v>0.46381944444444445</v>
      </c>
      <c r="H184" s="1">
        <v>5.0</v>
      </c>
      <c r="I184" s="1" t="s">
        <v>306</v>
      </c>
      <c r="J184" s="1" t="s">
        <v>307</v>
      </c>
      <c r="K184" s="1">
        <v>1.68753286621429E9</v>
      </c>
      <c r="L184" s="1">
        <v>0.00259609027583217</v>
      </c>
      <c r="M184" s="1">
        <v>2.59609027583217</v>
      </c>
      <c r="N184" s="1">
        <v>49.7729764306058</v>
      </c>
      <c r="O184" s="1">
        <v>1346.7546275957</v>
      </c>
      <c r="P184" s="1">
        <v>688.66860610522</v>
      </c>
      <c r="Q184" s="1">
        <v>70.2000377206585</v>
      </c>
      <c r="R184" s="1">
        <v>137.282612884556</v>
      </c>
      <c r="S184" s="1">
        <v>0.129180014448898</v>
      </c>
      <c r="T184" s="1">
        <v>4.48622622773083</v>
      </c>
      <c r="U184" s="1">
        <v>0.127148574316853</v>
      </c>
      <c r="V184" s="1">
        <v>0.0796477146619817</v>
      </c>
      <c r="W184" s="1">
        <v>321.510494099019</v>
      </c>
      <c r="X184" s="1">
        <v>27.8721032377376</v>
      </c>
      <c r="Y184" s="1">
        <v>28.0545357142857</v>
      </c>
      <c r="Z184" s="1">
        <v>3.80692114924399</v>
      </c>
      <c r="AA184" s="1">
        <v>49.6453434710861</v>
      </c>
      <c r="AB184" s="1">
        <v>1.78268154180737</v>
      </c>
      <c r="AC184" s="1">
        <v>3.59083333333292</v>
      </c>
      <c r="AD184" s="1">
        <v>2.02423960743662</v>
      </c>
      <c r="AE184" s="1">
        <v>-114.487581164199</v>
      </c>
      <c r="AF184" s="1">
        <v>-241.639434149797</v>
      </c>
      <c r="AG184" s="1">
        <v>-11.6888260612346</v>
      </c>
      <c r="AH184" s="1">
        <v>-46.3053472762111</v>
      </c>
      <c r="AI184" s="1">
        <v>133.700721082641</v>
      </c>
      <c r="AJ184" s="1">
        <v>2.78983059561733</v>
      </c>
      <c r="AK184" s="1">
        <v>49.7729764306058</v>
      </c>
      <c r="AL184" s="1">
        <v>1431.2521998034</v>
      </c>
      <c r="AM184" s="1">
        <v>1395.76096969697</v>
      </c>
      <c r="AN184" s="1">
        <v>3.45982320722722</v>
      </c>
      <c r="AO184" s="1">
        <v>66.5595596855248</v>
      </c>
      <c r="AP184" s="1">
        <v>2.59609027583217</v>
      </c>
      <c r="AQ184" s="1">
        <v>16.6554074270754</v>
      </c>
      <c r="AR184" s="1">
        <v>17.4958721212121</v>
      </c>
      <c r="AS184" s="1">
        <v>1.3313207004795E-4</v>
      </c>
      <c r="AT184" s="1">
        <v>110.06739192389</v>
      </c>
      <c r="AU184" s="1">
        <v>0.0</v>
      </c>
      <c r="AV184" s="1">
        <v>0.0</v>
      </c>
      <c r="AW184" s="1">
        <v>1.0</v>
      </c>
      <c r="AX184" s="1">
        <v>0.0</v>
      </c>
      <c r="AY184" s="1">
        <v>53824.0</v>
      </c>
      <c r="AZ184" s="1" t="s">
        <v>297</v>
      </c>
      <c r="BA184" s="1" t="s">
        <v>297</v>
      </c>
      <c r="BB184" s="1">
        <v>0.0</v>
      </c>
      <c r="BC184" s="1">
        <v>0.0</v>
      </c>
      <c r="BD184" s="1">
        <v>0.0</v>
      </c>
      <c r="BE184" s="1">
        <v>0.0</v>
      </c>
      <c r="BF184" s="1" t="s">
        <v>297</v>
      </c>
      <c r="BG184" s="1" t="s">
        <v>297</v>
      </c>
      <c r="BH184" s="1">
        <v>0.0</v>
      </c>
      <c r="BI184" s="1">
        <v>0.0</v>
      </c>
      <c r="BJ184" s="1">
        <v>0.0</v>
      </c>
      <c r="BK184" s="1">
        <v>0.5</v>
      </c>
      <c r="BL184" s="1">
        <v>0.0</v>
      </c>
      <c r="BM184" s="1">
        <v>0.0</v>
      </c>
      <c r="BN184" s="1">
        <v>0.0</v>
      </c>
      <c r="BO184" s="1">
        <v>0.0</v>
      </c>
      <c r="BP184" s="1">
        <v>0.0</v>
      </c>
      <c r="BQ184" s="1">
        <v>0.0</v>
      </c>
      <c r="BR184" s="1" t="s">
        <v>297</v>
      </c>
      <c r="BS184" s="1">
        <v>0.0</v>
      </c>
      <c r="BT184" s="1">
        <v>0.0</v>
      </c>
      <c r="BU184" s="1">
        <v>0.0</v>
      </c>
      <c r="BV184" s="1">
        <v>0.0</v>
      </c>
      <c r="BW184" s="1">
        <v>0.0</v>
      </c>
      <c r="BX184" s="1">
        <v>0.0</v>
      </c>
      <c r="BY184" s="1">
        <v>0.0</v>
      </c>
      <c r="BZ184" s="1">
        <v>0.0</v>
      </c>
      <c r="CA184" s="1">
        <v>1.0</v>
      </c>
      <c r="CB184" s="1" t="s">
        <v>298</v>
      </c>
      <c r="CC184" s="1" t="s">
        <v>298</v>
      </c>
      <c r="CD184" s="1" t="s">
        <v>298</v>
      </c>
      <c r="CE184" s="1" t="s">
        <v>298</v>
      </c>
      <c r="CF184" s="1" t="s">
        <v>298</v>
      </c>
      <c r="CG184" s="1" t="s">
        <v>298</v>
      </c>
      <c r="CH184" s="1" t="s">
        <v>298</v>
      </c>
      <c r="CI184" s="1" t="s">
        <v>298</v>
      </c>
      <c r="CJ184" s="1" t="s">
        <v>298</v>
      </c>
      <c r="CK184" s="1" t="s">
        <v>298</v>
      </c>
      <c r="CL184" s="1" t="s">
        <v>298</v>
      </c>
      <c r="CM184" s="1" t="s">
        <v>298</v>
      </c>
      <c r="CN184" s="1" t="s">
        <v>298</v>
      </c>
      <c r="CO184" s="1" t="s">
        <v>298</v>
      </c>
      <c r="CP184" s="1" t="s">
        <v>298</v>
      </c>
      <c r="CQ184" s="1" t="s">
        <v>298</v>
      </c>
      <c r="CR184" s="1" t="s">
        <v>298</v>
      </c>
      <c r="CS184" s="1" t="s">
        <v>298</v>
      </c>
      <c r="CT184" s="1" t="s">
        <v>298</v>
      </c>
      <c r="CU184" s="1" t="s">
        <v>298</v>
      </c>
      <c r="CV184" s="1" t="s">
        <v>298</v>
      </c>
      <c r="CW184" s="1" t="s">
        <v>298</v>
      </c>
      <c r="CX184" s="1" t="s">
        <v>298</v>
      </c>
      <c r="CY184" s="1" t="s">
        <v>298</v>
      </c>
      <c r="CZ184" s="1" t="s">
        <v>298</v>
      </c>
      <c r="DA184" s="1" t="s">
        <v>298</v>
      </c>
      <c r="DB184" s="1" t="s">
        <v>298</v>
      </c>
      <c r="DC184" s="1" t="s">
        <v>298</v>
      </c>
      <c r="DD184" s="1" t="s">
        <v>298</v>
      </c>
      <c r="DE184" s="1" t="s">
        <v>298</v>
      </c>
      <c r="DF184" s="1" t="s">
        <v>298</v>
      </c>
      <c r="DG184" s="1" t="s">
        <v>298</v>
      </c>
      <c r="DH184" s="1" t="s">
        <v>298</v>
      </c>
      <c r="DI184" s="1" t="s">
        <v>298</v>
      </c>
      <c r="DJ184" s="1">
        <v>2000.00178571429</v>
      </c>
      <c r="DK184" s="1">
        <v>1681.19849953317</v>
      </c>
      <c r="DL184" s="1">
        <v>0.840598499232211</v>
      </c>
      <c r="DM184" s="1">
        <v>0.160755103518167</v>
      </c>
      <c r="DN184" s="1">
        <v>1.65</v>
      </c>
      <c r="DO184" s="1">
        <v>0.5</v>
      </c>
      <c r="DP184" s="1" t="s">
        <v>299</v>
      </c>
      <c r="DQ184" s="1">
        <v>2.0</v>
      </c>
      <c r="DR184" s="1" t="b">
        <v>1</v>
      </c>
      <c r="DS184" s="1">
        <v>1.68753286621429E9</v>
      </c>
      <c r="DT184" s="1">
        <v>1346.75464285714</v>
      </c>
      <c r="DU184" s="1">
        <v>1392.1125</v>
      </c>
      <c r="DV184" s="1">
        <v>17.4882642857143</v>
      </c>
      <c r="DW184" s="1">
        <v>16.5837857142857</v>
      </c>
      <c r="DX184" s="1">
        <v>1368.5975</v>
      </c>
      <c r="DY184" s="1">
        <v>19.889325</v>
      </c>
      <c r="DZ184" s="1">
        <v>500.035964285714</v>
      </c>
      <c r="EA184" s="1">
        <v>101.835857142857</v>
      </c>
      <c r="EB184" s="1">
        <v>0.100018978571429</v>
      </c>
      <c r="EC184" s="1">
        <v>27.0554535714286</v>
      </c>
      <c r="ED184" s="1">
        <v>28.0545357142857</v>
      </c>
      <c r="EE184" s="1">
        <v>999.9</v>
      </c>
      <c r="EF184" s="1">
        <v>0.0</v>
      </c>
      <c r="EG184" s="1">
        <v>0.0</v>
      </c>
      <c r="EH184" s="1">
        <v>9997.83714285714</v>
      </c>
      <c r="EI184" s="1">
        <v>0.0</v>
      </c>
      <c r="EJ184" s="1">
        <v>260.667785714286</v>
      </c>
      <c r="EK184" s="1">
        <v>-45.3579607142857</v>
      </c>
      <c r="EL184" s="1">
        <v>1370.72678571429</v>
      </c>
      <c r="EM184" s="1">
        <v>1415.58892857143</v>
      </c>
      <c r="EN184" s="1">
        <v>0.904484071428571</v>
      </c>
      <c r="EO184" s="1">
        <v>1392.1125</v>
      </c>
      <c r="EP184" s="1">
        <v>16.5837857142857</v>
      </c>
      <c r="EQ184" s="1">
        <v>1.78093214285714</v>
      </c>
      <c r="ER184" s="1">
        <v>1.68882392857143</v>
      </c>
      <c r="ES184" s="1">
        <v>15.6204357142857</v>
      </c>
      <c r="ET184" s="1">
        <v>14.7939857142857</v>
      </c>
      <c r="EU184" s="1">
        <v>2000.00178571429</v>
      </c>
      <c r="EV184" s="1">
        <v>0.979998892857143</v>
      </c>
      <c r="EW184" s="1">
        <v>0.0200006892857143</v>
      </c>
      <c r="EX184" s="1">
        <v>0.0</v>
      </c>
      <c r="EY184" s="1">
        <v>357.384428571429</v>
      </c>
      <c r="EZ184" s="1">
        <v>5.00078</v>
      </c>
      <c r="FA184" s="1">
        <v>9005.89678571429</v>
      </c>
      <c r="FB184" s="1">
        <v>16379.6392857143</v>
      </c>
      <c r="FC184" s="1">
        <v>46.5978571428571</v>
      </c>
      <c r="FD184" s="1">
        <v>48.1226785714286</v>
      </c>
      <c r="FE184" s="1">
        <v>46.9149642857143</v>
      </c>
      <c r="FF184" s="1">
        <v>47.5467142857143</v>
      </c>
      <c r="FG184" s="1">
        <v>46.8547142857143</v>
      </c>
      <c r="FH184" s="1">
        <v>1955.10178571429</v>
      </c>
      <c r="FI184" s="1">
        <v>39.9</v>
      </c>
      <c r="FJ184" s="1">
        <v>0.0</v>
      </c>
      <c r="FK184" s="1">
        <v>1.6875328743E9</v>
      </c>
      <c r="FL184" s="1">
        <v>0.0</v>
      </c>
      <c r="FM184" s="1">
        <v>357.29312</v>
      </c>
      <c r="FN184" s="1">
        <v>-6.31076922958514</v>
      </c>
      <c r="FO184" s="1">
        <v>-269.957692742807</v>
      </c>
      <c r="FP184" s="1">
        <v>9003.152</v>
      </c>
      <c r="FQ184" s="1">
        <v>15.0</v>
      </c>
      <c r="FR184" s="1">
        <v>1.6875297045E9</v>
      </c>
      <c r="FS184" s="3">
        <v>0.42712962962962964</v>
      </c>
      <c r="FT184" s="1">
        <v>1.6875297025E9</v>
      </c>
      <c r="FU184" s="1">
        <v>1.6875297045E9</v>
      </c>
      <c r="FV184" s="1">
        <v>2.0</v>
      </c>
      <c r="FW184" s="1">
        <v>-0.178</v>
      </c>
      <c r="FX184" s="1">
        <v>-0.012</v>
      </c>
      <c r="FY184" s="1">
        <v>-14.483</v>
      </c>
      <c r="FZ184" s="1">
        <v>-2.335</v>
      </c>
      <c r="GA184" s="1">
        <v>420.0</v>
      </c>
      <c r="GB184" s="1">
        <v>15.0</v>
      </c>
      <c r="GC184" s="1">
        <v>0.26</v>
      </c>
      <c r="GD184" s="1">
        <v>0.01</v>
      </c>
      <c r="GE184" s="1">
        <v>-45.4254268292683</v>
      </c>
      <c r="GF184" s="1">
        <v>0.738614634146259</v>
      </c>
      <c r="GG184" s="1">
        <v>0.253325500651218</v>
      </c>
      <c r="GH184" s="1">
        <v>0.0</v>
      </c>
      <c r="GI184" s="1">
        <v>0.942428853658537</v>
      </c>
      <c r="GJ184" s="1">
        <v>-0.722318885017419</v>
      </c>
      <c r="GK184" s="1">
        <v>0.0727607739109812</v>
      </c>
      <c r="GL184" s="1">
        <v>0.0</v>
      </c>
      <c r="GM184" s="1">
        <v>0.0</v>
      </c>
      <c r="GN184" s="1">
        <v>2.0</v>
      </c>
      <c r="GO184" s="1" t="s">
        <v>305</v>
      </c>
      <c r="GP184" s="1">
        <v>3.09861</v>
      </c>
      <c r="GQ184" s="1">
        <v>2.75785</v>
      </c>
      <c r="GR184" s="1">
        <v>0.217333</v>
      </c>
      <c r="GS184" s="1">
        <v>0.219646</v>
      </c>
      <c r="GT184" s="1">
        <v>0.104551</v>
      </c>
      <c r="GU184" s="1">
        <v>0.0927297</v>
      </c>
      <c r="GV184" s="1">
        <v>19811.9</v>
      </c>
      <c r="GW184" s="1">
        <v>19063.5</v>
      </c>
      <c r="GX184" s="1">
        <v>25891.4</v>
      </c>
      <c r="GY184" s="1">
        <v>24802.3</v>
      </c>
      <c r="GZ184" s="1">
        <v>37229.6</v>
      </c>
      <c r="HA184" s="1">
        <v>33153.7</v>
      </c>
      <c r="HB184" s="1">
        <v>45262.8</v>
      </c>
      <c r="HC184" s="1">
        <v>39516.5</v>
      </c>
      <c r="HD184" s="1">
        <v>1.78782</v>
      </c>
      <c r="HE184" s="1">
        <v>1.75077</v>
      </c>
      <c r="HF184" s="1">
        <v>-0.0849031</v>
      </c>
      <c r="HG184" s="1">
        <v>0.0</v>
      </c>
      <c r="HH184" s="1">
        <v>29.4403</v>
      </c>
      <c r="HI184" s="1">
        <v>999.9</v>
      </c>
      <c r="HJ184" s="1">
        <v>53.6</v>
      </c>
      <c r="HK184" s="1">
        <v>43.9</v>
      </c>
      <c r="HL184" s="1">
        <v>47.9196</v>
      </c>
      <c r="HM184" s="1">
        <v>62.9105</v>
      </c>
      <c r="HN184" s="1">
        <v>23.125</v>
      </c>
      <c r="HO184" s="1">
        <v>1.0</v>
      </c>
      <c r="HP184" s="1">
        <v>1.04097</v>
      </c>
      <c r="HQ184" s="1">
        <v>9.28105</v>
      </c>
      <c r="HR184" s="1">
        <v>20.054</v>
      </c>
      <c r="HS184" s="1">
        <v>5.20875</v>
      </c>
      <c r="HT184" s="1">
        <v>11.986</v>
      </c>
      <c r="HU184" s="1">
        <v>4.96235</v>
      </c>
      <c r="HV184" s="1">
        <v>3.2742</v>
      </c>
      <c r="HW184" s="1">
        <v>9999.0</v>
      </c>
      <c r="HX184" s="1">
        <v>9999.0</v>
      </c>
      <c r="HY184" s="1">
        <v>9999.0</v>
      </c>
      <c r="HZ184" s="1">
        <v>89.3</v>
      </c>
      <c r="IA184" s="1">
        <v>1.86386</v>
      </c>
      <c r="IB184" s="1">
        <v>1.8602</v>
      </c>
      <c r="IC184" s="1">
        <v>1.85852</v>
      </c>
      <c r="ID184" s="1">
        <v>1.85986</v>
      </c>
      <c r="IE184" s="1">
        <v>1.85977</v>
      </c>
      <c r="IF184" s="1">
        <v>1.8585</v>
      </c>
      <c r="IG184" s="1">
        <v>1.85754</v>
      </c>
      <c r="IH184" s="1">
        <v>1.85238</v>
      </c>
      <c r="II184" s="1">
        <v>0.0</v>
      </c>
      <c r="IJ184" s="1">
        <v>0.0</v>
      </c>
      <c r="IK184" s="1">
        <v>0.0</v>
      </c>
      <c r="IL184" s="1">
        <v>0.0</v>
      </c>
      <c r="IM184" s="1">
        <v>0.0</v>
      </c>
      <c r="IN184" s="1" t="s">
        <v>301</v>
      </c>
      <c r="IO184" s="1" t="s">
        <v>302</v>
      </c>
      <c r="IP184" s="1" t="s">
        <v>302</v>
      </c>
      <c r="IQ184" s="1" t="s">
        <v>302</v>
      </c>
      <c r="IR184" s="1" t="s">
        <v>302</v>
      </c>
      <c r="IS184" s="1">
        <v>0.0</v>
      </c>
      <c r="IT184" s="1">
        <v>100.0</v>
      </c>
      <c r="IU184" s="1">
        <v>100.0</v>
      </c>
      <c r="IV184" s="1">
        <v>-22.0</v>
      </c>
      <c r="IW184" s="1">
        <v>-2.4013</v>
      </c>
      <c r="IX184" s="1">
        <v>-9.11176902131926</v>
      </c>
      <c r="IY184" s="1">
        <v>-0.014319250711257</v>
      </c>
      <c r="IZ184" s="4">
        <v>4.89615414261653E-6</v>
      </c>
      <c r="JA184" s="4">
        <v>-8.98945979875549E-10</v>
      </c>
      <c r="JB184" s="1">
        <v>-1.25178958188314</v>
      </c>
      <c r="JC184" s="1">
        <v>-0.104353969520711</v>
      </c>
      <c r="JD184" s="1">
        <v>0.00310919432897314</v>
      </c>
      <c r="JE184" s="4">
        <v>-3.85987188681427E-5</v>
      </c>
      <c r="JF184" s="1">
        <v>3.0</v>
      </c>
      <c r="JG184" s="1">
        <v>1925.0</v>
      </c>
      <c r="JH184" s="1">
        <v>1.0</v>
      </c>
      <c r="JI184" s="1">
        <v>31.0</v>
      </c>
      <c r="JJ184" s="1">
        <v>52.9</v>
      </c>
      <c r="JK184" s="1">
        <v>52.8</v>
      </c>
      <c r="JL184" s="1">
        <v>3.10791</v>
      </c>
      <c r="JM184" s="1">
        <v>2.68066</v>
      </c>
      <c r="JN184" s="1">
        <v>1.49658</v>
      </c>
      <c r="JO184" s="1">
        <v>2.32056</v>
      </c>
      <c r="JP184" s="1">
        <v>1.54907</v>
      </c>
      <c r="JQ184" s="1">
        <v>2.39746</v>
      </c>
      <c r="JR184" s="1">
        <v>47.5718</v>
      </c>
      <c r="JS184" s="1">
        <v>13.4491</v>
      </c>
      <c r="JT184" s="1">
        <v>18.0</v>
      </c>
      <c r="JU184" s="1">
        <v>499.42</v>
      </c>
      <c r="JV184" s="1">
        <v>488.217</v>
      </c>
      <c r="JW184" s="1">
        <v>21.9731</v>
      </c>
      <c r="JX184" s="1">
        <v>38.8673</v>
      </c>
      <c r="JY184" s="1">
        <v>30.0028</v>
      </c>
      <c r="JZ184" s="1">
        <v>38.5257</v>
      </c>
      <c r="KA184" s="1">
        <v>38.38</v>
      </c>
      <c r="KB184" s="1">
        <v>62.3478</v>
      </c>
      <c r="KC184" s="1">
        <v>55.7514</v>
      </c>
      <c r="KD184" s="1">
        <v>0.0</v>
      </c>
      <c r="KE184" s="1">
        <v>21.3557</v>
      </c>
      <c r="KF184" s="1">
        <v>1436.43</v>
      </c>
      <c r="KG184" s="1">
        <v>16.7805</v>
      </c>
      <c r="KH184" s="1">
        <v>98.923</v>
      </c>
      <c r="KI184" s="1">
        <v>95.0407</v>
      </c>
    </row>
    <row r="185">
      <c r="A185" s="1">
        <v>185.0</v>
      </c>
      <c r="B185" s="1">
        <v>184.0</v>
      </c>
      <c r="C185" s="1" t="s">
        <v>294</v>
      </c>
      <c r="D185" s="1">
        <v>1.687532879E9</v>
      </c>
      <c r="E185" s="1">
        <v>6750.5</v>
      </c>
      <c r="F185" s="2">
        <v>45100.46387731482</v>
      </c>
      <c r="G185" s="3">
        <v>0.4638773148148148</v>
      </c>
      <c r="H185" s="1">
        <v>5.0</v>
      </c>
      <c r="I185" s="1" t="s">
        <v>306</v>
      </c>
      <c r="J185" s="1" t="s">
        <v>307</v>
      </c>
      <c r="K185" s="1">
        <v>1.6875328715E9</v>
      </c>
      <c r="L185" s="1">
        <v>0.00265394587491907</v>
      </c>
      <c r="M185" s="1">
        <v>2.65394587491908</v>
      </c>
      <c r="N185" s="1">
        <v>50.4998820070209</v>
      </c>
      <c r="O185" s="1">
        <v>1364.55702155436</v>
      </c>
      <c r="P185" s="1">
        <v>710.585530923159</v>
      </c>
      <c r="Q185" s="1">
        <v>72.4346111552927</v>
      </c>
      <c r="R185" s="1">
        <v>139.098184460786</v>
      </c>
      <c r="S185" s="1">
        <v>0.132113032257641</v>
      </c>
      <c r="T185" s="1">
        <v>4.48543786779544</v>
      </c>
      <c r="U185" s="1">
        <v>0.129988748444368</v>
      </c>
      <c r="V185" s="1">
        <v>0.0814309809807299</v>
      </c>
      <c r="W185" s="1">
        <v>321.508081099012</v>
      </c>
      <c r="X185" s="1">
        <v>27.8588637629504</v>
      </c>
      <c r="Y185" s="1">
        <v>28.0577296296296</v>
      </c>
      <c r="Z185" s="1">
        <v>3.80762974642093</v>
      </c>
      <c r="AA185" s="1">
        <v>49.6776313562216</v>
      </c>
      <c r="AB185" s="1">
        <v>1.7834951991649</v>
      </c>
      <c r="AC185" s="1">
        <v>3.59013735251597</v>
      </c>
      <c r="AD185" s="1">
        <v>2.02413454725603</v>
      </c>
      <c r="AE185" s="1">
        <v>-117.039013083931</v>
      </c>
      <c r="AF185" s="1">
        <v>-243.16773856211</v>
      </c>
      <c r="AG185" s="1">
        <v>-11.7648162557511</v>
      </c>
      <c r="AH185" s="1">
        <v>-50.46348680278</v>
      </c>
      <c r="AI185" s="1">
        <v>134.347388425848</v>
      </c>
      <c r="AJ185" s="1">
        <v>2.59315667196429</v>
      </c>
      <c r="AK185" s="1">
        <v>50.4998820070209</v>
      </c>
      <c r="AL185" s="1">
        <v>1449.05578082455</v>
      </c>
      <c r="AM185" s="1">
        <v>1413.15290909091</v>
      </c>
      <c r="AN185" s="1">
        <v>3.48990850112519</v>
      </c>
      <c r="AO185" s="1">
        <v>66.5595596855248</v>
      </c>
      <c r="AP185" s="1">
        <v>2.65394587491908</v>
      </c>
      <c r="AQ185" s="1">
        <v>16.7213589421943</v>
      </c>
      <c r="AR185" s="1">
        <v>17.525796969697</v>
      </c>
      <c r="AS185" s="1">
        <v>0.00623691063598966</v>
      </c>
      <c r="AT185" s="1">
        <v>110.06739192389</v>
      </c>
      <c r="AU185" s="1">
        <v>0.0</v>
      </c>
      <c r="AV185" s="1">
        <v>0.0</v>
      </c>
      <c r="AW185" s="1">
        <v>1.0</v>
      </c>
      <c r="AX185" s="1">
        <v>0.0</v>
      </c>
      <c r="AY185" s="1">
        <v>53843.0</v>
      </c>
      <c r="AZ185" s="1" t="s">
        <v>297</v>
      </c>
      <c r="BA185" s="1" t="s">
        <v>297</v>
      </c>
      <c r="BB185" s="1">
        <v>0.0</v>
      </c>
      <c r="BC185" s="1">
        <v>0.0</v>
      </c>
      <c r="BD185" s="1">
        <v>0.0</v>
      </c>
      <c r="BE185" s="1">
        <v>0.0</v>
      </c>
      <c r="BF185" s="1" t="s">
        <v>297</v>
      </c>
      <c r="BG185" s="1" t="s">
        <v>297</v>
      </c>
      <c r="BH185" s="1">
        <v>0.0</v>
      </c>
      <c r="BI185" s="1">
        <v>0.0</v>
      </c>
      <c r="BJ185" s="1">
        <v>0.0</v>
      </c>
      <c r="BK185" s="1">
        <v>0.5</v>
      </c>
      <c r="BL185" s="1">
        <v>0.0</v>
      </c>
      <c r="BM185" s="1">
        <v>0.0</v>
      </c>
      <c r="BN185" s="1">
        <v>0.0</v>
      </c>
      <c r="BO185" s="1">
        <v>0.0</v>
      </c>
      <c r="BP185" s="1">
        <v>0.0</v>
      </c>
      <c r="BQ185" s="1">
        <v>0.0</v>
      </c>
      <c r="BR185" s="1" t="s">
        <v>297</v>
      </c>
      <c r="BS185" s="1">
        <v>0.0</v>
      </c>
      <c r="BT185" s="1">
        <v>0.0</v>
      </c>
      <c r="BU185" s="1">
        <v>0.0</v>
      </c>
      <c r="BV185" s="1">
        <v>0.0</v>
      </c>
      <c r="BW185" s="1">
        <v>0.0</v>
      </c>
      <c r="BX185" s="1">
        <v>0.0</v>
      </c>
      <c r="BY185" s="1">
        <v>0.0</v>
      </c>
      <c r="BZ185" s="1">
        <v>0.0</v>
      </c>
      <c r="CA185" s="1">
        <v>1.0</v>
      </c>
      <c r="CB185" s="1" t="s">
        <v>298</v>
      </c>
      <c r="CC185" s="1" t="s">
        <v>298</v>
      </c>
      <c r="CD185" s="1" t="s">
        <v>298</v>
      </c>
      <c r="CE185" s="1" t="s">
        <v>298</v>
      </c>
      <c r="CF185" s="1" t="s">
        <v>298</v>
      </c>
      <c r="CG185" s="1" t="s">
        <v>298</v>
      </c>
      <c r="CH185" s="1" t="s">
        <v>298</v>
      </c>
      <c r="CI185" s="1" t="s">
        <v>298</v>
      </c>
      <c r="CJ185" s="1" t="s">
        <v>298</v>
      </c>
      <c r="CK185" s="1" t="s">
        <v>298</v>
      </c>
      <c r="CL185" s="1" t="s">
        <v>298</v>
      </c>
      <c r="CM185" s="1" t="s">
        <v>298</v>
      </c>
      <c r="CN185" s="1" t="s">
        <v>298</v>
      </c>
      <c r="CO185" s="1" t="s">
        <v>298</v>
      </c>
      <c r="CP185" s="1" t="s">
        <v>298</v>
      </c>
      <c r="CQ185" s="1" t="s">
        <v>298</v>
      </c>
      <c r="CR185" s="1" t="s">
        <v>298</v>
      </c>
      <c r="CS185" s="1" t="s">
        <v>298</v>
      </c>
      <c r="CT185" s="1" t="s">
        <v>298</v>
      </c>
      <c r="CU185" s="1" t="s">
        <v>298</v>
      </c>
      <c r="CV185" s="1" t="s">
        <v>298</v>
      </c>
      <c r="CW185" s="1" t="s">
        <v>298</v>
      </c>
      <c r="CX185" s="1" t="s">
        <v>298</v>
      </c>
      <c r="CY185" s="1" t="s">
        <v>298</v>
      </c>
      <c r="CZ185" s="1" t="s">
        <v>298</v>
      </c>
      <c r="DA185" s="1" t="s">
        <v>298</v>
      </c>
      <c r="DB185" s="1" t="s">
        <v>298</v>
      </c>
      <c r="DC185" s="1" t="s">
        <v>298</v>
      </c>
      <c r="DD185" s="1" t="s">
        <v>298</v>
      </c>
      <c r="DE185" s="1" t="s">
        <v>298</v>
      </c>
      <c r="DF185" s="1" t="s">
        <v>298</v>
      </c>
      <c r="DG185" s="1" t="s">
        <v>298</v>
      </c>
      <c r="DH185" s="1" t="s">
        <v>298</v>
      </c>
      <c r="DI185" s="1" t="s">
        <v>298</v>
      </c>
      <c r="DJ185" s="1">
        <v>1999.98666666667</v>
      </c>
      <c r="DK185" s="1">
        <v>1681.18579953317</v>
      </c>
      <c r="DL185" s="1">
        <v>0.840598503756608</v>
      </c>
      <c r="DM185" s="1">
        <v>0.160755112250255</v>
      </c>
      <c r="DN185" s="1">
        <v>1.65</v>
      </c>
      <c r="DO185" s="1">
        <v>0.5</v>
      </c>
      <c r="DP185" s="1" t="s">
        <v>299</v>
      </c>
      <c r="DQ185" s="1">
        <v>2.0</v>
      </c>
      <c r="DR185" s="1" t="b">
        <v>1</v>
      </c>
      <c r="DS185" s="1">
        <v>1.6875328715E9</v>
      </c>
      <c r="DT185" s="1">
        <v>1364.55703703704</v>
      </c>
      <c r="DU185" s="1">
        <v>1410.05962962963</v>
      </c>
      <c r="DV185" s="1">
        <v>17.496137037037</v>
      </c>
      <c r="DW185" s="1">
        <v>16.655362962963</v>
      </c>
      <c r="DX185" s="1">
        <v>1386.5062962963</v>
      </c>
      <c r="DY185" s="1">
        <v>19.8974148148148</v>
      </c>
      <c r="DZ185" s="1">
        <v>499.997296296296</v>
      </c>
      <c r="EA185" s="1">
        <v>101.836518518519</v>
      </c>
      <c r="EB185" s="1">
        <v>0.0999944037037037</v>
      </c>
      <c r="EC185" s="1">
        <v>27.0521518518518</v>
      </c>
      <c r="ED185" s="1">
        <v>28.0577296296296</v>
      </c>
      <c r="EE185" s="1">
        <v>999.9</v>
      </c>
      <c r="EF185" s="1">
        <v>0.0</v>
      </c>
      <c r="EG185" s="1">
        <v>0.0</v>
      </c>
      <c r="EH185" s="1">
        <v>9995.37592592593</v>
      </c>
      <c r="EI185" s="1">
        <v>0.0</v>
      </c>
      <c r="EJ185" s="1">
        <v>260.001444444444</v>
      </c>
      <c r="EK185" s="1">
        <v>-45.5017814814815</v>
      </c>
      <c r="EL185" s="1">
        <v>1388.85814814815</v>
      </c>
      <c r="EM185" s="1">
        <v>1433.94296296296</v>
      </c>
      <c r="EN185" s="1">
        <v>0.840777111111111</v>
      </c>
      <c r="EO185" s="1">
        <v>1410.05962962963</v>
      </c>
      <c r="EP185" s="1">
        <v>16.655362962963</v>
      </c>
      <c r="EQ185" s="1">
        <v>1.78174518518519</v>
      </c>
      <c r="ER185" s="1">
        <v>1.69612444444444</v>
      </c>
      <c r="ES185" s="1">
        <v>15.6275555555556</v>
      </c>
      <c r="ET185" s="1">
        <v>14.8609148148148</v>
      </c>
      <c r="EU185" s="1">
        <v>1999.98666666667</v>
      </c>
      <c r="EV185" s="1">
        <v>0.979998962962963</v>
      </c>
      <c r="EW185" s="1">
        <v>0.0200006185185185</v>
      </c>
      <c r="EX185" s="1">
        <v>0.0</v>
      </c>
      <c r="EY185" s="1">
        <v>356.751740740741</v>
      </c>
      <c r="EZ185" s="1">
        <v>5.00078</v>
      </c>
      <c r="FA185" s="1">
        <v>8981.23</v>
      </c>
      <c r="FB185" s="1">
        <v>16379.5185185185</v>
      </c>
      <c r="FC185" s="1">
        <v>46.6083333333333</v>
      </c>
      <c r="FD185" s="1">
        <v>48.1387777777778</v>
      </c>
      <c r="FE185" s="1">
        <v>47.0044444444444</v>
      </c>
      <c r="FF185" s="1">
        <v>47.5692592592593</v>
      </c>
      <c r="FG185" s="1">
        <v>46.9048148148148</v>
      </c>
      <c r="FH185" s="1">
        <v>1955.08666666667</v>
      </c>
      <c r="FI185" s="1">
        <v>39.9</v>
      </c>
      <c r="FJ185" s="1">
        <v>0.0</v>
      </c>
      <c r="FK185" s="1">
        <v>1.6875328791E9</v>
      </c>
      <c r="FL185" s="1">
        <v>0.0</v>
      </c>
      <c r="FM185" s="1">
        <v>356.7346</v>
      </c>
      <c r="FN185" s="1">
        <v>-7.50638461839306</v>
      </c>
      <c r="FO185" s="1">
        <v>-301.325385092971</v>
      </c>
      <c r="FP185" s="1">
        <v>8980.4576</v>
      </c>
      <c r="FQ185" s="1">
        <v>15.0</v>
      </c>
      <c r="FR185" s="1">
        <v>1.6875297045E9</v>
      </c>
      <c r="FS185" s="3">
        <v>0.42712962962962964</v>
      </c>
      <c r="FT185" s="1">
        <v>1.6875297025E9</v>
      </c>
      <c r="FU185" s="1">
        <v>1.6875297045E9</v>
      </c>
      <c r="FV185" s="1">
        <v>2.0</v>
      </c>
      <c r="FW185" s="1">
        <v>-0.178</v>
      </c>
      <c r="FX185" s="1">
        <v>-0.012</v>
      </c>
      <c r="FY185" s="1">
        <v>-14.483</v>
      </c>
      <c r="FZ185" s="1">
        <v>-2.335</v>
      </c>
      <c r="GA185" s="1">
        <v>420.0</v>
      </c>
      <c r="GB185" s="1">
        <v>15.0</v>
      </c>
      <c r="GC185" s="1">
        <v>0.26</v>
      </c>
      <c r="GD185" s="1">
        <v>0.01</v>
      </c>
      <c r="GE185" s="1">
        <v>-45.4087682926829</v>
      </c>
      <c r="GF185" s="1">
        <v>-1.62788989547036</v>
      </c>
      <c r="GG185" s="1">
        <v>0.225124106085926</v>
      </c>
      <c r="GH185" s="1">
        <v>0.0</v>
      </c>
      <c r="GI185" s="1">
        <v>0.884966292682927</v>
      </c>
      <c r="GJ185" s="1">
        <v>-0.742716564459927</v>
      </c>
      <c r="GK185" s="1">
        <v>0.0750700563815817</v>
      </c>
      <c r="GL185" s="1">
        <v>0.0</v>
      </c>
      <c r="GM185" s="1">
        <v>0.0</v>
      </c>
      <c r="GN185" s="1">
        <v>2.0</v>
      </c>
      <c r="GO185" s="1" t="s">
        <v>305</v>
      </c>
      <c r="GP185" s="1">
        <v>3.09858</v>
      </c>
      <c r="GQ185" s="1">
        <v>2.75804</v>
      </c>
      <c r="GR185" s="1">
        <v>0.218932</v>
      </c>
      <c r="GS185" s="1">
        <v>0.221172</v>
      </c>
      <c r="GT185" s="1">
        <v>0.104664</v>
      </c>
      <c r="GU185" s="1">
        <v>0.092787</v>
      </c>
      <c r="GV185" s="1">
        <v>19769.8</v>
      </c>
      <c r="GW185" s="1">
        <v>19025.1</v>
      </c>
      <c r="GX185" s="1">
        <v>25889.7</v>
      </c>
      <c r="GY185" s="1">
        <v>24801.1</v>
      </c>
      <c r="GZ185" s="1">
        <v>37223.2</v>
      </c>
      <c r="HA185" s="1">
        <v>33150.0</v>
      </c>
      <c r="HB185" s="1">
        <v>45260.2</v>
      </c>
      <c r="HC185" s="1">
        <v>39514.4</v>
      </c>
      <c r="HD185" s="1">
        <v>1.78727</v>
      </c>
      <c r="HE185" s="1">
        <v>1.7505</v>
      </c>
      <c r="HF185" s="1">
        <v>-0.0835359</v>
      </c>
      <c r="HG185" s="1">
        <v>0.0</v>
      </c>
      <c r="HH185" s="1">
        <v>29.4346</v>
      </c>
      <c r="HI185" s="1">
        <v>999.9</v>
      </c>
      <c r="HJ185" s="1">
        <v>53.6</v>
      </c>
      <c r="HK185" s="1">
        <v>43.9</v>
      </c>
      <c r="HL185" s="1">
        <v>47.919</v>
      </c>
      <c r="HM185" s="1">
        <v>62.7705</v>
      </c>
      <c r="HN185" s="1">
        <v>23.2332</v>
      </c>
      <c r="HO185" s="1">
        <v>1.0</v>
      </c>
      <c r="HP185" s="1">
        <v>1.04382</v>
      </c>
      <c r="HQ185" s="1">
        <v>9.28105</v>
      </c>
      <c r="HR185" s="1">
        <v>20.054</v>
      </c>
      <c r="HS185" s="1">
        <v>5.20756</v>
      </c>
      <c r="HT185" s="1">
        <v>11.986</v>
      </c>
      <c r="HU185" s="1">
        <v>4.96215</v>
      </c>
      <c r="HV185" s="1">
        <v>3.2739</v>
      </c>
      <c r="HW185" s="1">
        <v>9999.0</v>
      </c>
      <c r="HX185" s="1">
        <v>9999.0</v>
      </c>
      <c r="HY185" s="1">
        <v>9999.0</v>
      </c>
      <c r="HZ185" s="1">
        <v>89.3</v>
      </c>
      <c r="IA185" s="1">
        <v>1.86386</v>
      </c>
      <c r="IB185" s="1">
        <v>1.8602</v>
      </c>
      <c r="IC185" s="1">
        <v>1.85852</v>
      </c>
      <c r="ID185" s="1">
        <v>1.85986</v>
      </c>
      <c r="IE185" s="1">
        <v>1.85977</v>
      </c>
      <c r="IF185" s="1">
        <v>1.85849</v>
      </c>
      <c r="IG185" s="1">
        <v>1.85754</v>
      </c>
      <c r="IH185" s="1">
        <v>1.85234</v>
      </c>
      <c r="II185" s="1">
        <v>0.0</v>
      </c>
      <c r="IJ185" s="1">
        <v>0.0</v>
      </c>
      <c r="IK185" s="1">
        <v>0.0</v>
      </c>
      <c r="IL185" s="1">
        <v>0.0</v>
      </c>
      <c r="IM185" s="1">
        <v>0.0</v>
      </c>
      <c r="IN185" s="1" t="s">
        <v>301</v>
      </c>
      <c r="IO185" s="1" t="s">
        <v>302</v>
      </c>
      <c r="IP185" s="1" t="s">
        <v>302</v>
      </c>
      <c r="IQ185" s="1" t="s">
        <v>302</v>
      </c>
      <c r="IR185" s="1" t="s">
        <v>302</v>
      </c>
      <c r="IS185" s="1">
        <v>0.0</v>
      </c>
      <c r="IT185" s="1">
        <v>100.0</v>
      </c>
      <c r="IU185" s="1">
        <v>100.0</v>
      </c>
      <c r="IV185" s="1">
        <v>-22.11</v>
      </c>
      <c r="IW185" s="1">
        <v>-2.4021</v>
      </c>
      <c r="IX185" s="1">
        <v>-9.11176902131926</v>
      </c>
      <c r="IY185" s="1">
        <v>-0.014319250711257</v>
      </c>
      <c r="IZ185" s="4">
        <v>4.89615414261653E-6</v>
      </c>
      <c r="JA185" s="4">
        <v>-8.98945979875549E-10</v>
      </c>
      <c r="JB185" s="1">
        <v>-1.25178958188314</v>
      </c>
      <c r="JC185" s="1">
        <v>-0.104353969520711</v>
      </c>
      <c r="JD185" s="1">
        <v>0.00310919432897314</v>
      </c>
      <c r="JE185" s="4">
        <v>-3.85987188681427E-5</v>
      </c>
      <c r="JF185" s="1">
        <v>3.0</v>
      </c>
      <c r="JG185" s="1">
        <v>1925.0</v>
      </c>
      <c r="JH185" s="1">
        <v>1.0</v>
      </c>
      <c r="JI185" s="1">
        <v>31.0</v>
      </c>
      <c r="JJ185" s="1">
        <v>52.9</v>
      </c>
      <c r="JK185" s="1">
        <v>52.9</v>
      </c>
      <c r="JL185" s="1">
        <v>3.13843</v>
      </c>
      <c r="JM185" s="1">
        <v>2.66357</v>
      </c>
      <c r="JN185" s="1">
        <v>1.49658</v>
      </c>
      <c r="JO185" s="1">
        <v>2.32178</v>
      </c>
      <c r="JP185" s="1">
        <v>1.54785</v>
      </c>
      <c r="JQ185" s="1">
        <v>2.43896</v>
      </c>
      <c r="JR185" s="1">
        <v>47.6019</v>
      </c>
      <c r="JS185" s="1">
        <v>13.4491</v>
      </c>
      <c r="JT185" s="1">
        <v>18.0</v>
      </c>
      <c r="JU185" s="1">
        <v>499.237</v>
      </c>
      <c r="JV185" s="1">
        <v>488.188</v>
      </c>
      <c r="JW185" s="1">
        <v>21.9796</v>
      </c>
      <c r="JX185" s="1">
        <v>38.8974</v>
      </c>
      <c r="JY185" s="1">
        <v>30.0028</v>
      </c>
      <c r="JZ185" s="1">
        <v>38.5507</v>
      </c>
      <c r="KA185" s="1">
        <v>38.4029</v>
      </c>
      <c r="KB185" s="1">
        <v>62.9786</v>
      </c>
      <c r="KC185" s="1">
        <v>55.7514</v>
      </c>
      <c r="KD185" s="1">
        <v>0.0</v>
      </c>
      <c r="KE185" s="1">
        <v>21.2928</v>
      </c>
      <c r="KF185" s="1">
        <v>1456.48</v>
      </c>
      <c r="KG185" s="1">
        <v>16.7942</v>
      </c>
      <c r="KH185" s="1">
        <v>98.9172</v>
      </c>
      <c r="KI185" s="1">
        <v>95.0359</v>
      </c>
    </row>
    <row r="186">
      <c r="A186" s="1">
        <v>186.0</v>
      </c>
      <c r="B186" s="1">
        <v>185.0</v>
      </c>
      <c r="C186" s="1" t="s">
        <v>294</v>
      </c>
      <c r="D186" s="1">
        <v>1.687532884E9</v>
      </c>
      <c r="E186" s="1">
        <v>6755.5</v>
      </c>
      <c r="F186" s="2">
        <v>45100.46393518519</v>
      </c>
      <c r="G186" s="3">
        <v>0.4639351851851852</v>
      </c>
      <c r="H186" s="1">
        <v>5.0</v>
      </c>
      <c r="I186" s="1" t="s">
        <v>306</v>
      </c>
      <c r="J186" s="1" t="s">
        <v>307</v>
      </c>
      <c r="K186" s="1">
        <v>1.68753287621429E9</v>
      </c>
      <c r="L186" s="1">
        <v>0.00253213084622735</v>
      </c>
      <c r="M186" s="1">
        <v>2.53213084622736</v>
      </c>
      <c r="N186" s="1">
        <v>50.0599995204183</v>
      </c>
      <c r="O186" s="1">
        <v>1380.53641321072</v>
      </c>
      <c r="P186" s="1">
        <v>702.333098342496</v>
      </c>
      <c r="Q186" s="1">
        <v>71.5936534496143</v>
      </c>
      <c r="R186" s="1">
        <v>140.727591758438</v>
      </c>
      <c r="S186" s="1">
        <v>0.125980520920819</v>
      </c>
      <c r="T186" s="1">
        <v>4.48617200771873</v>
      </c>
      <c r="U186" s="1">
        <v>0.124047628191389</v>
      </c>
      <c r="V186" s="1">
        <v>0.077700959925406</v>
      </c>
      <c r="W186" s="1">
        <v>321.509411099016</v>
      </c>
      <c r="X186" s="1">
        <v>27.8777407215942</v>
      </c>
      <c r="Y186" s="1">
        <v>28.0634107142857</v>
      </c>
      <c r="Z186" s="1">
        <v>3.80889042754747</v>
      </c>
      <c r="AA186" s="1">
        <v>49.7312824367013</v>
      </c>
      <c r="AB186" s="1">
        <v>1.78519130708902</v>
      </c>
      <c r="AC186" s="1">
        <v>3.58967478741621</v>
      </c>
      <c r="AD186" s="1">
        <v>2.02369912045845</v>
      </c>
      <c r="AE186" s="1">
        <v>-111.666970318627</v>
      </c>
      <c r="AF186" s="1">
        <v>-245.112365956526</v>
      </c>
      <c r="AG186" s="1">
        <v>-11.8571663960734</v>
      </c>
      <c r="AH186" s="1">
        <v>-47.12709157221</v>
      </c>
      <c r="AI186" s="1">
        <v>133.908008126525</v>
      </c>
      <c r="AJ186" s="1">
        <v>2.51549292834696</v>
      </c>
      <c r="AK186" s="1">
        <v>50.0599995204183</v>
      </c>
      <c r="AL186" s="1">
        <v>1465.51394298925</v>
      </c>
      <c r="AM186" s="1">
        <v>1430.23460606061</v>
      </c>
      <c r="AN186" s="1">
        <v>3.40229638611737</v>
      </c>
      <c r="AO186" s="1">
        <v>66.5595596855248</v>
      </c>
      <c r="AP186" s="1">
        <v>2.53213084622736</v>
      </c>
      <c r="AQ186" s="1">
        <v>16.7306655682973</v>
      </c>
      <c r="AR186" s="1">
        <v>17.5413915151515</v>
      </c>
      <c r="AS186" s="1">
        <v>0.00113579266611982</v>
      </c>
      <c r="AT186" s="1">
        <v>110.06739192389</v>
      </c>
      <c r="AU186" s="1">
        <v>0.0</v>
      </c>
      <c r="AV186" s="1">
        <v>0.0</v>
      </c>
      <c r="AW186" s="1">
        <v>1.0</v>
      </c>
      <c r="AX186" s="1">
        <v>0.0</v>
      </c>
      <c r="AY186" s="1">
        <v>53786.0</v>
      </c>
      <c r="AZ186" s="1" t="s">
        <v>297</v>
      </c>
      <c r="BA186" s="1" t="s">
        <v>297</v>
      </c>
      <c r="BB186" s="1">
        <v>0.0</v>
      </c>
      <c r="BC186" s="1">
        <v>0.0</v>
      </c>
      <c r="BD186" s="1">
        <v>0.0</v>
      </c>
      <c r="BE186" s="1">
        <v>0.0</v>
      </c>
      <c r="BF186" s="1" t="s">
        <v>297</v>
      </c>
      <c r="BG186" s="1" t="s">
        <v>297</v>
      </c>
      <c r="BH186" s="1">
        <v>0.0</v>
      </c>
      <c r="BI186" s="1">
        <v>0.0</v>
      </c>
      <c r="BJ186" s="1">
        <v>0.0</v>
      </c>
      <c r="BK186" s="1">
        <v>0.5</v>
      </c>
      <c r="BL186" s="1">
        <v>0.0</v>
      </c>
      <c r="BM186" s="1">
        <v>0.0</v>
      </c>
      <c r="BN186" s="1">
        <v>0.0</v>
      </c>
      <c r="BO186" s="1">
        <v>0.0</v>
      </c>
      <c r="BP186" s="1">
        <v>0.0</v>
      </c>
      <c r="BQ186" s="1">
        <v>0.0</v>
      </c>
      <c r="BR186" s="1" t="s">
        <v>297</v>
      </c>
      <c r="BS186" s="1">
        <v>0.0</v>
      </c>
      <c r="BT186" s="1">
        <v>0.0</v>
      </c>
      <c r="BU186" s="1">
        <v>0.0</v>
      </c>
      <c r="BV186" s="1">
        <v>0.0</v>
      </c>
      <c r="BW186" s="1">
        <v>0.0</v>
      </c>
      <c r="BX186" s="1">
        <v>0.0</v>
      </c>
      <c r="BY186" s="1">
        <v>0.0</v>
      </c>
      <c r="BZ186" s="1">
        <v>0.0</v>
      </c>
      <c r="CA186" s="1">
        <v>1.0</v>
      </c>
      <c r="CB186" s="1" t="s">
        <v>298</v>
      </c>
      <c r="CC186" s="1" t="s">
        <v>298</v>
      </c>
      <c r="CD186" s="1" t="s">
        <v>298</v>
      </c>
      <c r="CE186" s="1" t="s">
        <v>298</v>
      </c>
      <c r="CF186" s="1" t="s">
        <v>298</v>
      </c>
      <c r="CG186" s="1" t="s">
        <v>298</v>
      </c>
      <c r="CH186" s="1" t="s">
        <v>298</v>
      </c>
      <c r="CI186" s="1" t="s">
        <v>298</v>
      </c>
      <c r="CJ186" s="1" t="s">
        <v>298</v>
      </c>
      <c r="CK186" s="1" t="s">
        <v>298</v>
      </c>
      <c r="CL186" s="1" t="s">
        <v>298</v>
      </c>
      <c r="CM186" s="1" t="s">
        <v>298</v>
      </c>
      <c r="CN186" s="1" t="s">
        <v>298</v>
      </c>
      <c r="CO186" s="1" t="s">
        <v>298</v>
      </c>
      <c r="CP186" s="1" t="s">
        <v>298</v>
      </c>
      <c r="CQ186" s="1" t="s">
        <v>298</v>
      </c>
      <c r="CR186" s="1" t="s">
        <v>298</v>
      </c>
      <c r="CS186" s="1" t="s">
        <v>298</v>
      </c>
      <c r="CT186" s="1" t="s">
        <v>298</v>
      </c>
      <c r="CU186" s="1" t="s">
        <v>298</v>
      </c>
      <c r="CV186" s="1" t="s">
        <v>298</v>
      </c>
      <c r="CW186" s="1" t="s">
        <v>298</v>
      </c>
      <c r="CX186" s="1" t="s">
        <v>298</v>
      </c>
      <c r="CY186" s="1" t="s">
        <v>298</v>
      </c>
      <c r="CZ186" s="1" t="s">
        <v>298</v>
      </c>
      <c r="DA186" s="1" t="s">
        <v>298</v>
      </c>
      <c r="DB186" s="1" t="s">
        <v>298</v>
      </c>
      <c r="DC186" s="1" t="s">
        <v>298</v>
      </c>
      <c r="DD186" s="1" t="s">
        <v>298</v>
      </c>
      <c r="DE186" s="1" t="s">
        <v>298</v>
      </c>
      <c r="DF186" s="1" t="s">
        <v>298</v>
      </c>
      <c r="DG186" s="1" t="s">
        <v>298</v>
      </c>
      <c r="DH186" s="1" t="s">
        <v>298</v>
      </c>
      <c r="DI186" s="1" t="s">
        <v>298</v>
      </c>
      <c r="DJ186" s="1">
        <v>1999.995</v>
      </c>
      <c r="DK186" s="1">
        <v>1681.19279953317</v>
      </c>
      <c r="DL186" s="1">
        <v>0.840598501262838</v>
      </c>
      <c r="DM186" s="1">
        <v>0.160755107437277</v>
      </c>
      <c r="DN186" s="1">
        <v>1.65</v>
      </c>
      <c r="DO186" s="1">
        <v>0.5</v>
      </c>
      <c r="DP186" s="1" t="s">
        <v>299</v>
      </c>
      <c r="DQ186" s="1">
        <v>2.0</v>
      </c>
      <c r="DR186" s="1" t="b">
        <v>1</v>
      </c>
      <c r="DS186" s="1">
        <v>1.68753287621429E9</v>
      </c>
      <c r="DT186" s="1">
        <v>1380.53642857143</v>
      </c>
      <c r="DU186" s="1">
        <v>1425.87107142857</v>
      </c>
      <c r="DV186" s="1">
        <v>17.5127107142857</v>
      </c>
      <c r="DW186" s="1">
        <v>16.6971535714286</v>
      </c>
      <c r="DX186" s="1">
        <v>1402.58</v>
      </c>
      <c r="DY186" s="1">
        <v>19.9144321428571</v>
      </c>
      <c r="DZ186" s="1">
        <v>500.011035714286</v>
      </c>
      <c r="EA186" s="1">
        <v>101.836928571429</v>
      </c>
      <c r="EB186" s="1">
        <v>0.0999637928571429</v>
      </c>
      <c r="EC186" s="1">
        <v>27.0499571428571</v>
      </c>
      <c r="ED186" s="1">
        <v>28.0634107142857</v>
      </c>
      <c r="EE186" s="1">
        <v>999.9</v>
      </c>
      <c r="EF186" s="1">
        <v>0.0</v>
      </c>
      <c r="EG186" s="1">
        <v>0.0</v>
      </c>
      <c r="EH186" s="1">
        <v>9997.56714285714</v>
      </c>
      <c r="EI186" s="1">
        <v>0.0</v>
      </c>
      <c r="EJ186" s="1">
        <v>258.454107142857</v>
      </c>
      <c r="EK186" s="1">
        <v>-45.3342357142857</v>
      </c>
      <c r="EL186" s="1">
        <v>1405.14464285714</v>
      </c>
      <c r="EM186" s="1">
        <v>1450.08321428571</v>
      </c>
      <c r="EN186" s="1">
        <v>0.815548964285714</v>
      </c>
      <c r="EO186" s="1">
        <v>1425.87107142857</v>
      </c>
      <c r="EP186" s="1">
        <v>16.6971535714286</v>
      </c>
      <c r="EQ186" s="1">
        <v>1.78343928571429</v>
      </c>
      <c r="ER186" s="1">
        <v>1.7003875</v>
      </c>
      <c r="ES186" s="1">
        <v>15.6423928571429</v>
      </c>
      <c r="ET186" s="1">
        <v>14.8999107142857</v>
      </c>
      <c r="EU186" s="1">
        <v>1999.995</v>
      </c>
      <c r="EV186" s="1">
        <v>0.97999925</v>
      </c>
      <c r="EW186" s="1">
        <v>0.0200002571428571</v>
      </c>
      <c r="EX186" s="1">
        <v>0.0</v>
      </c>
      <c r="EY186" s="1">
        <v>356.178107142857</v>
      </c>
      <c r="EZ186" s="1">
        <v>5.00078</v>
      </c>
      <c r="FA186" s="1">
        <v>8957.78357142857</v>
      </c>
      <c r="FB186" s="1">
        <v>16379.5821428571</v>
      </c>
      <c r="FC186" s="1">
        <v>46.6357857142857</v>
      </c>
      <c r="FD186" s="1">
        <v>48.1537857142857</v>
      </c>
      <c r="FE186" s="1">
        <v>47.0756785714286</v>
      </c>
      <c r="FF186" s="1">
        <v>47.5957857142857</v>
      </c>
      <c r="FG186" s="1">
        <v>46.9127142857143</v>
      </c>
      <c r="FH186" s="1">
        <v>1955.095</v>
      </c>
      <c r="FI186" s="1">
        <v>39.9</v>
      </c>
      <c r="FJ186" s="1">
        <v>0.0</v>
      </c>
      <c r="FK186" s="1">
        <v>1.6875328845E9</v>
      </c>
      <c r="FL186" s="1">
        <v>0.0</v>
      </c>
      <c r="FM186" s="1">
        <v>356.108884615385</v>
      </c>
      <c r="FN186" s="1">
        <v>-6.97993160073739</v>
      </c>
      <c r="FO186" s="1">
        <v>-296.259144900481</v>
      </c>
      <c r="FP186" s="1">
        <v>8955.28461538462</v>
      </c>
      <c r="FQ186" s="1">
        <v>15.0</v>
      </c>
      <c r="FR186" s="1">
        <v>1.6875297045E9</v>
      </c>
      <c r="FS186" s="3">
        <v>0.42712962962962964</v>
      </c>
      <c r="FT186" s="1">
        <v>1.6875297025E9</v>
      </c>
      <c r="FU186" s="1">
        <v>1.6875297045E9</v>
      </c>
      <c r="FV186" s="1">
        <v>2.0</v>
      </c>
      <c r="FW186" s="1">
        <v>-0.178</v>
      </c>
      <c r="FX186" s="1">
        <v>-0.012</v>
      </c>
      <c r="FY186" s="1">
        <v>-14.483</v>
      </c>
      <c r="FZ186" s="1">
        <v>-2.335</v>
      </c>
      <c r="GA186" s="1">
        <v>420.0</v>
      </c>
      <c r="GB186" s="1">
        <v>15.0</v>
      </c>
      <c r="GC186" s="1">
        <v>0.26</v>
      </c>
      <c r="GD186" s="1">
        <v>0.01</v>
      </c>
      <c r="GE186" s="1">
        <v>-45.3783025</v>
      </c>
      <c r="GF186" s="1">
        <v>1.31747504690437</v>
      </c>
      <c r="GG186" s="1">
        <v>0.267463287655988</v>
      </c>
      <c r="GH186" s="1">
        <v>0.0</v>
      </c>
      <c r="GI186" s="1">
        <v>0.833806375</v>
      </c>
      <c r="GJ186" s="1">
        <v>-0.367447260787995</v>
      </c>
      <c r="GK186" s="1">
        <v>0.041768928707047</v>
      </c>
      <c r="GL186" s="1">
        <v>1.0</v>
      </c>
      <c r="GM186" s="1">
        <v>1.0</v>
      </c>
      <c r="GN186" s="1">
        <v>2.0</v>
      </c>
      <c r="GO186" s="5">
        <v>45293.0</v>
      </c>
      <c r="GP186" s="1">
        <v>3.09849</v>
      </c>
      <c r="GQ186" s="1">
        <v>2.75811</v>
      </c>
      <c r="GR186" s="1">
        <v>0.220492</v>
      </c>
      <c r="GS186" s="1">
        <v>0.22273</v>
      </c>
      <c r="GT186" s="1">
        <v>0.104711</v>
      </c>
      <c r="GU186" s="1">
        <v>0.0928119</v>
      </c>
      <c r="GV186" s="1">
        <v>19728.7</v>
      </c>
      <c r="GW186" s="1">
        <v>18985.8</v>
      </c>
      <c r="GX186" s="1">
        <v>25887.9</v>
      </c>
      <c r="GY186" s="1">
        <v>24799.9</v>
      </c>
      <c r="GZ186" s="1">
        <v>37219.3</v>
      </c>
      <c r="HA186" s="1">
        <v>33147.8</v>
      </c>
      <c r="HB186" s="1">
        <v>45257.6</v>
      </c>
      <c r="HC186" s="1">
        <v>39512.6</v>
      </c>
      <c r="HD186" s="1">
        <v>1.78662</v>
      </c>
      <c r="HE186" s="1">
        <v>1.7501</v>
      </c>
      <c r="HF186" s="1">
        <v>-0.0828393</v>
      </c>
      <c r="HG186" s="1">
        <v>0.0</v>
      </c>
      <c r="HH186" s="1">
        <v>29.4302</v>
      </c>
      <c r="HI186" s="1">
        <v>999.9</v>
      </c>
      <c r="HJ186" s="1">
        <v>53.6</v>
      </c>
      <c r="HK186" s="1">
        <v>43.9</v>
      </c>
      <c r="HL186" s="1">
        <v>47.9212</v>
      </c>
      <c r="HM186" s="1">
        <v>62.7505</v>
      </c>
      <c r="HN186" s="1">
        <v>23.3373</v>
      </c>
      <c r="HO186" s="1">
        <v>1.0</v>
      </c>
      <c r="HP186" s="1">
        <v>1.04671</v>
      </c>
      <c r="HQ186" s="1">
        <v>9.28105</v>
      </c>
      <c r="HR186" s="1">
        <v>20.054</v>
      </c>
      <c r="HS186" s="1">
        <v>5.20801</v>
      </c>
      <c r="HT186" s="1">
        <v>11.986</v>
      </c>
      <c r="HU186" s="1">
        <v>4.96205</v>
      </c>
      <c r="HV186" s="1">
        <v>3.27405</v>
      </c>
      <c r="HW186" s="1">
        <v>9999.0</v>
      </c>
      <c r="HX186" s="1">
        <v>9999.0</v>
      </c>
      <c r="HY186" s="1">
        <v>9999.0</v>
      </c>
      <c r="HZ186" s="1">
        <v>89.3</v>
      </c>
      <c r="IA186" s="1">
        <v>1.86386</v>
      </c>
      <c r="IB186" s="1">
        <v>1.8602</v>
      </c>
      <c r="IC186" s="1">
        <v>1.85852</v>
      </c>
      <c r="ID186" s="1">
        <v>1.85988</v>
      </c>
      <c r="IE186" s="1">
        <v>1.85975</v>
      </c>
      <c r="IF186" s="1">
        <v>1.85849</v>
      </c>
      <c r="IG186" s="1">
        <v>1.85758</v>
      </c>
      <c r="IH186" s="1">
        <v>1.85234</v>
      </c>
      <c r="II186" s="1">
        <v>0.0</v>
      </c>
      <c r="IJ186" s="1">
        <v>0.0</v>
      </c>
      <c r="IK186" s="1">
        <v>0.0</v>
      </c>
      <c r="IL186" s="1">
        <v>0.0</v>
      </c>
      <c r="IM186" s="1">
        <v>0.0</v>
      </c>
      <c r="IN186" s="1" t="s">
        <v>301</v>
      </c>
      <c r="IO186" s="1" t="s">
        <v>302</v>
      </c>
      <c r="IP186" s="1" t="s">
        <v>302</v>
      </c>
      <c r="IQ186" s="1" t="s">
        <v>302</v>
      </c>
      <c r="IR186" s="1" t="s">
        <v>302</v>
      </c>
      <c r="IS186" s="1">
        <v>0.0</v>
      </c>
      <c r="IT186" s="1">
        <v>100.0</v>
      </c>
      <c r="IU186" s="1">
        <v>100.0</v>
      </c>
      <c r="IV186" s="1">
        <v>-22.2</v>
      </c>
      <c r="IW186" s="1">
        <v>-2.4025</v>
      </c>
      <c r="IX186" s="1">
        <v>-9.11176902131926</v>
      </c>
      <c r="IY186" s="1">
        <v>-0.014319250711257</v>
      </c>
      <c r="IZ186" s="4">
        <v>4.89615414261653E-6</v>
      </c>
      <c r="JA186" s="4">
        <v>-8.98945979875549E-10</v>
      </c>
      <c r="JB186" s="1">
        <v>-1.25178958188314</v>
      </c>
      <c r="JC186" s="1">
        <v>-0.104353969520711</v>
      </c>
      <c r="JD186" s="1">
        <v>0.00310919432897314</v>
      </c>
      <c r="JE186" s="4">
        <v>-3.85987188681427E-5</v>
      </c>
      <c r="JF186" s="1">
        <v>3.0</v>
      </c>
      <c r="JG186" s="1">
        <v>1925.0</v>
      </c>
      <c r="JH186" s="1">
        <v>1.0</v>
      </c>
      <c r="JI186" s="1">
        <v>31.0</v>
      </c>
      <c r="JJ186" s="1">
        <v>53.0</v>
      </c>
      <c r="JK186" s="1">
        <v>53.0</v>
      </c>
      <c r="JL186" s="1">
        <v>3.1665</v>
      </c>
      <c r="JM186" s="1">
        <v>2.67212</v>
      </c>
      <c r="JN186" s="1">
        <v>1.49658</v>
      </c>
      <c r="JO186" s="1">
        <v>2.32056</v>
      </c>
      <c r="JP186" s="1">
        <v>1.54785</v>
      </c>
      <c r="JQ186" s="1">
        <v>2.46826</v>
      </c>
      <c r="JR186" s="1">
        <v>47.6019</v>
      </c>
      <c r="JS186" s="1">
        <v>13.4491</v>
      </c>
      <c r="JT186" s="1">
        <v>18.0</v>
      </c>
      <c r="JU186" s="1">
        <v>498.993</v>
      </c>
      <c r="JV186" s="1">
        <v>488.079</v>
      </c>
      <c r="JW186" s="1">
        <v>21.9871</v>
      </c>
      <c r="JX186" s="1">
        <v>38.9275</v>
      </c>
      <c r="JY186" s="1">
        <v>30.0028</v>
      </c>
      <c r="JZ186" s="1">
        <v>38.5759</v>
      </c>
      <c r="KA186" s="1">
        <v>38.4266</v>
      </c>
      <c r="KB186" s="1">
        <v>63.5314</v>
      </c>
      <c r="KC186" s="1">
        <v>55.7514</v>
      </c>
      <c r="KD186" s="1">
        <v>0.0</v>
      </c>
      <c r="KE186" s="1">
        <v>21.2163</v>
      </c>
      <c r="KF186" s="1">
        <v>1469.84</v>
      </c>
      <c r="KG186" s="1">
        <v>16.8203</v>
      </c>
      <c r="KH186" s="1">
        <v>98.911</v>
      </c>
      <c r="KI186" s="1">
        <v>95.0314</v>
      </c>
    </row>
    <row r="187">
      <c r="A187" s="1">
        <v>187.0</v>
      </c>
      <c r="B187" s="1">
        <v>186.0</v>
      </c>
      <c r="C187" s="1" t="s">
        <v>294</v>
      </c>
      <c r="D187" s="1">
        <v>1.687532889E9</v>
      </c>
      <c r="E187" s="1">
        <v>6760.5</v>
      </c>
      <c r="F187" s="2">
        <v>45100.46399305556</v>
      </c>
      <c r="G187" s="3">
        <v>0.46399305555555553</v>
      </c>
      <c r="H187" s="1">
        <v>5.0</v>
      </c>
      <c r="I187" s="1" t="s">
        <v>306</v>
      </c>
      <c r="J187" s="1" t="s">
        <v>307</v>
      </c>
      <c r="K187" s="1">
        <v>1.6875328815E9</v>
      </c>
      <c r="L187" s="1">
        <v>0.00248724714309387</v>
      </c>
      <c r="M187" s="1">
        <v>2.48724714309387</v>
      </c>
      <c r="N187" s="1">
        <v>49.3593151692615</v>
      </c>
      <c r="O187" s="1">
        <v>1398.45924414814</v>
      </c>
      <c r="P187" s="1">
        <v>717.063140133833</v>
      </c>
      <c r="Q187" s="1">
        <v>73.0955065650766</v>
      </c>
      <c r="R187" s="1">
        <v>142.555210469393</v>
      </c>
      <c r="S187" s="1">
        <v>0.12367891758041</v>
      </c>
      <c r="T187" s="1">
        <v>4.48539825624431</v>
      </c>
      <c r="U187" s="1">
        <v>0.121815126285492</v>
      </c>
      <c r="V187" s="1">
        <v>0.0762995684392674</v>
      </c>
      <c r="W187" s="1">
        <v>321.509913543462</v>
      </c>
      <c r="X187" s="1">
        <v>27.8896927067231</v>
      </c>
      <c r="Y187" s="1">
        <v>28.0743481481481</v>
      </c>
      <c r="Z187" s="1">
        <v>3.81131856282314</v>
      </c>
      <c r="AA187" s="1">
        <v>49.7726124020468</v>
      </c>
      <c r="AB187" s="1">
        <v>1.78709515898063</v>
      </c>
      <c r="AC187" s="1">
        <v>3.59051910826995</v>
      </c>
      <c r="AD187" s="1">
        <v>2.02422340384251</v>
      </c>
      <c r="AE187" s="1">
        <v>-109.68759901044</v>
      </c>
      <c r="AF187" s="1">
        <v>-246.746270851797</v>
      </c>
      <c r="AG187" s="1">
        <v>-11.9391554495844</v>
      </c>
      <c r="AH187" s="1">
        <v>-46.8631117683595</v>
      </c>
      <c r="AI187" s="1">
        <v>133.780390199834</v>
      </c>
      <c r="AJ187" s="1">
        <v>2.47644767194096</v>
      </c>
      <c r="AK187" s="1">
        <v>49.3593151692615</v>
      </c>
      <c r="AL187" s="1">
        <v>1483.23259773593</v>
      </c>
      <c r="AM187" s="1">
        <v>1447.66254545454</v>
      </c>
      <c r="AN187" s="1">
        <v>3.49912254425977</v>
      </c>
      <c r="AO187" s="1">
        <v>66.5595596855248</v>
      </c>
      <c r="AP187" s="1">
        <v>2.48724714309387</v>
      </c>
      <c r="AQ187" s="1">
        <v>16.7357150538108</v>
      </c>
      <c r="AR187" s="1">
        <v>17.5422103030303</v>
      </c>
      <c r="AS187" s="4">
        <v>-1.43503888246191E-5</v>
      </c>
      <c r="AT187" s="1">
        <v>110.06739192389</v>
      </c>
      <c r="AU187" s="1">
        <v>0.0</v>
      </c>
      <c r="AV187" s="1">
        <v>0.0</v>
      </c>
      <c r="AW187" s="1">
        <v>1.0</v>
      </c>
      <c r="AX187" s="1">
        <v>0.0</v>
      </c>
      <c r="AY187" s="1">
        <v>53922.0</v>
      </c>
      <c r="AZ187" s="1" t="s">
        <v>297</v>
      </c>
      <c r="BA187" s="1" t="s">
        <v>297</v>
      </c>
      <c r="BB187" s="1">
        <v>0.0</v>
      </c>
      <c r="BC187" s="1">
        <v>0.0</v>
      </c>
      <c r="BD187" s="1">
        <v>0.0</v>
      </c>
      <c r="BE187" s="1">
        <v>0.0</v>
      </c>
      <c r="BF187" s="1" t="s">
        <v>297</v>
      </c>
      <c r="BG187" s="1" t="s">
        <v>297</v>
      </c>
      <c r="BH187" s="1">
        <v>0.0</v>
      </c>
      <c r="BI187" s="1">
        <v>0.0</v>
      </c>
      <c r="BJ187" s="1">
        <v>0.0</v>
      </c>
      <c r="BK187" s="1">
        <v>0.5</v>
      </c>
      <c r="BL187" s="1">
        <v>0.0</v>
      </c>
      <c r="BM187" s="1">
        <v>0.0</v>
      </c>
      <c r="BN187" s="1">
        <v>0.0</v>
      </c>
      <c r="BO187" s="1">
        <v>0.0</v>
      </c>
      <c r="BP187" s="1">
        <v>0.0</v>
      </c>
      <c r="BQ187" s="1">
        <v>0.0</v>
      </c>
      <c r="BR187" s="1" t="s">
        <v>297</v>
      </c>
      <c r="BS187" s="1">
        <v>0.0</v>
      </c>
      <c r="BT187" s="1">
        <v>0.0</v>
      </c>
      <c r="BU187" s="1">
        <v>0.0</v>
      </c>
      <c r="BV187" s="1">
        <v>0.0</v>
      </c>
      <c r="BW187" s="1">
        <v>0.0</v>
      </c>
      <c r="BX187" s="1">
        <v>0.0</v>
      </c>
      <c r="BY187" s="1">
        <v>0.0</v>
      </c>
      <c r="BZ187" s="1">
        <v>0.0</v>
      </c>
      <c r="CA187" s="1">
        <v>1.0</v>
      </c>
      <c r="CB187" s="1" t="s">
        <v>298</v>
      </c>
      <c r="CC187" s="1" t="s">
        <v>298</v>
      </c>
      <c r="CD187" s="1" t="s">
        <v>298</v>
      </c>
      <c r="CE187" s="1" t="s">
        <v>298</v>
      </c>
      <c r="CF187" s="1" t="s">
        <v>298</v>
      </c>
      <c r="CG187" s="1" t="s">
        <v>298</v>
      </c>
      <c r="CH187" s="1" t="s">
        <v>298</v>
      </c>
      <c r="CI187" s="1" t="s">
        <v>298</v>
      </c>
      <c r="CJ187" s="1" t="s">
        <v>298</v>
      </c>
      <c r="CK187" s="1" t="s">
        <v>298</v>
      </c>
      <c r="CL187" s="1" t="s">
        <v>298</v>
      </c>
      <c r="CM187" s="1" t="s">
        <v>298</v>
      </c>
      <c r="CN187" s="1" t="s">
        <v>298</v>
      </c>
      <c r="CO187" s="1" t="s">
        <v>298</v>
      </c>
      <c r="CP187" s="1" t="s">
        <v>298</v>
      </c>
      <c r="CQ187" s="1" t="s">
        <v>298</v>
      </c>
      <c r="CR187" s="1" t="s">
        <v>298</v>
      </c>
      <c r="CS187" s="1" t="s">
        <v>298</v>
      </c>
      <c r="CT187" s="1" t="s">
        <v>298</v>
      </c>
      <c r="CU187" s="1" t="s">
        <v>298</v>
      </c>
      <c r="CV187" s="1" t="s">
        <v>298</v>
      </c>
      <c r="CW187" s="1" t="s">
        <v>298</v>
      </c>
      <c r="CX187" s="1" t="s">
        <v>298</v>
      </c>
      <c r="CY187" s="1" t="s">
        <v>298</v>
      </c>
      <c r="CZ187" s="1" t="s">
        <v>298</v>
      </c>
      <c r="DA187" s="1" t="s">
        <v>298</v>
      </c>
      <c r="DB187" s="1" t="s">
        <v>298</v>
      </c>
      <c r="DC187" s="1" t="s">
        <v>298</v>
      </c>
      <c r="DD187" s="1" t="s">
        <v>298</v>
      </c>
      <c r="DE187" s="1" t="s">
        <v>298</v>
      </c>
      <c r="DF187" s="1" t="s">
        <v>298</v>
      </c>
      <c r="DG187" s="1" t="s">
        <v>298</v>
      </c>
      <c r="DH187" s="1" t="s">
        <v>298</v>
      </c>
      <c r="DI187" s="1" t="s">
        <v>298</v>
      </c>
      <c r="DJ187" s="1">
        <v>1999.99814814815</v>
      </c>
      <c r="DK187" s="1">
        <v>1681.19544397761</v>
      </c>
      <c r="DL187" s="1">
        <v>0.840598500320752</v>
      </c>
      <c r="DM187" s="1">
        <v>0.160755105619051</v>
      </c>
      <c r="DN187" s="1">
        <v>1.65</v>
      </c>
      <c r="DO187" s="1">
        <v>0.5</v>
      </c>
      <c r="DP187" s="1" t="s">
        <v>299</v>
      </c>
      <c r="DQ187" s="1">
        <v>2.0</v>
      </c>
      <c r="DR187" s="1" t="b">
        <v>1</v>
      </c>
      <c r="DS187" s="1">
        <v>1.6875328815E9</v>
      </c>
      <c r="DT187" s="1">
        <v>1398.45925925926</v>
      </c>
      <c r="DU187" s="1">
        <v>1443.74814814815</v>
      </c>
      <c r="DV187" s="1">
        <v>17.5313111111111</v>
      </c>
      <c r="DW187" s="1">
        <v>16.728437037037</v>
      </c>
      <c r="DX187" s="1">
        <v>1420.60925925926</v>
      </c>
      <c r="DY187" s="1">
        <v>19.933537037037</v>
      </c>
      <c r="DZ187" s="1">
        <v>500.016555555555</v>
      </c>
      <c r="EA187" s="1">
        <v>101.837333333333</v>
      </c>
      <c r="EB187" s="1">
        <v>0.100003107407407</v>
      </c>
      <c r="EC187" s="1">
        <v>27.053962962963</v>
      </c>
      <c r="ED187" s="1">
        <v>28.0743481481481</v>
      </c>
      <c r="EE187" s="1">
        <v>999.9</v>
      </c>
      <c r="EF187" s="1">
        <v>0.0</v>
      </c>
      <c r="EG187" s="1">
        <v>0.0</v>
      </c>
      <c r="EH187" s="1">
        <v>9995.17555555556</v>
      </c>
      <c r="EI187" s="1">
        <v>0.0</v>
      </c>
      <c r="EJ187" s="1">
        <v>252.158518518519</v>
      </c>
      <c r="EK187" s="1">
        <v>-45.2885962962963</v>
      </c>
      <c r="EL187" s="1">
        <v>1423.41407407407</v>
      </c>
      <c r="EM187" s="1">
        <v>1468.31074074074</v>
      </c>
      <c r="EN187" s="1">
        <v>0.802855740740741</v>
      </c>
      <c r="EO187" s="1">
        <v>1443.74814814815</v>
      </c>
      <c r="EP187" s="1">
        <v>16.728437037037</v>
      </c>
      <c r="EQ187" s="1">
        <v>1.78534074074074</v>
      </c>
      <c r="ER187" s="1">
        <v>1.70358074074074</v>
      </c>
      <c r="ES187" s="1">
        <v>15.6590296296296</v>
      </c>
      <c r="ET187" s="1">
        <v>14.9290851851852</v>
      </c>
      <c r="EU187" s="1">
        <v>1999.99814814815</v>
      </c>
      <c r="EV187" s="1">
        <v>0.979999444444444</v>
      </c>
      <c r="EW187" s="1">
        <v>0.0200000555555555</v>
      </c>
      <c r="EX187" s="1">
        <v>0.0</v>
      </c>
      <c r="EY187" s="1">
        <v>355.564444444444</v>
      </c>
      <c r="EZ187" s="1">
        <v>5.00078</v>
      </c>
      <c r="FA187" s="1">
        <v>8932.68444444445</v>
      </c>
      <c r="FB187" s="1">
        <v>16379.6148148148</v>
      </c>
      <c r="FC187" s="1">
        <v>46.6455555555555</v>
      </c>
      <c r="FD187" s="1">
        <v>48.1755925925926</v>
      </c>
      <c r="FE187" s="1">
        <v>47.1038888888889</v>
      </c>
      <c r="FF187" s="1">
        <v>47.6107777777778</v>
      </c>
      <c r="FG187" s="1">
        <v>46.9233703703704</v>
      </c>
      <c r="FH187" s="1">
        <v>1955.09814814815</v>
      </c>
      <c r="FI187" s="1">
        <v>39.9</v>
      </c>
      <c r="FJ187" s="1">
        <v>0.0</v>
      </c>
      <c r="FK187" s="1">
        <v>1.6875328893E9</v>
      </c>
      <c r="FL187" s="1">
        <v>0.0</v>
      </c>
      <c r="FM187" s="1">
        <v>355.527653846154</v>
      </c>
      <c r="FN187" s="1">
        <v>-6.68694016963717</v>
      </c>
      <c r="FO187" s="1">
        <v>-265.835213894413</v>
      </c>
      <c r="FP187" s="1">
        <v>8932.83615384615</v>
      </c>
      <c r="FQ187" s="1">
        <v>15.0</v>
      </c>
      <c r="FR187" s="1">
        <v>1.6875297045E9</v>
      </c>
      <c r="FS187" s="3">
        <v>0.42712962962962964</v>
      </c>
      <c r="FT187" s="1">
        <v>1.6875297025E9</v>
      </c>
      <c r="FU187" s="1">
        <v>1.6875297045E9</v>
      </c>
      <c r="FV187" s="1">
        <v>2.0</v>
      </c>
      <c r="FW187" s="1">
        <v>-0.178</v>
      </c>
      <c r="FX187" s="1">
        <v>-0.012</v>
      </c>
      <c r="FY187" s="1">
        <v>-14.483</v>
      </c>
      <c r="FZ187" s="1">
        <v>-2.335</v>
      </c>
      <c r="GA187" s="1">
        <v>420.0</v>
      </c>
      <c r="GB187" s="1">
        <v>15.0</v>
      </c>
      <c r="GC187" s="1">
        <v>0.26</v>
      </c>
      <c r="GD187" s="1">
        <v>0.01</v>
      </c>
      <c r="GE187" s="1">
        <v>-45.3316853658537</v>
      </c>
      <c r="GF187" s="1">
        <v>0.834648083623671</v>
      </c>
      <c r="GG187" s="1">
        <v>0.262667629692508</v>
      </c>
      <c r="GH187" s="1">
        <v>0.0</v>
      </c>
      <c r="GI187" s="1">
        <v>0.816464195121951</v>
      </c>
      <c r="GJ187" s="1">
        <v>-0.16825501045296</v>
      </c>
      <c r="GK187" s="1">
        <v>0.0285914181173639</v>
      </c>
      <c r="GL187" s="1">
        <v>1.0</v>
      </c>
      <c r="GM187" s="1">
        <v>1.0</v>
      </c>
      <c r="GN187" s="1">
        <v>2.0</v>
      </c>
      <c r="GO187" s="5">
        <v>45293.0</v>
      </c>
      <c r="GP187" s="1">
        <v>3.09877</v>
      </c>
      <c r="GQ187" s="1">
        <v>2.7583</v>
      </c>
      <c r="GR187" s="1">
        <v>0.222078</v>
      </c>
      <c r="GS187" s="1">
        <v>0.224239</v>
      </c>
      <c r="GT187" s="1">
        <v>0.104703</v>
      </c>
      <c r="GU187" s="1">
        <v>0.0928386</v>
      </c>
      <c r="GV187" s="1">
        <v>19687.5</v>
      </c>
      <c r="GW187" s="1">
        <v>18947.7</v>
      </c>
      <c r="GX187" s="1">
        <v>25886.8</v>
      </c>
      <c r="GY187" s="1">
        <v>24798.6</v>
      </c>
      <c r="GZ187" s="1">
        <v>37217.9</v>
      </c>
      <c r="HA187" s="1">
        <v>33145.7</v>
      </c>
      <c r="HB187" s="1">
        <v>45255.2</v>
      </c>
      <c r="HC187" s="1">
        <v>39511.1</v>
      </c>
      <c r="HD187" s="1">
        <v>1.7867</v>
      </c>
      <c r="HE187" s="1">
        <v>1.74955</v>
      </c>
      <c r="HF187" s="1">
        <v>-0.0825673</v>
      </c>
      <c r="HG187" s="1">
        <v>0.0</v>
      </c>
      <c r="HH187" s="1">
        <v>29.429</v>
      </c>
      <c r="HI187" s="1">
        <v>999.9</v>
      </c>
      <c r="HJ187" s="1">
        <v>53.6</v>
      </c>
      <c r="HK187" s="1">
        <v>43.9</v>
      </c>
      <c r="HL187" s="1">
        <v>47.9219</v>
      </c>
      <c r="HM187" s="1">
        <v>62.7905</v>
      </c>
      <c r="HN187" s="1">
        <v>22.9808</v>
      </c>
      <c r="HO187" s="1">
        <v>1.0</v>
      </c>
      <c r="HP187" s="1">
        <v>1.04958</v>
      </c>
      <c r="HQ187" s="1">
        <v>9.28105</v>
      </c>
      <c r="HR187" s="1">
        <v>20.0539</v>
      </c>
      <c r="HS187" s="1">
        <v>5.20771</v>
      </c>
      <c r="HT187" s="1">
        <v>11.986</v>
      </c>
      <c r="HU187" s="1">
        <v>4.96205</v>
      </c>
      <c r="HV187" s="1">
        <v>3.27413</v>
      </c>
      <c r="HW187" s="1">
        <v>9999.0</v>
      </c>
      <c r="HX187" s="1">
        <v>9999.0</v>
      </c>
      <c r="HY187" s="1">
        <v>9999.0</v>
      </c>
      <c r="HZ187" s="1">
        <v>89.3</v>
      </c>
      <c r="IA187" s="1">
        <v>1.86386</v>
      </c>
      <c r="IB187" s="1">
        <v>1.8602</v>
      </c>
      <c r="IC187" s="1">
        <v>1.85852</v>
      </c>
      <c r="ID187" s="1">
        <v>1.85989</v>
      </c>
      <c r="IE187" s="1">
        <v>1.85974</v>
      </c>
      <c r="IF187" s="1">
        <v>1.85852</v>
      </c>
      <c r="IG187" s="1">
        <v>1.85758</v>
      </c>
      <c r="IH187" s="1">
        <v>1.85237</v>
      </c>
      <c r="II187" s="1">
        <v>0.0</v>
      </c>
      <c r="IJ187" s="1">
        <v>0.0</v>
      </c>
      <c r="IK187" s="1">
        <v>0.0</v>
      </c>
      <c r="IL187" s="1">
        <v>0.0</v>
      </c>
      <c r="IM187" s="1">
        <v>0.0</v>
      </c>
      <c r="IN187" s="1" t="s">
        <v>301</v>
      </c>
      <c r="IO187" s="1" t="s">
        <v>302</v>
      </c>
      <c r="IP187" s="1" t="s">
        <v>302</v>
      </c>
      <c r="IQ187" s="1" t="s">
        <v>302</v>
      </c>
      <c r="IR187" s="1" t="s">
        <v>302</v>
      </c>
      <c r="IS187" s="1">
        <v>0.0</v>
      </c>
      <c r="IT187" s="1">
        <v>100.0</v>
      </c>
      <c r="IU187" s="1">
        <v>100.0</v>
      </c>
      <c r="IV187" s="1">
        <v>-22.3</v>
      </c>
      <c r="IW187" s="1">
        <v>-2.4025</v>
      </c>
      <c r="IX187" s="1">
        <v>-9.11176902131926</v>
      </c>
      <c r="IY187" s="1">
        <v>-0.014319250711257</v>
      </c>
      <c r="IZ187" s="4">
        <v>4.89615414261653E-6</v>
      </c>
      <c r="JA187" s="4">
        <v>-8.98945979875549E-10</v>
      </c>
      <c r="JB187" s="1">
        <v>-1.25178958188314</v>
      </c>
      <c r="JC187" s="1">
        <v>-0.104353969520711</v>
      </c>
      <c r="JD187" s="1">
        <v>0.00310919432897314</v>
      </c>
      <c r="JE187" s="4">
        <v>-3.85987188681427E-5</v>
      </c>
      <c r="JF187" s="1">
        <v>3.0</v>
      </c>
      <c r="JG187" s="1">
        <v>1925.0</v>
      </c>
      <c r="JH187" s="1">
        <v>1.0</v>
      </c>
      <c r="JI187" s="1">
        <v>31.0</v>
      </c>
      <c r="JJ187" s="1">
        <v>53.1</v>
      </c>
      <c r="JK187" s="1">
        <v>53.1</v>
      </c>
      <c r="JL187" s="1">
        <v>3.19702</v>
      </c>
      <c r="JM187" s="1">
        <v>2.67578</v>
      </c>
      <c r="JN187" s="1">
        <v>1.49658</v>
      </c>
      <c r="JO187" s="1">
        <v>2.32056</v>
      </c>
      <c r="JP187" s="1">
        <v>1.54785</v>
      </c>
      <c r="JQ187" s="1">
        <v>2.37305</v>
      </c>
      <c r="JR187" s="1">
        <v>47.6321</v>
      </c>
      <c r="JS187" s="1">
        <v>13.4316</v>
      </c>
      <c r="JT187" s="1">
        <v>18.0</v>
      </c>
      <c r="JU187" s="1">
        <v>499.206</v>
      </c>
      <c r="JV187" s="1">
        <v>487.866</v>
      </c>
      <c r="JW187" s="1">
        <v>21.9945</v>
      </c>
      <c r="JX187" s="1">
        <v>38.9587</v>
      </c>
      <c r="JY187" s="1">
        <v>30.0028</v>
      </c>
      <c r="JZ187" s="1">
        <v>38.6009</v>
      </c>
      <c r="KA187" s="1">
        <v>38.4504</v>
      </c>
      <c r="KB187" s="1">
        <v>64.1523</v>
      </c>
      <c r="KC187" s="1">
        <v>55.461</v>
      </c>
      <c r="KD187" s="1">
        <v>0.0</v>
      </c>
      <c r="KE187" s="1">
        <v>21.137</v>
      </c>
      <c r="KF187" s="1">
        <v>1489.9</v>
      </c>
      <c r="KG187" s="1">
        <v>16.8525</v>
      </c>
      <c r="KH187" s="1">
        <v>98.9062</v>
      </c>
      <c r="KI187" s="1">
        <v>95.0273</v>
      </c>
    </row>
    <row r="188">
      <c r="A188" s="1">
        <v>188.0</v>
      </c>
      <c r="B188" s="1">
        <v>187.0</v>
      </c>
      <c r="C188" s="1" t="s">
        <v>294</v>
      </c>
      <c r="D188" s="1">
        <v>1.687532894E9</v>
      </c>
      <c r="E188" s="1">
        <v>6765.5</v>
      </c>
      <c r="F188" s="2">
        <v>45100.464050925926</v>
      </c>
      <c r="G188" s="3">
        <v>0.46405092592592595</v>
      </c>
      <c r="H188" s="1">
        <v>5.0</v>
      </c>
      <c r="I188" s="1" t="s">
        <v>306</v>
      </c>
      <c r="J188" s="1" t="s">
        <v>307</v>
      </c>
      <c r="K188" s="1">
        <v>1.68753288621429E9</v>
      </c>
      <c r="L188" s="1">
        <v>0.00237728500830987</v>
      </c>
      <c r="M188" s="1">
        <v>2.37728500830987</v>
      </c>
      <c r="N188" s="1">
        <v>49.3866353946997</v>
      </c>
      <c r="O188" s="1">
        <v>1414.44712769606</v>
      </c>
      <c r="P188" s="1">
        <v>702.30755234932</v>
      </c>
      <c r="Q188" s="1">
        <v>71.5913810477404</v>
      </c>
      <c r="R188" s="1">
        <v>144.18501260884</v>
      </c>
      <c r="S188" s="1">
        <v>0.118070741064607</v>
      </c>
      <c r="T188" s="1">
        <v>4.48674617899534</v>
      </c>
      <c r="U188" s="1">
        <v>0.116371393711421</v>
      </c>
      <c r="V188" s="1">
        <v>0.0728827631198553</v>
      </c>
      <c r="W188" s="1">
        <v>321.510152099018</v>
      </c>
      <c r="X188" s="1">
        <v>27.9103140889594</v>
      </c>
      <c r="Y188" s="1">
        <v>28.0824714285714</v>
      </c>
      <c r="Z188" s="1">
        <v>3.81312282344345</v>
      </c>
      <c r="AA188" s="1">
        <v>49.7903107898289</v>
      </c>
      <c r="AB188" s="1">
        <v>1.78791256792666</v>
      </c>
      <c r="AC188" s="1">
        <v>3.59088453067438</v>
      </c>
      <c r="AD188" s="1">
        <v>2.02521025551679</v>
      </c>
      <c r="AE188" s="1">
        <v>-104.838268866465</v>
      </c>
      <c r="AF188" s="1">
        <v>-248.366050293552</v>
      </c>
      <c r="AG188" s="1">
        <v>-12.0145117686224</v>
      </c>
      <c r="AH188" s="1">
        <v>-43.7086788296216</v>
      </c>
      <c r="AI188" s="1">
        <v>132.899470389814</v>
      </c>
      <c r="AJ188" s="1">
        <v>2.44480977457468</v>
      </c>
      <c r="AK188" s="1">
        <v>49.3866353946997</v>
      </c>
      <c r="AL188" s="1">
        <v>1499.81835576648</v>
      </c>
      <c r="AM188" s="1">
        <v>1464.74303030303</v>
      </c>
      <c r="AN188" s="1">
        <v>3.40683195892447</v>
      </c>
      <c r="AO188" s="1">
        <v>66.5595596855248</v>
      </c>
      <c r="AP188" s="1">
        <v>2.37728500830987</v>
      </c>
      <c r="AQ188" s="1">
        <v>16.7683204149158</v>
      </c>
      <c r="AR188" s="1">
        <v>17.53956</v>
      </c>
      <c r="AS188" s="4">
        <v>-6.49368750118796E-5</v>
      </c>
      <c r="AT188" s="1">
        <v>110.06739192389</v>
      </c>
      <c r="AU188" s="1">
        <v>0.0</v>
      </c>
      <c r="AV188" s="1">
        <v>0.0</v>
      </c>
      <c r="AW188" s="1">
        <v>1.0</v>
      </c>
      <c r="AX188" s="1">
        <v>0.0</v>
      </c>
      <c r="AY188" s="1">
        <v>53752.0</v>
      </c>
      <c r="AZ188" s="1" t="s">
        <v>297</v>
      </c>
      <c r="BA188" s="1" t="s">
        <v>297</v>
      </c>
      <c r="BB188" s="1">
        <v>0.0</v>
      </c>
      <c r="BC188" s="1">
        <v>0.0</v>
      </c>
      <c r="BD188" s="1">
        <v>0.0</v>
      </c>
      <c r="BE188" s="1">
        <v>0.0</v>
      </c>
      <c r="BF188" s="1" t="s">
        <v>297</v>
      </c>
      <c r="BG188" s="1" t="s">
        <v>297</v>
      </c>
      <c r="BH188" s="1">
        <v>0.0</v>
      </c>
      <c r="BI188" s="1">
        <v>0.0</v>
      </c>
      <c r="BJ188" s="1">
        <v>0.0</v>
      </c>
      <c r="BK188" s="1">
        <v>0.5</v>
      </c>
      <c r="BL188" s="1">
        <v>0.0</v>
      </c>
      <c r="BM188" s="1">
        <v>0.0</v>
      </c>
      <c r="BN188" s="1">
        <v>0.0</v>
      </c>
      <c r="BO188" s="1">
        <v>0.0</v>
      </c>
      <c r="BP188" s="1">
        <v>0.0</v>
      </c>
      <c r="BQ188" s="1">
        <v>0.0</v>
      </c>
      <c r="BR188" s="1" t="s">
        <v>297</v>
      </c>
      <c r="BS188" s="1">
        <v>0.0</v>
      </c>
      <c r="BT188" s="1">
        <v>0.0</v>
      </c>
      <c r="BU188" s="1">
        <v>0.0</v>
      </c>
      <c r="BV188" s="1">
        <v>0.0</v>
      </c>
      <c r="BW188" s="1">
        <v>0.0</v>
      </c>
      <c r="BX188" s="1">
        <v>0.0</v>
      </c>
      <c r="BY188" s="1">
        <v>0.0</v>
      </c>
      <c r="BZ188" s="1">
        <v>0.0</v>
      </c>
      <c r="CA188" s="1">
        <v>1.0</v>
      </c>
      <c r="CB188" s="1" t="s">
        <v>298</v>
      </c>
      <c r="CC188" s="1" t="s">
        <v>298</v>
      </c>
      <c r="CD188" s="1" t="s">
        <v>298</v>
      </c>
      <c r="CE188" s="1" t="s">
        <v>298</v>
      </c>
      <c r="CF188" s="1" t="s">
        <v>298</v>
      </c>
      <c r="CG188" s="1" t="s">
        <v>298</v>
      </c>
      <c r="CH188" s="1" t="s">
        <v>298</v>
      </c>
      <c r="CI188" s="1" t="s">
        <v>298</v>
      </c>
      <c r="CJ188" s="1" t="s">
        <v>298</v>
      </c>
      <c r="CK188" s="1" t="s">
        <v>298</v>
      </c>
      <c r="CL188" s="1" t="s">
        <v>298</v>
      </c>
      <c r="CM188" s="1" t="s">
        <v>298</v>
      </c>
      <c r="CN188" s="1" t="s">
        <v>298</v>
      </c>
      <c r="CO188" s="1" t="s">
        <v>298</v>
      </c>
      <c r="CP188" s="1" t="s">
        <v>298</v>
      </c>
      <c r="CQ188" s="1" t="s">
        <v>298</v>
      </c>
      <c r="CR188" s="1" t="s">
        <v>298</v>
      </c>
      <c r="CS188" s="1" t="s">
        <v>298</v>
      </c>
      <c r="CT188" s="1" t="s">
        <v>298</v>
      </c>
      <c r="CU188" s="1" t="s">
        <v>298</v>
      </c>
      <c r="CV188" s="1" t="s">
        <v>298</v>
      </c>
      <c r="CW188" s="1" t="s">
        <v>298</v>
      </c>
      <c r="CX188" s="1" t="s">
        <v>298</v>
      </c>
      <c r="CY188" s="1" t="s">
        <v>298</v>
      </c>
      <c r="CZ188" s="1" t="s">
        <v>298</v>
      </c>
      <c r="DA188" s="1" t="s">
        <v>298</v>
      </c>
      <c r="DB188" s="1" t="s">
        <v>298</v>
      </c>
      <c r="DC188" s="1" t="s">
        <v>298</v>
      </c>
      <c r="DD188" s="1" t="s">
        <v>298</v>
      </c>
      <c r="DE188" s="1" t="s">
        <v>298</v>
      </c>
      <c r="DF188" s="1" t="s">
        <v>298</v>
      </c>
      <c r="DG188" s="1" t="s">
        <v>298</v>
      </c>
      <c r="DH188" s="1" t="s">
        <v>298</v>
      </c>
      <c r="DI188" s="1" t="s">
        <v>298</v>
      </c>
      <c r="DJ188" s="1">
        <v>1999.99964285714</v>
      </c>
      <c r="DK188" s="1">
        <v>1681.19669953317</v>
      </c>
      <c r="DL188" s="1">
        <v>0.84059849987346</v>
      </c>
      <c r="DM188" s="1">
        <v>0.160755104755778</v>
      </c>
      <c r="DN188" s="1">
        <v>1.65</v>
      </c>
      <c r="DO188" s="1">
        <v>0.5</v>
      </c>
      <c r="DP188" s="1" t="s">
        <v>299</v>
      </c>
      <c r="DQ188" s="1">
        <v>2.0</v>
      </c>
      <c r="DR188" s="1" t="b">
        <v>1</v>
      </c>
      <c r="DS188" s="1">
        <v>1.68753288621429E9</v>
      </c>
      <c r="DT188" s="1">
        <v>1414.44714285714</v>
      </c>
      <c r="DU188" s="1">
        <v>1459.44</v>
      </c>
      <c r="DV188" s="1">
        <v>17.539325</v>
      </c>
      <c r="DW188" s="1">
        <v>16.7467785714286</v>
      </c>
      <c r="DX188" s="1">
        <v>1436.69071428571</v>
      </c>
      <c r="DY188" s="1">
        <v>19.9417642857143</v>
      </c>
      <c r="DZ188" s="1">
        <v>500.056964285714</v>
      </c>
      <c r="EA188" s="1">
        <v>101.837321428571</v>
      </c>
      <c r="EB188" s="1">
        <v>0.100043203571429</v>
      </c>
      <c r="EC188" s="1">
        <v>27.0556964285714</v>
      </c>
      <c r="ED188" s="1">
        <v>28.0824714285714</v>
      </c>
      <c r="EE188" s="1">
        <v>999.9</v>
      </c>
      <c r="EF188" s="1">
        <v>0.0</v>
      </c>
      <c r="EG188" s="1">
        <v>0.0</v>
      </c>
      <c r="EH188" s="1">
        <v>9999.27392857143</v>
      </c>
      <c r="EI188" s="1">
        <v>0.0</v>
      </c>
      <c r="EJ188" s="1">
        <v>249.25125</v>
      </c>
      <c r="EK188" s="1">
        <v>-44.9938</v>
      </c>
      <c r="EL188" s="1">
        <v>1439.69857142857</v>
      </c>
      <c r="EM188" s="1">
        <v>1484.29821428571</v>
      </c>
      <c r="EN188" s="1">
        <v>0.792529285714286</v>
      </c>
      <c r="EO188" s="1">
        <v>1459.44</v>
      </c>
      <c r="EP188" s="1">
        <v>16.7467785714286</v>
      </c>
      <c r="EQ188" s="1">
        <v>1.78615642857143</v>
      </c>
      <c r="ER188" s="1">
        <v>1.70544785714286</v>
      </c>
      <c r="ES188" s="1">
        <v>15.6661642857143</v>
      </c>
      <c r="ET188" s="1">
        <v>14.9460821428571</v>
      </c>
      <c r="EU188" s="1">
        <v>1999.99964285714</v>
      </c>
      <c r="EV188" s="1">
        <v>0.979999571428571</v>
      </c>
      <c r="EW188" s="1">
        <v>0.0199999357142857</v>
      </c>
      <c r="EX188" s="1">
        <v>0.0</v>
      </c>
      <c r="EY188" s="1">
        <v>355.023892857143</v>
      </c>
      <c r="EZ188" s="1">
        <v>5.00078</v>
      </c>
      <c r="FA188" s="1">
        <v>8914.91607142857</v>
      </c>
      <c r="FB188" s="1">
        <v>16379.6285714286</v>
      </c>
      <c r="FC188" s="1">
        <v>46.6672857142857</v>
      </c>
      <c r="FD188" s="1">
        <v>48.1893571428571</v>
      </c>
      <c r="FE188" s="1">
        <v>47.1558928571428</v>
      </c>
      <c r="FF188" s="1">
        <v>47.6358571428571</v>
      </c>
      <c r="FG188" s="1">
        <v>46.9327857142857</v>
      </c>
      <c r="FH188" s="1">
        <v>1955.09964285714</v>
      </c>
      <c r="FI188" s="1">
        <v>39.9</v>
      </c>
      <c r="FJ188" s="1">
        <v>0.0</v>
      </c>
      <c r="FK188" s="1">
        <v>1.6875328941E9</v>
      </c>
      <c r="FL188" s="1">
        <v>0.0</v>
      </c>
      <c r="FM188" s="1">
        <v>354.983884615385</v>
      </c>
      <c r="FN188" s="1">
        <v>-6.48598289758377</v>
      </c>
      <c r="FO188" s="1">
        <v>-200.419145351084</v>
      </c>
      <c r="FP188" s="1">
        <v>8914.50230769231</v>
      </c>
      <c r="FQ188" s="1">
        <v>15.0</v>
      </c>
      <c r="FR188" s="1">
        <v>1.6875297045E9</v>
      </c>
      <c r="FS188" s="3">
        <v>0.42712962962962964</v>
      </c>
      <c r="FT188" s="1">
        <v>1.6875297025E9</v>
      </c>
      <c r="FU188" s="1">
        <v>1.6875297045E9</v>
      </c>
      <c r="FV188" s="1">
        <v>2.0</v>
      </c>
      <c r="FW188" s="1">
        <v>-0.178</v>
      </c>
      <c r="FX188" s="1">
        <v>-0.012</v>
      </c>
      <c r="FY188" s="1">
        <v>-14.483</v>
      </c>
      <c r="FZ188" s="1">
        <v>-2.335</v>
      </c>
      <c r="GA188" s="1">
        <v>420.0</v>
      </c>
      <c r="GB188" s="1">
        <v>15.0</v>
      </c>
      <c r="GC188" s="1">
        <v>0.26</v>
      </c>
      <c r="GD188" s="1">
        <v>0.01</v>
      </c>
      <c r="GE188" s="1">
        <v>-45.1828390243902</v>
      </c>
      <c r="GF188" s="1">
        <v>2.90804529616721</v>
      </c>
      <c r="GG188" s="1">
        <v>0.370224551423993</v>
      </c>
      <c r="GH188" s="1">
        <v>0.0</v>
      </c>
      <c r="GI188" s="1">
        <v>0.796314341463415</v>
      </c>
      <c r="GJ188" s="1">
        <v>-0.0622330662020903</v>
      </c>
      <c r="GK188" s="1">
        <v>0.019394235645512</v>
      </c>
      <c r="GL188" s="1">
        <v>1.0</v>
      </c>
      <c r="GM188" s="1">
        <v>1.0</v>
      </c>
      <c r="GN188" s="1">
        <v>2.0</v>
      </c>
      <c r="GO188" s="5">
        <v>45293.0</v>
      </c>
      <c r="GP188" s="1">
        <v>3.09851</v>
      </c>
      <c r="GQ188" s="1">
        <v>2.75805</v>
      </c>
      <c r="GR188" s="1">
        <v>0.223616</v>
      </c>
      <c r="GS188" s="1">
        <v>0.225752</v>
      </c>
      <c r="GT188" s="1">
        <v>0.104699</v>
      </c>
      <c r="GU188" s="1">
        <v>0.0933807</v>
      </c>
      <c r="GV188" s="1">
        <v>19647.2</v>
      </c>
      <c r="GW188" s="1">
        <v>18909.6</v>
      </c>
      <c r="GX188" s="1">
        <v>25885.3</v>
      </c>
      <c r="GY188" s="1">
        <v>24797.5</v>
      </c>
      <c r="GZ188" s="1">
        <v>37216.4</v>
      </c>
      <c r="HA188" s="1">
        <v>33124.7</v>
      </c>
      <c r="HB188" s="1">
        <v>45252.7</v>
      </c>
      <c r="HC188" s="1">
        <v>39509.2</v>
      </c>
      <c r="HD188" s="1">
        <v>1.7864</v>
      </c>
      <c r="HE188" s="1">
        <v>1.74942</v>
      </c>
      <c r="HF188" s="1">
        <v>-0.0819527</v>
      </c>
      <c r="HG188" s="1">
        <v>0.0</v>
      </c>
      <c r="HH188" s="1">
        <v>29.4265</v>
      </c>
      <c r="HI188" s="1">
        <v>999.9</v>
      </c>
      <c r="HJ188" s="1">
        <v>53.6</v>
      </c>
      <c r="HK188" s="1">
        <v>43.9</v>
      </c>
      <c r="HL188" s="1">
        <v>47.924</v>
      </c>
      <c r="HM188" s="1">
        <v>62.7405</v>
      </c>
      <c r="HN188" s="1">
        <v>23.3814</v>
      </c>
      <c r="HO188" s="1">
        <v>1.0</v>
      </c>
      <c r="HP188" s="1">
        <v>1.05239</v>
      </c>
      <c r="HQ188" s="1">
        <v>9.28105</v>
      </c>
      <c r="HR188" s="1">
        <v>20.054</v>
      </c>
      <c r="HS188" s="1">
        <v>5.20771</v>
      </c>
      <c r="HT188" s="1">
        <v>11.986</v>
      </c>
      <c r="HU188" s="1">
        <v>4.96195</v>
      </c>
      <c r="HV188" s="1">
        <v>3.27387</v>
      </c>
      <c r="HW188" s="1">
        <v>9999.0</v>
      </c>
      <c r="HX188" s="1">
        <v>9999.0</v>
      </c>
      <c r="HY188" s="1">
        <v>9999.0</v>
      </c>
      <c r="HZ188" s="1">
        <v>89.3</v>
      </c>
      <c r="IA188" s="1">
        <v>1.86386</v>
      </c>
      <c r="IB188" s="1">
        <v>1.8602</v>
      </c>
      <c r="IC188" s="1">
        <v>1.85852</v>
      </c>
      <c r="ID188" s="1">
        <v>1.85988</v>
      </c>
      <c r="IE188" s="1">
        <v>1.85974</v>
      </c>
      <c r="IF188" s="1">
        <v>1.85851</v>
      </c>
      <c r="IG188" s="1">
        <v>1.85756</v>
      </c>
      <c r="IH188" s="1">
        <v>1.85235</v>
      </c>
      <c r="II188" s="1">
        <v>0.0</v>
      </c>
      <c r="IJ188" s="1">
        <v>0.0</v>
      </c>
      <c r="IK188" s="1">
        <v>0.0</v>
      </c>
      <c r="IL188" s="1">
        <v>0.0</v>
      </c>
      <c r="IM188" s="1">
        <v>0.0</v>
      </c>
      <c r="IN188" s="1" t="s">
        <v>301</v>
      </c>
      <c r="IO188" s="1" t="s">
        <v>302</v>
      </c>
      <c r="IP188" s="1" t="s">
        <v>302</v>
      </c>
      <c r="IQ188" s="1" t="s">
        <v>302</v>
      </c>
      <c r="IR188" s="1" t="s">
        <v>302</v>
      </c>
      <c r="IS188" s="1">
        <v>0.0</v>
      </c>
      <c r="IT188" s="1">
        <v>100.0</v>
      </c>
      <c r="IU188" s="1">
        <v>100.0</v>
      </c>
      <c r="IV188" s="1">
        <v>-22.4</v>
      </c>
      <c r="IW188" s="1">
        <v>-2.4026</v>
      </c>
      <c r="IX188" s="1">
        <v>-9.11176902131926</v>
      </c>
      <c r="IY188" s="1">
        <v>-0.014319250711257</v>
      </c>
      <c r="IZ188" s="4">
        <v>4.89615414261653E-6</v>
      </c>
      <c r="JA188" s="4">
        <v>-8.98945979875549E-10</v>
      </c>
      <c r="JB188" s="1">
        <v>-1.25178958188314</v>
      </c>
      <c r="JC188" s="1">
        <v>-0.104353969520711</v>
      </c>
      <c r="JD188" s="1">
        <v>0.00310919432897314</v>
      </c>
      <c r="JE188" s="4">
        <v>-3.85987188681427E-5</v>
      </c>
      <c r="JF188" s="1">
        <v>3.0</v>
      </c>
      <c r="JG188" s="1">
        <v>1925.0</v>
      </c>
      <c r="JH188" s="1">
        <v>1.0</v>
      </c>
      <c r="JI188" s="1">
        <v>31.0</v>
      </c>
      <c r="JJ188" s="1">
        <v>53.2</v>
      </c>
      <c r="JK188" s="1">
        <v>53.2</v>
      </c>
      <c r="JL188" s="1">
        <v>3.2251</v>
      </c>
      <c r="JM188" s="1">
        <v>2.65869</v>
      </c>
      <c r="JN188" s="1">
        <v>1.49658</v>
      </c>
      <c r="JO188" s="1">
        <v>2.32178</v>
      </c>
      <c r="JP188" s="1">
        <v>1.54785</v>
      </c>
      <c r="JQ188" s="1">
        <v>2.48657</v>
      </c>
      <c r="JR188" s="1">
        <v>47.6321</v>
      </c>
      <c r="JS188" s="1">
        <v>13.4491</v>
      </c>
      <c r="JT188" s="1">
        <v>18.0</v>
      </c>
      <c r="JU188" s="1">
        <v>499.181</v>
      </c>
      <c r="JV188" s="1">
        <v>487.94</v>
      </c>
      <c r="JW188" s="1">
        <v>22.0017</v>
      </c>
      <c r="JX188" s="1">
        <v>38.9896</v>
      </c>
      <c r="JY188" s="1">
        <v>30.0027</v>
      </c>
      <c r="JZ188" s="1">
        <v>38.6256</v>
      </c>
      <c r="KA188" s="1">
        <v>38.4733</v>
      </c>
      <c r="KB188" s="1">
        <v>64.7133</v>
      </c>
      <c r="KC188" s="1">
        <v>55.461</v>
      </c>
      <c r="KD188" s="1">
        <v>0.0</v>
      </c>
      <c r="KE188" s="1">
        <v>21.0475</v>
      </c>
      <c r="KF188" s="1">
        <v>1503.27</v>
      </c>
      <c r="KG188" s="1">
        <v>16.8724</v>
      </c>
      <c r="KH188" s="1">
        <v>98.9007</v>
      </c>
      <c r="KI188" s="1">
        <v>95.0228</v>
      </c>
    </row>
    <row r="189">
      <c r="A189" s="1">
        <v>189.0</v>
      </c>
      <c r="B189" s="1">
        <v>188.0</v>
      </c>
      <c r="C189" s="1" t="s">
        <v>294</v>
      </c>
      <c r="D189" s="1">
        <v>1.687532899E9</v>
      </c>
      <c r="E189" s="1">
        <v>6770.5</v>
      </c>
      <c r="F189" s="2">
        <v>45100.464108796295</v>
      </c>
      <c r="G189" s="3">
        <v>0.4641087962962963</v>
      </c>
      <c r="H189" s="1">
        <v>5.0</v>
      </c>
      <c r="I189" s="1" t="s">
        <v>306</v>
      </c>
      <c r="J189" s="1" t="s">
        <v>307</v>
      </c>
      <c r="K189" s="1">
        <v>1.6875328915E9</v>
      </c>
      <c r="L189" s="1">
        <v>0.00228402647928329</v>
      </c>
      <c r="M189" s="1">
        <v>2.2840264792833</v>
      </c>
      <c r="N189" s="1">
        <v>49.6486027628033</v>
      </c>
      <c r="O189" s="1">
        <v>1432.31591067587</v>
      </c>
      <c r="P189" s="1">
        <v>688.629272826565</v>
      </c>
      <c r="Q189" s="1">
        <v>70.196660900349</v>
      </c>
      <c r="R189" s="1">
        <v>146.005693123086</v>
      </c>
      <c r="S189" s="1">
        <v>0.113373068828393</v>
      </c>
      <c r="T189" s="1">
        <v>4.48512858150145</v>
      </c>
      <c r="U189" s="1">
        <v>0.111804729902904</v>
      </c>
      <c r="V189" s="1">
        <v>0.0700170577133163</v>
      </c>
      <c r="W189" s="1">
        <v>321.507312654566</v>
      </c>
      <c r="X189" s="1">
        <v>27.9268352122043</v>
      </c>
      <c r="Y189" s="1">
        <v>28.0871111111111</v>
      </c>
      <c r="Z189" s="1">
        <v>3.8141536769552</v>
      </c>
      <c r="AA189" s="1">
        <v>49.8191266271865</v>
      </c>
      <c r="AB189" s="1">
        <v>1.78894846443233</v>
      </c>
      <c r="AC189" s="1">
        <v>3.59088684516619</v>
      </c>
      <c r="AD189" s="1">
        <v>2.02520521252287</v>
      </c>
      <c r="AE189" s="1">
        <v>-100.725567736393</v>
      </c>
      <c r="AF189" s="1">
        <v>-249.3957383653</v>
      </c>
      <c r="AG189" s="1">
        <v>-12.0689536361276</v>
      </c>
      <c r="AH189" s="1">
        <v>-40.6829470832554</v>
      </c>
      <c r="AI189" s="1">
        <v>132.899585625152</v>
      </c>
      <c r="AJ189" s="1">
        <v>2.2580709505891</v>
      </c>
      <c r="AK189" s="1">
        <v>49.6486027628033</v>
      </c>
      <c r="AL189" s="1">
        <v>1517.42194407753</v>
      </c>
      <c r="AM189" s="1">
        <v>1481.99981818182</v>
      </c>
      <c r="AN189" s="1">
        <v>3.45432488478243</v>
      </c>
      <c r="AO189" s="1">
        <v>66.5595596855248</v>
      </c>
      <c r="AP189" s="1">
        <v>2.2840264792833</v>
      </c>
      <c r="AQ189" s="1">
        <v>16.9496835318105</v>
      </c>
      <c r="AR189" s="1">
        <v>17.5898333333333</v>
      </c>
      <c r="AS189" s="1">
        <v>0.0111609570912043</v>
      </c>
      <c r="AT189" s="1">
        <v>110.06739192389</v>
      </c>
      <c r="AU189" s="1">
        <v>0.0</v>
      </c>
      <c r="AV189" s="1">
        <v>0.0</v>
      </c>
      <c r="AW189" s="1">
        <v>1.0</v>
      </c>
      <c r="AX189" s="1">
        <v>0.0</v>
      </c>
      <c r="AY189" s="1">
        <v>53748.0</v>
      </c>
      <c r="AZ189" s="1" t="s">
        <v>297</v>
      </c>
      <c r="BA189" s="1" t="s">
        <v>297</v>
      </c>
      <c r="BB189" s="1">
        <v>0.0</v>
      </c>
      <c r="BC189" s="1">
        <v>0.0</v>
      </c>
      <c r="BD189" s="1">
        <v>0.0</v>
      </c>
      <c r="BE189" s="1">
        <v>0.0</v>
      </c>
      <c r="BF189" s="1" t="s">
        <v>297</v>
      </c>
      <c r="BG189" s="1" t="s">
        <v>297</v>
      </c>
      <c r="BH189" s="1">
        <v>0.0</v>
      </c>
      <c r="BI189" s="1">
        <v>0.0</v>
      </c>
      <c r="BJ189" s="1">
        <v>0.0</v>
      </c>
      <c r="BK189" s="1">
        <v>0.5</v>
      </c>
      <c r="BL189" s="1">
        <v>0.0</v>
      </c>
      <c r="BM189" s="1">
        <v>0.0</v>
      </c>
      <c r="BN189" s="1">
        <v>0.0</v>
      </c>
      <c r="BO189" s="1">
        <v>0.0</v>
      </c>
      <c r="BP189" s="1">
        <v>0.0</v>
      </c>
      <c r="BQ189" s="1">
        <v>0.0</v>
      </c>
      <c r="BR189" s="1" t="s">
        <v>297</v>
      </c>
      <c r="BS189" s="1">
        <v>0.0</v>
      </c>
      <c r="BT189" s="1">
        <v>0.0</v>
      </c>
      <c r="BU189" s="1">
        <v>0.0</v>
      </c>
      <c r="BV189" s="1">
        <v>0.0</v>
      </c>
      <c r="BW189" s="1">
        <v>0.0</v>
      </c>
      <c r="BX189" s="1">
        <v>0.0</v>
      </c>
      <c r="BY189" s="1">
        <v>0.0</v>
      </c>
      <c r="BZ189" s="1">
        <v>0.0</v>
      </c>
      <c r="CA189" s="1">
        <v>1.0</v>
      </c>
      <c r="CB189" s="1" t="s">
        <v>298</v>
      </c>
      <c r="CC189" s="1" t="s">
        <v>298</v>
      </c>
      <c r="CD189" s="1" t="s">
        <v>298</v>
      </c>
      <c r="CE189" s="1" t="s">
        <v>298</v>
      </c>
      <c r="CF189" s="1" t="s">
        <v>298</v>
      </c>
      <c r="CG189" s="1" t="s">
        <v>298</v>
      </c>
      <c r="CH189" s="1" t="s">
        <v>298</v>
      </c>
      <c r="CI189" s="1" t="s">
        <v>298</v>
      </c>
      <c r="CJ189" s="1" t="s">
        <v>298</v>
      </c>
      <c r="CK189" s="1" t="s">
        <v>298</v>
      </c>
      <c r="CL189" s="1" t="s">
        <v>298</v>
      </c>
      <c r="CM189" s="1" t="s">
        <v>298</v>
      </c>
      <c r="CN189" s="1" t="s">
        <v>298</v>
      </c>
      <c r="CO189" s="1" t="s">
        <v>298</v>
      </c>
      <c r="CP189" s="1" t="s">
        <v>298</v>
      </c>
      <c r="CQ189" s="1" t="s">
        <v>298</v>
      </c>
      <c r="CR189" s="1" t="s">
        <v>298</v>
      </c>
      <c r="CS189" s="1" t="s">
        <v>298</v>
      </c>
      <c r="CT189" s="1" t="s">
        <v>298</v>
      </c>
      <c r="CU189" s="1" t="s">
        <v>298</v>
      </c>
      <c r="CV189" s="1" t="s">
        <v>298</v>
      </c>
      <c r="CW189" s="1" t="s">
        <v>298</v>
      </c>
      <c r="CX189" s="1" t="s">
        <v>298</v>
      </c>
      <c r="CY189" s="1" t="s">
        <v>298</v>
      </c>
      <c r="CZ189" s="1" t="s">
        <v>298</v>
      </c>
      <c r="DA189" s="1" t="s">
        <v>298</v>
      </c>
      <c r="DB189" s="1" t="s">
        <v>298</v>
      </c>
      <c r="DC189" s="1" t="s">
        <v>298</v>
      </c>
      <c r="DD189" s="1" t="s">
        <v>298</v>
      </c>
      <c r="DE189" s="1" t="s">
        <v>298</v>
      </c>
      <c r="DF189" s="1" t="s">
        <v>298</v>
      </c>
      <c r="DG189" s="1" t="s">
        <v>298</v>
      </c>
      <c r="DH189" s="1" t="s">
        <v>298</v>
      </c>
      <c r="DI189" s="1" t="s">
        <v>298</v>
      </c>
      <c r="DJ189" s="1">
        <v>1999.98185185185</v>
      </c>
      <c r="DK189" s="1">
        <v>1681.18175508872</v>
      </c>
      <c r="DL189" s="1">
        <v>0.840598505197463</v>
      </c>
      <c r="DM189" s="1">
        <v>0.160755115031104</v>
      </c>
      <c r="DN189" s="1">
        <v>1.65</v>
      </c>
      <c r="DO189" s="1">
        <v>0.5</v>
      </c>
      <c r="DP189" s="1" t="s">
        <v>299</v>
      </c>
      <c r="DQ189" s="1">
        <v>2.0</v>
      </c>
      <c r="DR189" s="1" t="b">
        <v>1</v>
      </c>
      <c r="DS189" s="1">
        <v>1.6875328915E9</v>
      </c>
      <c r="DT189" s="1">
        <v>1432.31592592593</v>
      </c>
      <c r="DU189" s="1">
        <v>1477.23481481481</v>
      </c>
      <c r="DV189" s="1">
        <v>17.5495851851852</v>
      </c>
      <c r="DW189" s="1">
        <v>16.8175851851852</v>
      </c>
      <c r="DX189" s="1">
        <v>1454.66444444444</v>
      </c>
      <c r="DY189" s="1">
        <v>19.9523074074074</v>
      </c>
      <c r="DZ189" s="1">
        <v>500.058814814815</v>
      </c>
      <c r="EA189" s="1">
        <v>101.836740740741</v>
      </c>
      <c r="EB189" s="1">
        <v>0.100054092592593</v>
      </c>
      <c r="EC189" s="1">
        <v>27.0557074074074</v>
      </c>
      <c r="ED189" s="1">
        <v>28.0871111111111</v>
      </c>
      <c r="EE189" s="1">
        <v>999.9</v>
      </c>
      <c r="EF189" s="1">
        <v>0.0</v>
      </c>
      <c r="EG189" s="1">
        <v>0.0</v>
      </c>
      <c r="EH189" s="1">
        <v>9994.41407407407</v>
      </c>
      <c r="EI189" s="1">
        <v>0.0</v>
      </c>
      <c r="EJ189" s="1">
        <v>228.376888888889</v>
      </c>
      <c r="EK189" s="1">
        <v>-44.9189555555555</v>
      </c>
      <c r="EL189" s="1">
        <v>1457.90259259259</v>
      </c>
      <c r="EM189" s="1">
        <v>1502.50592592593</v>
      </c>
      <c r="EN189" s="1">
        <v>0.731985888888889</v>
      </c>
      <c r="EO189" s="1">
        <v>1477.23481481481</v>
      </c>
      <c r="EP189" s="1">
        <v>16.8175851851852</v>
      </c>
      <c r="EQ189" s="1">
        <v>1.78719333333333</v>
      </c>
      <c r="ER189" s="1">
        <v>1.71265</v>
      </c>
      <c r="ES189" s="1">
        <v>15.6752148148148</v>
      </c>
      <c r="ET189" s="1">
        <v>15.011362962963</v>
      </c>
      <c r="EU189" s="1">
        <v>1999.98185185185</v>
      </c>
      <c r="EV189" s="1">
        <v>0.979999444444444</v>
      </c>
      <c r="EW189" s="1">
        <v>0.020000062962963</v>
      </c>
      <c r="EX189" s="1">
        <v>0.0</v>
      </c>
      <c r="EY189" s="1">
        <v>354.344851851852</v>
      </c>
      <c r="EZ189" s="1">
        <v>5.00078</v>
      </c>
      <c r="FA189" s="1">
        <v>8898.73259259259</v>
      </c>
      <c r="FB189" s="1">
        <v>16379.4851851852</v>
      </c>
      <c r="FC189" s="1">
        <v>46.685037037037</v>
      </c>
      <c r="FD189" s="1">
        <v>48.2056666666667</v>
      </c>
      <c r="FE189" s="1">
        <v>47.1894814814815</v>
      </c>
      <c r="FF189" s="1">
        <v>47.6478518518518</v>
      </c>
      <c r="FG189" s="1">
        <v>46.9442222222222</v>
      </c>
      <c r="FH189" s="1">
        <v>1955.08185185185</v>
      </c>
      <c r="FI189" s="1">
        <v>39.9</v>
      </c>
      <c r="FJ189" s="1">
        <v>0.0</v>
      </c>
      <c r="FK189" s="1">
        <v>1.6875328995E9</v>
      </c>
      <c r="FL189" s="1">
        <v>0.0</v>
      </c>
      <c r="FM189" s="1">
        <v>354.26836</v>
      </c>
      <c r="FN189" s="1">
        <v>-7.90053845038106</v>
      </c>
      <c r="FO189" s="1">
        <v>-147.329230531509</v>
      </c>
      <c r="FP189" s="1">
        <v>8897.1872</v>
      </c>
      <c r="FQ189" s="1">
        <v>15.0</v>
      </c>
      <c r="FR189" s="1">
        <v>1.6875297045E9</v>
      </c>
      <c r="FS189" s="3">
        <v>0.42712962962962964</v>
      </c>
      <c r="FT189" s="1">
        <v>1.6875297025E9</v>
      </c>
      <c r="FU189" s="1">
        <v>1.6875297045E9</v>
      </c>
      <c r="FV189" s="1">
        <v>2.0</v>
      </c>
      <c r="FW189" s="1">
        <v>-0.178</v>
      </c>
      <c r="FX189" s="1">
        <v>-0.012</v>
      </c>
      <c r="FY189" s="1">
        <v>-14.483</v>
      </c>
      <c r="FZ189" s="1">
        <v>-2.335</v>
      </c>
      <c r="GA189" s="1">
        <v>420.0</v>
      </c>
      <c r="GB189" s="1">
        <v>15.0</v>
      </c>
      <c r="GC189" s="1">
        <v>0.26</v>
      </c>
      <c r="GD189" s="1">
        <v>0.01</v>
      </c>
      <c r="GE189" s="1">
        <v>-44.9727097560976</v>
      </c>
      <c r="GF189" s="1">
        <v>1.53923832752603</v>
      </c>
      <c r="GG189" s="1">
        <v>0.271187596670175</v>
      </c>
      <c r="GH189" s="1">
        <v>0.0</v>
      </c>
      <c r="GI189" s="1">
        <v>0.757922268292683</v>
      </c>
      <c r="GJ189" s="1">
        <v>-0.610026104529615</v>
      </c>
      <c r="GK189" s="1">
        <v>0.0729034030230596</v>
      </c>
      <c r="GL189" s="1">
        <v>0.0</v>
      </c>
      <c r="GM189" s="1">
        <v>0.0</v>
      </c>
      <c r="GN189" s="1">
        <v>2.0</v>
      </c>
      <c r="GO189" s="1" t="s">
        <v>305</v>
      </c>
      <c r="GP189" s="1">
        <v>3.09864</v>
      </c>
      <c r="GQ189" s="1">
        <v>2.75796</v>
      </c>
      <c r="GR189" s="1">
        <v>0.22515</v>
      </c>
      <c r="GS189" s="1">
        <v>0.227261</v>
      </c>
      <c r="GT189" s="1">
        <v>0.104897</v>
      </c>
      <c r="GU189" s="1">
        <v>0.0937023</v>
      </c>
      <c r="GV189" s="1">
        <v>19607.1</v>
      </c>
      <c r="GW189" s="1">
        <v>18871.5</v>
      </c>
      <c r="GX189" s="1">
        <v>25884.0</v>
      </c>
      <c r="GY189" s="1">
        <v>24796.2</v>
      </c>
      <c r="GZ189" s="1">
        <v>37206.6</v>
      </c>
      <c r="HA189" s="1">
        <v>33112.0</v>
      </c>
      <c r="HB189" s="1">
        <v>45250.4</v>
      </c>
      <c r="HC189" s="1">
        <v>39507.7</v>
      </c>
      <c r="HD189" s="1">
        <v>1.78625</v>
      </c>
      <c r="HE189" s="1">
        <v>1.74867</v>
      </c>
      <c r="HF189" s="1">
        <v>-0.0815764</v>
      </c>
      <c r="HG189" s="1">
        <v>0.0</v>
      </c>
      <c r="HH189" s="1">
        <v>29.4252</v>
      </c>
      <c r="HI189" s="1">
        <v>999.9</v>
      </c>
      <c r="HJ189" s="1">
        <v>53.6</v>
      </c>
      <c r="HK189" s="1">
        <v>44.0</v>
      </c>
      <c r="HL189" s="1">
        <v>48.1723</v>
      </c>
      <c r="HM189" s="1">
        <v>62.9605</v>
      </c>
      <c r="HN189" s="1">
        <v>23.0329</v>
      </c>
      <c r="HO189" s="1">
        <v>1.0</v>
      </c>
      <c r="HP189" s="1">
        <v>1.05514</v>
      </c>
      <c r="HQ189" s="1">
        <v>9.28105</v>
      </c>
      <c r="HR189" s="1">
        <v>20.054</v>
      </c>
      <c r="HS189" s="1">
        <v>5.20816</v>
      </c>
      <c r="HT189" s="1">
        <v>11.986</v>
      </c>
      <c r="HU189" s="1">
        <v>4.96225</v>
      </c>
      <c r="HV189" s="1">
        <v>3.27403</v>
      </c>
      <c r="HW189" s="1">
        <v>9999.0</v>
      </c>
      <c r="HX189" s="1">
        <v>9999.0</v>
      </c>
      <c r="HY189" s="1">
        <v>9999.0</v>
      </c>
      <c r="HZ189" s="1">
        <v>89.3</v>
      </c>
      <c r="IA189" s="1">
        <v>1.86386</v>
      </c>
      <c r="IB189" s="1">
        <v>1.8602</v>
      </c>
      <c r="IC189" s="1">
        <v>1.85852</v>
      </c>
      <c r="ID189" s="1">
        <v>1.85988</v>
      </c>
      <c r="IE189" s="1">
        <v>1.85975</v>
      </c>
      <c r="IF189" s="1">
        <v>1.85846</v>
      </c>
      <c r="IG189" s="1">
        <v>1.85754</v>
      </c>
      <c r="IH189" s="1">
        <v>1.85232</v>
      </c>
      <c r="II189" s="1">
        <v>0.0</v>
      </c>
      <c r="IJ189" s="1">
        <v>0.0</v>
      </c>
      <c r="IK189" s="1">
        <v>0.0</v>
      </c>
      <c r="IL189" s="1">
        <v>0.0</v>
      </c>
      <c r="IM189" s="1">
        <v>0.0</v>
      </c>
      <c r="IN189" s="1" t="s">
        <v>301</v>
      </c>
      <c r="IO189" s="1" t="s">
        <v>302</v>
      </c>
      <c r="IP189" s="1" t="s">
        <v>302</v>
      </c>
      <c r="IQ189" s="1" t="s">
        <v>302</v>
      </c>
      <c r="IR189" s="1" t="s">
        <v>302</v>
      </c>
      <c r="IS189" s="1">
        <v>0.0</v>
      </c>
      <c r="IT189" s="1">
        <v>100.0</v>
      </c>
      <c r="IU189" s="1">
        <v>100.0</v>
      </c>
      <c r="IV189" s="1">
        <v>-22.5</v>
      </c>
      <c r="IW189" s="1">
        <v>-2.404</v>
      </c>
      <c r="IX189" s="1">
        <v>-9.11176902131926</v>
      </c>
      <c r="IY189" s="1">
        <v>-0.014319250711257</v>
      </c>
      <c r="IZ189" s="4">
        <v>4.89615414261653E-6</v>
      </c>
      <c r="JA189" s="4">
        <v>-8.98945979875549E-10</v>
      </c>
      <c r="JB189" s="1">
        <v>-1.25178958188314</v>
      </c>
      <c r="JC189" s="1">
        <v>-0.104353969520711</v>
      </c>
      <c r="JD189" s="1">
        <v>0.00310919432897314</v>
      </c>
      <c r="JE189" s="4">
        <v>-3.85987188681427E-5</v>
      </c>
      <c r="JF189" s="1">
        <v>3.0</v>
      </c>
      <c r="JG189" s="1">
        <v>1925.0</v>
      </c>
      <c r="JH189" s="1">
        <v>1.0</v>
      </c>
      <c r="JI189" s="1">
        <v>31.0</v>
      </c>
      <c r="JJ189" s="1">
        <v>53.3</v>
      </c>
      <c r="JK189" s="1">
        <v>53.2</v>
      </c>
      <c r="JL189" s="1">
        <v>3.25684</v>
      </c>
      <c r="JM189" s="1">
        <v>2.677</v>
      </c>
      <c r="JN189" s="1">
        <v>1.49658</v>
      </c>
      <c r="JO189" s="1">
        <v>2.32178</v>
      </c>
      <c r="JP189" s="1">
        <v>1.54785</v>
      </c>
      <c r="JQ189" s="1">
        <v>2.3938</v>
      </c>
      <c r="JR189" s="1">
        <v>47.6321</v>
      </c>
      <c r="JS189" s="1">
        <v>13.4316</v>
      </c>
      <c r="JT189" s="1">
        <v>18.0</v>
      </c>
      <c r="JU189" s="1">
        <v>499.252</v>
      </c>
      <c r="JV189" s="1">
        <v>487.59</v>
      </c>
      <c r="JW189" s="1">
        <v>22.0089</v>
      </c>
      <c r="JX189" s="1">
        <v>39.0208</v>
      </c>
      <c r="JY189" s="1">
        <v>30.0027</v>
      </c>
      <c r="JZ189" s="1">
        <v>38.6506</v>
      </c>
      <c r="KA189" s="1">
        <v>38.4971</v>
      </c>
      <c r="KB189" s="1">
        <v>65.3321</v>
      </c>
      <c r="KC189" s="1">
        <v>55.461</v>
      </c>
      <c r="KD189" s="1">
        <v>0.0</v>
      </c>
      <c r="KE189" s="1">
        <v>20.9572</v>
      </c>
      <c r="KF189" s="1">
        <v>1523.33</v>
      </c>
      <c r="KG189" s="1">
        <v>16.8467</v>
      </c>
      <c r="KH189" s="1">
        <v>98.8957</v>
      </c>
      <c r="KI189" s="1">
        <v>95.0188</v>
      </c>
    </row>
    <row r="190">
      <c r="A190" s="1">
        <v>190.0</v>
      </c>
      <c r="B190" s="1">
        <v>189.0</v>
      </c>
      <c r="C190" s="1" t="s">
        <v>294</v>
      </c>
      <c r="D190" s="1">
        <v>1.687532904E9</v>
      </c>
      <c r="E190" s="1">
        <v>6775.5</v>
      </c>
      <c r="F190" s="2">
        <v>45100.464166666665</v>
      </c>
      <c r="G190" s="3">
        <v>0.46416666666666667</v>
      </c>
      <c r="H190" s="1">
        <v>5.0</v>
      </c>
      <c r="I190" s="1" t="s">
        <v>306</v>
      </c>
      <c r="J190" s="1" t="s">
        <v>307</v>
      </c>
      <c r="K190" s="1">
        <v>1.68753289621429E9</v>
      </c>
      <c r="L190" s="1">
        <v>0.00226478853659062</v>
      </c>
      <c r="M190" s="1">
        <v>2.26478853659062</v>
      </c>
      <c r="N190" s="1">
        <v>48.5344863349611</v>
      </c>
      <c r="O190" s="1">
        <v>1448.22284224764</v>
      </c>
      <c r="P190" s="1">
        <v>714.19356344261</v>
      </c>
      <c r="Q190" s="1">
        <v>72.8023859485287</v>
      </c>
      <c r="R190" s="1">
        <v>147.626755123032</v>
      </c>
      <c r="S190" s="1">
        <v>0.112455045565074</v>
      </c>
      <c r="T190" s="1">
        <v>4.48429657245164</v>
      </c>
      <c r="U190" s="1">
        <v>0.110911534128533</v>
      </c>
      <c r="V190" s="1">
        <v>0.0694566221683023</v>
      </c>
      <c r="W190" s="1">
        <v>321.508898099015</v>
      </c>
      <c r="X190" s="1">
        <v>27.9286477164323</v>
      </c>
      <c r="Y190" s="1">
        <v>28.0935357142857</v>
      </c>
      <c r="Z190" s="1">
        <v>3.81558150894987</v>
      </c>
      <c r="AA190" s="1">
        <v>49.8897777637133</v>
      </c>
      <c r="AB190" s="1">
        <v>1.79130702546504</v>
      </c>
      <c r="AC190" s="1">
        <v>3.59052917403036</v>
      </c>
      <c r="AD190" s="1">
        <v>2.02427448348484</v>
      </c>
      <c r="AE190" s="1">
        <v>-99.8771744636464</v>
      </c>
      <c r="AF190" s="1">
        <v>-251.312857923085</v>
      </c>
      <c r="AG190" s="1">
        <v>-12.1642724247286</v>
      </c>
      <c r="AH190" s="1">
        <v>-41.8454067124455</v>
      </c>
      <c r="AI190" s="1">
        <v>132.419639579656</v>
      </c>
      <c r="AJ190" s="1">
        <v>2.11108989473326</v>
      </c>
      <c r="AK190" s="1">
        <v>48.5344863349611</v>
      </c>
      <c r="AL190" s="1">
        <v>1534.14537415716</v>
      </c>
      <c r="AM190" s="1">
        <v>1499.18424242424</v>
      </c>
      <c r="AN190" s="1">
        <v>3.4378061080283</v>
      </c>
      <c r="AO190" s="1">
        <v>66.5595596855248</v>
      </c>
      <c r="AP190" s="1">
        <v>2.26478853659062</v>
      </c>
      <c r="AQ190" s="1">
        <v>16.9654393388093</v>
      </c>
      <c r="AR190" s="1">
        <v>17.6301424242424</v>
      </c>
      <c r="AS190" s="1">
        <v>0.00773216862120082</v>
      </c>
      <c r="AT190" s="1">
        <v>110.06739192389</v>
      </c>
      <c r="AU190" s="1">
        <v>0.0</v>
      </c>
      <c r="AV190" s="1">
        <v>0.0</v>
      </c>
      <c r="AW190" s="1">
        <v>1.0</v>
      </c>
      <c r="AX190" s="1">
        <v>0.0</v>
      </c>
      <c r="AY190" s="1">
        <v>53807.0</v>
      </c>
      <c r="AZ190" s="1" t="s">
        <v>297</v>
      </c>
      <c r="BA190" s="1" t="s">
        <v>297</v>
      </c>
      <c r="BB190" s="1">
        <v>0.0</v>
      </c>
      <c r="BC190" s="1">
        <v>0.0</v>
      </c>
      <c r="BD190" s="1">
        <v>0.0</v>
      </c>
      <c r="BE190" s="1">
        <v>0.0</v>
      </c>
      <c r="BF190" s="1" t="s">
        <v>297</v>
      </c>
      <c r="BG190" s="1" t="s">
        <v>297</v>
      </c>
      <c r="BH190" s="1">
        <v>0.0</v>
      </c>
      <c r="BI190" s="1">
        <v>0.0</v>
      </c>
      <c r="BJ190" s="1">
        <v>0.0</v>
      </c>
      <c r="BK190" s="1">
        <v>0.5</v>
      </c>
      <c r="BL190" s="1">
        <v>0.0</v>
      </c>
      <c r="BM190" s="1">
        <v>0.0</v>
      </c>
      <c r="BN190" s="1">
        <v>0.0</v>
      </c>
      <c r="BO190" s="1">
        <v>0.0</v>
      </c>
      <c r="BP190" s="1">
        <v>0.0</v>
      </c>
      <c r="BQ190" s="1">
        <v>0.0</v>
      </c>
      <c r="BR190" s="1" t="s">
        <v>297</v>
      </c>
      <c r="BS190" s="1">
        <v>0.0</v>
      </c>
      <c r="BT190" s="1">
        <v>0.0</v>
      </c>
      <c r="BU190" s="1">
        <v>0.0</v>
      </c>
      <c r="BV190" s="1">
        <v>0.0</v>
      </c>
      <c r="BW190" s="1">
        <v>0.0</v>
      </c>
      <c r="BX190" s="1">
        <v>0.0</v>
      </c>
      <c r="BY190" s="1">
        <v>0.0</v>
      </c>
      <c r="BZ190" s="1">
        <v>0.0</v>
      </c>
      <c r="CA190" s="1">
        <v>1.0</v>
      </c>
      <c r="CB190" s="1" t="s">
        <v>298</v>
      </c>
      <c r="CC190" s="1" t="s">
        <v>298</v>
      </c>
      <c r="CD190" s="1" t="s">
        <v>298</v>
      </c>
      <c r="CE190" s="1" t="s">
        <v>298</v>
      </c>
      <c r="CF190" s="1" t="s">
        <v>298</v>
      </c>
      <c r="CG190" s="1" t="s">
        <v>298</v>
      </c>
      <c r="CH190" s="1" t="s">
        <v>298</v>
      </c>
      <c r="CI190" s="1" t="s">
        <v>298</v>
      </c>
      <c r="CJ190" s="1" t="s">
        <v>298</v>
      </c>
      <c r="CK190" s="1" t="s">
        <v>298</v>
      </c>
      <c r="CL190" s="1" t="s">
        <v>298</v>
      </c>
      <c r="CM190" s="1" t="s">
        <v>298</v>
      </c>
      <c r="CN190" s="1" t="s">
        <v>298</v>
      </c>
      <c r="CO190" s="1" t="s">
        <v>298</v>
      </c>
      <c r="CP190" s="1" t="s">
        <v>298</v>
      </c>
      <c r="CQ190" s="1" t="s">
        <v>298</v>
      </c>
      <c r="CR190" s="1" t="s">
        <v>298</v>
      </c>
      <c r="CS190" s="1" t="s">
        <v>298</v>
      </c>
      <c r="CT190" s="1" t="s">
        <v>298</v>
      </c>
      <c r="CU190" s="1" t="s">
        <v>298</v>
      </c>
      <c r="CV190" s="1" t="s">
        <v>298</v>
      </c>
      <c r="CW190" s="1" t="s">
        <v>298</v>
      </c>
      <c r="CX190" s="1" t="s">
        <v>298</v>
      </c>
      <c r="CY190" s="1" t="s">
        <v>298</v>
      </c>
      <c r="CZ190" s="1" t="s">
        <v>298</v>
      </c>
      <c r="DA190" s="1" t="s">
        <v>298</v>
      </c>
      <c r="DB190" s="1" t="s">
        <v>298</v>
      </c>
      <c r="DC190" s="1" t="s">
        <v>298</v>
      </c>
      <c r="DD190" s="1" t="s">
        <v>298</v>
      </c>
      <c r="DE190" s="1" t="s">
        <v>298</v>
      </c>
      <c r="DF190" s="1" t="s">
        <v>298</v>
      </c>
      <c r="DG190" s="1" t="s">
        <v>298</v>
      </c>
      <c r="DH190" s="1" t="s">
        <v>298</v>
      </c>
      <c r="DI190" s="1" t="s">
        <v>298</v>
      </c>
      <c r="DJ190" s="1">
        <v>1999.99178571429</v>
      </c>
      <c r="DK190" s="1">
        <v>1681.19009953317</v>
      </c>
      <c r="DL190" s="1">
        <v>0.840598502224718</v>
      </c>
      <c r="DM190" s="1">
        <v>0.160755109293706</v>
      </c>
      <c r="DN190" s="1">
        <v>1.65</v>
      </c>
      <c r="DO190" s="1">
        <v>0.5</v>
      </c>
      <c r="DP190" s="1" t="s">
        <v>299</v>
      </c>
      <c r="DQ190" s="1">
        <v>2.0</v>
      </c>
      <c r="DR190" s="1" t="b">
        <v>1</v>
      </c>
      <c r="DS190" s="1">
        <v>1.68753289621429E9</v>
      </c>
      <c r="DT190" s="1">
        <v>1448.22285714286</v>
      </c>
      <c r="DU190" s="1">
        <v>1492.92678571429</v>
      </c>
      <c r="DV190" s="1">
        <v>17.572775</v>
      </c>
      <c r="DW190" s="1">
        <v>16.8884107142857</v>
      </c>
      <c r="DX190" s="1">
        <v>1470.66357142857</v>
      </c>
      <c r="DY190" s="1">
        <v>19.9761214285714</v>
      </c>
      <c r="DZ190" s="1">
        <v>500.038821428571</v>
      </c>
      <c r="EA190" s="1">
        <v>101.836428571429</v>
      </c>
      <c r="EB190" s="1">
        <v>0.100062703571429</v>
      </c>
      <c r="EC190" s="1">
        <v>27.0540107142857</v>
      </c>
      <c r="ED190" s="1">
        <v>28.0935357142857</v>
      </c>
      <c r="EE190" s="1">
        <v>999.9</v>
      </c>
      <c r="EF190" s="1">
        <v>0.0</v>
      </c>
      <c r="EG190" s="1">
        <v>0.0</v>
      </c>
      <c r="EH190" s="1">
        <v>9991.91607142857</v>
      </c>
      <c r="EI190" s="1">
        <v>0.0</v>
      </c>
      <c r="EJ190" s="1">
        <v>228.607214285714</v>
      </c>
      <c r="EK190" s="1">
        <v>-44.7037607142857</v>
      </c>
      <c r="EL190" s="1">
        <v>1474.12857142857</v>
      </c>
      <c r="EM190" s="1">
        <v>1518.57571428571</v>
      </c>
      <c r="EN190" s="1">
        <v>0.684359357142857</v>
      </c>
      <c r="EO190" s="1">
        <v>1492.92678571429</v>
      </c>
      <c r="EP190" s="1">
        <v>16.8884107142857</v>
      </c>
      <c r="EQ190" s="1">
        <v>1.78954928571429</v>
      </c>
      <c r="ER190" s="1">
        <v>1.71985714285714</v>
      </c>
      <c r="ES190" s="1">
        <v>15.6957678571429</v>
      </c>
      <c r="ET190" s="1">
        <v>15.076625</v>
      </c>
      <c r="EU190" s="1">
        <v>1999.99178571429</v>
      </c>
      <c r="EV190" s="1">
        <v>0.979999678571429</v>
      </c>
      <c r="EW190" s="1">
        <v>0.0199998285714286</v>
      </c>
      <c r="EX190" s="1">
        <v>0.0</v>
      </c>
      <c r="EY190" s="1">
        <v>353.733357142857</v>
      </c>
      <c r="EZ190" s="1">
        <v>5.00078</v>
      </c>
      <c r="FA190" s="1">
        <v>8886.93464285714</v>
      </c>
      <c r="FB190" s="1">
        <v>16379.5642857143</v>
      </c>
      <c r="FC190" s="1">
        <v>46.7140714285714</v>
      </c>
      <c r="FD190" s="1">
        <v>48.21625</v>
      </c>
      <c r="FE190" s="1">
        <v>47.2251071428571</v>
      </c>
      <c r="FF190" s="1">
        <v>47.6605</v>
      </c>
      <c r="FG190" s="1">
        <v>46.9641428571429</v>
      </c>
      <c r="FH190" s="1">
        <v>1955.09178571429</v>
      </c>
      <c r="FI190" s="1">
        <v>39.9</v>
      </c>
      <c r="FJ190" s="1">
        <v>0.0</v>
      </c>
      <c r="FK190" s="1">
        <v>1.6875329043E9</v>
      </c>
      <c r="FL190" s="1">
        <v>0.0</v>
      </c>
      <c r="FM190" s="1">
        <v>353.66224</v>
      </c>
      <c r="FN190" s="1">
        <v>-7.89353848068395</v>
      </c>
      <c r="FO190" s="1">
        <v>-151.500769427811</v>
      </c>
      <c r="FP190" s="1">
        <v>8885.27</v>
      </c>
      <c r="FQ190" s="1">
        <v>15.0</v>
      </c>
      <c r="FR190" s="1">
        <v>1.6875297045E9</v>
      </c>
      <c r="FS190" s="3">
        <v>0.42712962962962964</v>
      </c>
      <c r="FT190" s="1">
        <v>1.6875297025E9</v>
      </c>
      <c r="FU190" s="1">
        <v>1.6875297045E9</v>
      </c>
      <c r="FV190" s="1">
        <v>2.0</v>
      </c>
      <c r="FW190" s="1">
        <v>-0.178</v>
      </c>
      <c r="FX190" s="1">
        <v>-0.012</v>
      </c>
      <c r="FY190" s="1">
        <v>-14.483</v>
      </c>
      <c r="FZ190" s="1">
        <v>-2.335</v>
      </c>
      <c r="GA190" s="1">
        <v>420.0</v>
      </c>
      <c r="GB190" s="1">
        <v>15.0</v>
      </c>
      <c r="GC190" s="1">
        <v>0.26</v>
      </c>
      <c r="GD190" s="1">
        <v>0.01</v>
      </c>
      <c r="GE190" s="1">
        <v>-44.83748</v>
      </c>
      <c r="GF190" s="1">
        <v>2.19897636022517</v>
      </c>
      <c r="GG190" s="1">
        <v>0.29199682720879</v>
      </c>
      <c r="GH190" s="1">
        <v>0.0</v>
      </c>
      <c r="GI190" s="1">
        <v>0.713595425</v>
      </c>
      <c r="GJ190" s="1">
        <v>-0.710710525328328</v>
      </c>
      <c r="GK190" s="1">
        <v>0.0781752168272936</v>
      </c>
      <c r="GL190" s="1">
        <v>0.0</v>
      </c>
      <c r="GM190" s="1">
        <v>0.0</v>
      </c>
      <c r="GN190" s="1">
        <v>2.0</v>
      </c>
      <c r="GO190" s="1" t="s">
        <v>305</v>
      </c>
      <c r="GP190" s="1">
        <v>3.09866</v>
      </c>
      <c r="GQ190" s="1">
        <v>2.75817</v>
      </c>
      <c r="GR190" s="1">
        <v>0.226673</v>
      </c>
      <c r="GS190" s="1">
        <v>0.228786</v>
      </c>
      <c r="GT190" s="1">
        <v>0.105035</v>
      </c>
      <c r="GU190" s="1">
        <v>0.0937339</v>
      </c>
      <c r="GV190" s="1">
        <v>19567.3</v>
      </c>
      <c r="GW190" s="1">
        <v>18833.2</v>
      </c>
      <c r="GX190" s="1">
        <v>25882.7</v>
      </c>
      <c r="GY190" s="1">
        <v>24795.1</v>
      </c>
      <c r="GZ190" s="1">
        <v>37199.4</v>
      </c>
      <c r="HA190" s="1">
        <v>33109.7</v>
      </c>
      <c r="HB190" s="1">
        <v>45248.3</v>
      </c>
      <c r="HC190" s="1">
        <v>39506.2</v>
      </c>
      <c r="HD190" s="1">
        <v>1.78605</v>
      </c>
      <c r="HE190" s="1">
        <v>1.74813</v>
      </c>
      <c r="HF190" s="1">
        <v>-0.0811368</v>
      </c>
      <c r="HG190" s="1">
        <v>0.0</v>
      </c>
      <c r="HH190" s="1">
        <v>29.4265</v>
      </c>
      <c r="HI190" s="1">
        <v>999.9</v>
      </c>
      <c r="HJ190" s="1">
        <v>53.6</v>
      </c>
      <c r="HK190" s="1">
        <v>44.0</v>
      </c>
      <c r="HL190" s="1">
        <v>48.1748</v>
      </c>
      <c r="HM190" s="1">
        <v>62.7905</v>
      </c>
      <c r="HN190" s="1">
        <v>23.2212</v>
      </c>
      <c r="HO190" s="1">
        <v>1.0</v>
      </c>
      <c r="HP190" s="1">
        <v>1.05773</v>
      </c>
      <c r="HQ190" s="1">
        <v>9.28105</v>
      </c>
      <c r="HR190" s="1">
        <v>20.0538</v>
      </c>
      <c r="HS190" s="1">
        <v>5.20875</v>
      </c>
      <c r="HT190" s="1">
        <v>11.986</v>
      </c>
      <c r="HU190" s="1">
        <v>4.9623</v>
      </c>
      <c r="HV190" s="1">
        <v>3.27418</v>
      </c>
      <c r="HW190" s="1">
        <v>9999.0</v>
      </c>
      <c r="HX190" s="1">
        <v>9999.0</v>
      </c>
      <c r="HY190" s="1">
        <v>9999.0</v>
      </c>
      <c r="HZ190" s="1">
        <v>89.3</v>
      </c>
      <c r="IA190" s="1">
        <v>1.86386</v>
      </c>
      <c r="IB190" s="1">
        <v>1.8602</v>
      </c>
      <c r="IC190" s="1">
        <v>1.85852</v>
      </c>
      <c r="ID190" s="1">
        <v>1.85988</v>
      </c>
      <c r="IE190" s="1">
        <v>1.85975</v>
      </c>
      <c r="IF190" s="1">
        <v>1.85847</v>
      </c>
      <c r="IG190" s="1">
        <v>1.85753</v>
      </c>
      <c r="IH190" s="1">
        <v>1.85232</v>
      </c>
      <c r="II190" s="1">
        <v>0.0</v>
      </c>
      <c r="IJ190" s="1">
        <v>0.0</v>
      </c>
      <c r="IK190" s="1">
        <v>0.0</v>
      </c>
      <c r="IL190" s="1">
        <v>0.0</v>
      </c>
      <c r="IM190" s="1">
        <v>0.0</v>
      </c>
      <c r="IN190" s="1" t="s">
        <v>301</v>
      </c>
      <c r="IO190" s="1" t="s">
        <v>302</v>
      </c>
      <c r="IP190" s="1" t="s">
        <v>302</v>
      </c>
      <c r="IQ190" s="1" t="s">
        <v>302</v>
      </c>
      <c r="IR190" s="1" t="s">
        <v>302</v>
      </c>
      <c r="IS190" s="1">
        <v>0.0</v>
      </c>
      <c r="IT190" s="1">
        <v>100.0</v>
      </c>
      <c r="IU190" s="1">
        <v>100.0</v>
      </c>
      <c r="IV190" s="1">
        <v>-22.59</v>
      </c>
      <c r="IW190" s="1">
        <v>-2.405</v>
      </c>
      <c r="IX190" s="1">
        <v>-9.11176902131926</v>
      </c>
      <c r="IY190" s="1">
        <v>-0.014319250711257</v>
      </c>
      <c r="IZ190" s="4">
        <v>4.89615414261653E-6</v>
      </c>
      <c r="JA190" s="4">
        <v>-8.98945979875549E-10</v>
      </c>
      <c r="JB190" s="1">
        <v>-1.25178958188314</v>
      </c>
      <c r="JC190" s="1">
        <v>-0.104353969520711</v>
      </c>
      <c r="JD190" s="1">
        <v>0.00310919432897314</v>
      </c>
      <c r="JE190" s="4">
        <v>-3.85987188681427E-5</v>
      </c>
      <c r="JF190" s="1">
        <v>3.0</v>
      </c>
      <c r="JG190" s="1">
        <v>1925.0</v>
      </c>
      <c r="JH190" s="1">
        <v>1.0</v>
      </c>
      <c r="JI190" s="1">
        <v>31.0</v>
      </c>
      <c r="JJ190" s="1">
        <v>53.4</v>
      </c>
      <c r="JK190" s="1">
        <v>53.3</v>
      </c>
      <c r="JL190" s="1">
        <v>3.28247</v>
      </c>
      <c r="JM190" s="1">
        <v>2.66235</v>
      </c>
      <c r="JN190" s="1">
        <v>1.49658</v>
      </c>
      <c r="JO190" s="1">
        <v>2.32178</v>
      </c>
      <c r="JP190" s="1">
        <v>1.54785</v>
      </c>
      <c r="JQ190" s="1">
        <v>2.45483</v>
      </c>
      <c r="JR190" s="1">
        <v>47.6622</v>
      </c>
      <c r="JS190" s="1">
        <v>13.4491</v>
      </c>
      <c r="JT190" s="1">
        <v>18.0</v>
      </c>
      <c r="JU190" s="1">
        <v>499.293</v>
      </c>
      <c r="JV190" s="1">
        <v>487.364</v>
      </c>
      <c r="JW190" s="1">
        <v>22.0161</v>
      </c>
      <c r="JX190" s="1">
        <v>39.0511</v>
      </c>
      <c r="JY190" s="1">
        <v>30.0026</v>
      </c>
      <c r="JZ190" s="1">
        <v>38.676</v>
      </c>
      <c r="KA190" s="1">
        <v>38.5192</v>
      </c>
      <c r="KB190" s="1">
        <v>65.8743</v>
      </c>
      <c r="KC190" s="1">
        <v>55.7318</v>
      </c>
      <c r="KD190" s="1">
        <v>0.0</v>
      </c>
      <c r="KE190" s="1">
        <v>20.8586</v>
      </c>
      <c r="KF190" s="1">
        <v>1536.69</v>
      </c>
      <c r="KG190" s="1">
        <v>16.8353</v>
      </c>
      <c r="KH190" s="1">
        <v>98.8908</v>
      </c>
      <c r="KI190" s="1">
        <v>95.0149</v>
      </c>
    </row>
    <row r="191">
      <c r="A191" s="1">
        <v>191.0</v>
      </c>
      <c r="B191" s="1">
        <v>190.0</v>
      </c>
      <c r="C191" s="1" t="s">
        <v>294</v>
      </c>
      <c r="D191" s="1">
        <v>1.687532909E9</v>
      </c>
      <c r="E191" s="1">
        <v>6780.5</v>
      </c>
      <c r="F191" s="2">
        <v>45100.464224537034</v>
      </c>
      <c r="G191" s="3">
        <v>0.46422453703703703</v>
      </c>
      <c r="H191" s="1">
        <v>5.0</v>
      </c>
      <c r="I191" s="1" t="s">
        <v>306</v>
      </c>
      <c r="J191" s="1" t="s">
        <v>307</v>
      </c>
      <c r="K191" s="1">
        <v>1.6875329015E9</v>
      </c>
      <c r="L191" s="1">
        <v>0.00226879020793115</v>
      </c>
      <c r="M191" s="1">
        <v>2.26879020793116</v>
      </c>
      <c r="N191" s="1">
        <v>49.3241324744368</v>
      </c>
      <c r="O191" s="1">
        <v>1466.05331819759</v>
      </c>
      <c r="P191" s="1">
        <v>722.32020604963</v>
      </c>
      <c r="Q191" s="1">
        <v>73.6301199518446</v>
      </c>
      <c r="R191" s="1">
        <v>149.44297663365</v>
      </c>
      <c r="S191" s="1">
        <v>0.112784510033145</v>
      </c>
      <c r="T191" s="1">
        <v>4.48331770347231</v>
      </c>
      <c r="U191" s="1">
        <v>0.111231674553622</v>
      </c>
      <c r="V191" s="1">
        <v>0.0696575314985903</v>
      </c>
      <c r="W191" s="1">
        <v>321.509026876793</v>
      </c>
      <c r="X191" s="1">
        <v>27.9267422053317</v>
      </c>
      <c r="Y191" s="1">
        <v>28.0992666666667</v>
      </c>
      <c r="Z191" s="1">
        <v>3.81685557443396</v>
      </c>
      <c r="AA191" s="1">
        <v>49.9941939329577</v>
      </c>
      <c r="AB191" s="1">
        <v>1.79490940632768</v>
      </c>
      <c r="AC191" s="1">
        <v>3.59023571564061</v>
      </c>
      <c r="AD191" s="1">
        <v>2.02194616810628</v>
      </c>
      <c r="AE191" s="1">
        <v>-100.053648169764</v>
      </c>
      <c r="AF191" s="1">
        <v>-252.979697139424</v>
      </c>
      <c r="AG191" s="1">
        <v>-12.2478914924329</v>
      </c>
      <c r="AH191" s="1">
        <v>-43.7722099248276</v>
      </c>
      <c r="AI191" s="1">
        <v>132.52369686641</v>
      </c>
      <c r="AJ191" s="1">
        <v>2.05193187921736</v>
      </c>
      <c r="AK191" s="1">
        <v>49.3241324744368</v>
      </c>
      <c r="AL191" s="1">
        <v>1551.75414752528</v>
      </c>
      <c r="AM191" s="1">
        <v>1516.466</v>
      </c>
      <c r="AN191" s="1">
        <v>3.44887775888583</v>
      </c>
      <c r="AO191" s="1">
        <v>66.5595596855248</v>
      </c>
      <c r="AP191" s="1">
        <v>2.26879020793116</v>
      </c>
      <c r="AQ191" s="1">
        <v>16.9213359520907</v>
      </c>
      <c r="AR191" s="1">
        <v>17.6438387878788</v>
      </c>
      <c r="AS191" s="1">
        <v>0.00144206359243949</v>
      </c>
      <c r="AT191" s="1">
        <v>110.06739192389</v>
      </c>
      <c r="AU191" s="1">
        <v>0.0</v>
      </c>
      <c r="AV191" s="1">
        <v>0.0</v>
      </c>
      <c r="AW191" s="1">
        <v>1.0</v>
      </c>
      <c r="AX191" s="1">
        <v>0.0</v>
      </c>
      <c r="AY191" s="1">
        <v>53829.0</v>
      </c>
      <c r="AZ191" s="1" t="s">
        <v>297</v>
      </c>
      <c r="BA191" s="1" t="s">
        <v>297</v>
      </c>
      <c r="BB191" s="1">
        <v>0.0</v>
      </c>
      <c r="BC191" s="1">
        <v>0.0</v>
      </c>
      <c r="BD191" s="1">
        <v>0.0</v>
      </c>
      <c r="BE191" s="1">
        <v>0.0</v>
      </c>
      <c r="BF191" s="1" t="s">
        <v>297</v>
      </c>
      <c r="BG191" s="1" t="s">
        <v>297</v>
      </c>
      <c r="BH191" s="1">
        <v>0.0</v>
      </c>
      <c r="BI191" s="1">
        <v>0.0</v>
      </c>
      <c r="BJ191" s="1">
        <v>0.0</v>
      </c>
      <c r="BK191" s="1">
        <v>0.5</v>
      </c>
      <c r="BL191" s="1">
        <v>0.0</v>
      </c>
      <c r="BM191" s="1">
        <v>0.0</v>
      </c>
      <c r="BN191" s="1">
        <v>0.0</v>
      </c>
      <c r="BO191" s="1">
        <v>0.0</v>
      </c>
      <c r="BP191" s="1">
        <v>0.0</v>
      </c>
      <c r="BQ191" s="1">
        <v>0.0</v>
      </c>
      <c r="BR191" s="1" t="s">
        <v>297</v>
      </c>
      <c r="BS191" s="1">
        <v>0.0</v>
      </c>
      <c r="BT191" s="1">
        <v>0.0</v>
      </c>
      <c r="BU191" s="1">
        <v>0.0</v>
      </c>
      <c r="BV191" s="1">
        <v>0.0</v>
      </c>
      <c r="BW191" s="1">
        <v>0.0</v>
      </c>
      <c r="BX191" s="1">
        <v>0.0</v>
      </c>
      <c r="BY191" s="1">
        <v>0.0</v>
      </c>
      <c r="BZ191" s="1">
        <v>0.0</v>
      </c>
      <c r="CA191" s="1">
        <v>1.0</v>
      </c>
      <c r="CB191" s="1" t="s">
        <v>298</v>
      </c>
      <c r="CC191" s="1" t="s">
        <v>298</v>
      </c>
      <c r="CD191" s="1" t="s">
        <v>298</v>
      </c>
      <c r="CE191" s="1" t="s">
        <v>298</v>
      </c>
      <c r="CF191" s="1" t="s">
        <v>298</v>
      </c>
      <c r="CG191" s="1" t="s">
        <v>298</v>
      </c>
      <c r="CH191" s="1" t="s">
        <v>298</v>
      </c>
      <c r="CI191" s="1" t="s">
        <v>298</v>
      </c>
      <c r="CJ191" s="1" t="s">
        <v>298</v>
      </c>
      <c r="CK191" s="1" t="s">
        <v>298</v>
      </c>
      <c r="CL191" s="1" t="s">
        <v>298</v>
      </c>
      <c r="CM191" s="1" t="s">
        <v>298</v>
      </c>
      <c r="CN191" s="1" t="s">
        <v>298</v>
      </c>
      <c r="CO191" s="1" t="s">
        <v>298</v>
      </c>
      <c r="CP191" s="1" t="s">
        <v>298</v>
      </c>
      <c r="CQ191" s="1" t="s">
        <v>298</v>
      </c>
      <c r="CR191" s="1" t="s">
        <v>298</v>
      </c>
      <c r="CS191" s="1" t="s">
        <v>298</v>
      </c>
      <c r="CT191" s="1" t="s">
        <v>298</v>
      </c>
      <c r="CU191" s="1" t="s">
        <v>298</v>
      </c>
      <c r="CV191" s="1" t="s">
        <v>298</v>
      </c>
      <c r="CW191" s="1" t="s">
        <v>298</v>
      </c>
      <c r="CX191" s="1" t="s">
        <v>298</v>
      </c>
      <c r="CY191" s="1" t="s">
        <v>298</v>
      </c>
      <c r="CZ191" s="1" t="s">
        <v>298</v>
      </c>
      <c r="DA191" s="1" t="s">
        <v>298</v>
      </c>
      <c r="DB191" s="1" t="s">
        <v>298</v>
      </c>
      <c r="DC191" s="1" t="s">
        <v>298</v>
      </c>
      <c r="DD191" s="1" t="s">
        <v>298</v>
      </c>
      <c r="DE191" s="1" t="s">
        <v>298</v>
      </c>
      <c r="DF191" s="1" t="s">
        <v>298</v>
      </c>
      <c r="DG191" s="1" t="s">
        <v>298</v>
      </c>
      <c r="DH191" s="1" t="s">
        <v>298</v>
      </c>
      <c r="DI191" s="1" t="s">
        <v>298</v>
      </c>
      <c r="DJ191" s="1">
        <v>1999.99259259259</v>
      </c>
      <c r="DK191" s="1">
        <v>1681.19077731095</v>
      </c>
      <c r="DL191" s="1">
        <v>0.840598501983258</v>
      </c>
      <c r="DM191" s="1">
        <v>0.160755108827688</v>
      </c>
      <c r="DN191" s="1">
        <v>1.65</v>
      </c>
      <c r="DO191" s="1">
        <v>0.5</v>
      </c>
      <c r="DP191" s="1" t="s">
        <v>299</v>
      </c>
      <c r="DQ191" s="1">
        <v>2.0</v>
      </c>
      <c r="DR191" s="1" t="b">
        <v>1</v>
      </c>
      <c r="DS191" s="1">
        <v>1.6875329015E9</v>
      </c>
      <c r="DT191" s="1">
        <v>1466.05333333333</v>
      </c>
      <c r="DU191" s="1">
        <v>1510.77666666667</v>
      </c>
      <c r="DV191" s="1">
        <v>17.6082740740741</v>
      </c>
      <c r="DW191" s="1">
        <v>16.9430925925926</v>
      </c>
      <c r="DX191" s="1">
        <v>1488.59703703704</v>
      </c>
      <c r="DY191" s="1">
        <v>20.0125814814815</v>
      </c>
      <c r="DZ191" s="1">
        <v>500.024666666667</v>
      </c>
      <c r="EA191" s="1">
        <v>101.835555555556</v>
      </c>
      <c r="EB191" s="1">
        <v>0.100011711111111</v>
      </c>
      <c r="EC191" s="1">
        <v>27.0526185185185</v>
      </c>
      <c r="ED191" s="1">
        <v>28.0992666666667</v>
      </c>
      <c r="EE191" s="1">
        <v>999.9</v>
      </c>
      <c r="EF191" s="1">
        <v>0.0</v>
      </c>
      <c r="EG191" s="1">
        <v>0.0</v>
      </c>
      <c r="EH191" s="1">
        <v>9989.02703703704</v>
      </c>
      <c r="EI191" s="1">
        <v>0.0</v>
      </c>
      <c r="EJ191" s="1">
        <v>219.825074074074</v>
      </c>
      <c r="EK191" s="1">
        <v>-44.7227814814815</v>
      </c>
      <c r="EL191" s="1">
        <v>1492.33111111111</v>
      </c>
      <c r="EM191" s="1">
        <v>1536.81555555556</v>
      </c>
      <c r="EN191" s="1">
        <v>0.665180555555555</v>
      </c>
      <c r="EO191" s="1">
        <v>1510.77666666667</v>
      </c>
      <c r="EP191" s="1">
        <v>16.9430925925926</v>
      </c>
      <c r="EQ191" s="1">
        <v>1.79315074074074</v>
      </c>
      <c r="ER191" s="1">
        <v>1.72541259259259</v>
      </c>
      <c r="ES191" s="1">
        <v>15.7271703703704</v>
      </c>
      <c r="ET191" s="1">
        <v>15.1269481481482</v>
      </c>
      <c r="EU191" s="1">
        <v>1999.99259259259</v>
      </c>
      <c r="EV191" s="1">
        <v>0.979999777777778</v>
      </c>
      <c r="EW191" s="1">
        <v>0.0199997222222222</v>
      </c>
      <c r="EX191" s="1">
        <v>0.0</v>
      </c>
      <c r="EY191" s="1">
        <v>353.105518518519</v>
      </c>
      <c r="EZ191" s="1">
        <v>5.00078</v>
      </c>
      <c r="FA191" s="1">
        <v>8873.66740740741</v>
      </c>
      <c r="FB191" s="1">
        <v>16379.5740740741</v>
      </c>
      <c r="FC191" s="1">
        <v>46.7265185185185</v>
      </c>
      <c r="FD191" s="1">
        <v>48.2382592592593</v>
      </c>
      <c r="FE191" s="1">
        <v>47.34</v>
      </c>
      <c r="FF191" s="1">
        <v>47.6688148148148</v>
      </c>
      <c r="FG191" s="1">
        <v>46.9628518518518</v>
      </c>
      <c r="FH191" s="1">
        <v>1955.09259259259</v>
      </c>
      <c r="FI191" s="1">
        <v>39.9</v>
      </c>
      <c r="FJ191" s="1">
        <v>0.0</v>
      </c>
      <c r="FK191" s="1">
        <v>1.6875329091E9</v>
      </c>
      <c r="FL191" s="1">
        <v>0.0</v>
      </c>
      <c r="FM191" s="1">
        <v>353.05224</v>
      </c>
      <c r="FN191" s="1">
        <v>-6.89730769846156</v>
      </c>
      <c r="FO191" s="1">
        <v>-150.316154101044</v>
      </c>
      <c r="FP191" s="1">
        <v>8873.4008</v>
      </c>
      <c r="FQ191" s="1">
        <v>15.0</v>
      </c>
      <c r="FR191" s="1">
        <v>1.6875297045E9</v>
      </c>
      <c r="FS191" s="3">
        <v>0.42712962962962964</v>
      </c>
      <c r="FT191" s="1">
        <v>1.6875297025E9</v>
      </c>
      <c r="FU191" s="1">
        <v>1.6875297045E9</v>
      </c>
      <c r="FV191" s="1">
        <v>2.0</v>
      </c>
      <c r="FW191" s="1">
        <v>-0.178</v>
      </c>
      <c r="FX191" s="1">
        <v>-0.012</v>
      </c>
      <c r="FY191" s="1">
        <v>-14.483</v>
      </c>
      <c r="FZ191" s="1">
        <v>-2.335</v>
      </c>
      <c r="GA191" s="1">
        <v>420.0</v>
      </c>
      <c r="GB191" s="1">
        <v>15.0</v>
      </c>
      <c r="GC191" s="1">
        <v>0.26</v>
      </c>
      <c r="GD191" s="1">
        <v>0.01</v>
      </c>
      <c r="GE191" s="1">
        <v>-44.7143375</v>
      </c>
      <c r="GF191" s="1">
        <v>-0.0475958724201457</v>
      </c>
      <c r="GG191" s="1">
        <v>0.1316856288429</v>
      </c>
      <c r="GH191" s="1">
        <v>1.0</v>
      </c>
      <c r="GI191" s="1">
        <v>0.689788625</v>
      </c>
      <c r="GJ191" s="1">
        <v>-0.16135658161351</v>
      </c>
      <c r="GK191" s="1">
        <v>0.0596444510799988</v>
      </c>
      <c r="GL191" s="1">
        <v>1.0</v>
      </c>
      <c r="GM191" s="1">
        <v>2.0</v>
      </c>
      <c r="GN191" s="1">
        <v>2.0</v>
      </c>
      <c r="GO191" s="5">
        <v>45324.0</v>
      </c>
      <c r="GP191" s="1">
        <v>3.09856</v>
      </c>
      <c r="GQ191" s="1">
        <v>2.75807</v>
      </c>
      <c r="GR191" s="1">
        <v>0.228196</v>
      </c>
      <c r="GS191" s="1">
        <v>0.23025</v>
      </c>
      <c r="GT191" s="1">
        <v>0.105065</v>
      </c>
      <c r="GU191" s="1">
        <v>0.0934009</v>
      </c>
      <c r="GV191" s="1">
        <v>19527.4</v>
      </c>
      <c r="GW191" s="1">
        <v>18796.5</v>
      </c>
      <c r="GX191" s="1">
        <v>25881.3</v>
      </c>
      <c r="GY191" s="1">
        <v>24794.3</v>
      </c>
      <c r="GZ191" s="1">
        <v>37196.7</v>
      </c>
      <c r="HA191" s="1">
        <v>33120.7</v>
      </c>
      <c r="HB191" s="1">
        <v>45246.1</v>
      </c>
      <c r="HC191" s="1">
        <v>39504.6</v>
      </c>
      <c r="HD191" s="1">
        <v>1.78563</v>
      </c>
      <c r="HE191" s="1">
        <v>1.74772</v>
      </c>
      <c r="HF191" s="1">
        <v>-0.0809208</v>
      </c>
      <c r="HG191" s="1">
        <v>0.0</v>
      </c>
      <c r="HH191" s="1">
        <v>29.429</v>
      </c>
      <c r="HI191" s="1">
        <v>999.9</v>
      </c>
      <c r="HJ191" s="1">
        <v>53.6</v>
      </c>
      <c r="HK191" s="1">
        <v>44.0</v>
      </c>
      <c r="HL191" s="1">
        <v>48.1722</v>
      </c>
      <c r="HM191" s="1">
        <v>62.7105</v>
      </c>
      <c r="HN191" s="1">
        <v>23.1731</v>
      </c>
      <c r="HO191" s="1">
        <v>1.0</v>
      </c>
      <c r="HP191" s="1">
        <v>1.0604</v>
      </c>
      <c r="HQ191" s="1">
        <v>9.28105</v>
      </c>
      <c r="HR191" s="1">
        <v>20.0533</v>
      </c>
      <c r="HS191" s="1">
        <v>5.20786</v>
      </c>
      <c r="HT191" s="1">
        <v>11.9861</v>
      </c>
      <c r="HU191" s="1">
        <v>4.96165</v>
      </c>
      <c r="HV191" s="1">
        <v>3.27418</v>
      </c>
      <c r="HW191" s="1">
        <v>9999.0</v>
      </c>
      <c r="HX191" s="1">
        <v>9999.0</v>
      </c>
      <c r="HY191" s="1">
        <v>9999.0</v>
      </c>
      <c r="HZ191" s="1">
        <v>89.3</v>
      </c>
      <c r="IA191" s="1">
        <v>1.86386</v>
      </c>
      <c r="IB191" s="1">
        <v>1.8602</v>
      </c>
      <c r="IC191" s="1">
        <v>1.85852</v>
      </c>
      <c r="ID191" s="1">
        <v>1.85988</v>
      </c>
      <c r="IE191" s="1">
        <v>1.85975</v>
      </c>
      <c r="IF191" s="1">
        <v>1.85848</v>
      </c>
      <c r="IG191" s="1">
        <v>1.85754</v>
      </c>
      <c r="IH191" s="1">
        <v>1.85237</v>
      </c>
      <c r="II191" s="1">
        <v>0.0</v>
      </c>
      <c r="IJ191" s="1">
        <v>0.0</v>
      </c>
      <c r="IK191" s="1">
        <v>0.0</v>
      </c>
      <c r="IL191" s="1">
        <v>0.0</v>
      </c>
      <c r="IM191" s="1">
        <v>0.0</v>
      </c>
      <c r="IN191" s="1" t="s">
        <v>301</v>
      </c>
      <c r="IO191" s="1" t="s">
        <v>302</v>
      </c>
      <c r="IP191" s="1" t="s">
        <v>302</v>
      </c>
      <c r="IQ191" s="1" t="s">
        <v>302</v>
      </c>
      <c r="IR191" s="1" t="s">
        <v>302</v>
      </c>
      <c r="IS191" s="1">
        <v>0.0</v>
      </c>
      <c r="IT191" s="1">
        <v>100.0</v>
      </c>
      <c r="IU191" s="1">
        <v>100.0</v>
      </c>
      <c r="IV191" s="1">
        <v>-22.69</v>
      </c>
      <c r="IW191" s="1">
        <v>-2.4052</v>
      </c>
      <c r="IX191" s="1">
        <v>-9.11176902131926</v>
      </c>
      <c r="IY191" s="1">
        <v>-0.014319250711257</v>
      </c>
      <c r="IZ191" s="4">
        <v>4.89615414261653E-6</v>
      </c>
      <c r="JA191" s="4">
        <v>-8.98945979875549E-10</v>
      </c>
      <c r="JB191" s="1">
        <v>-1.25178958188314</v>
      </c>
      <c r="JC191" s="1">
        <v>-0.104353969520711</v>
      </c>
      <c r="JD191" s="1">
        <v>0.00310919432897314</v>
      </c>
      <c r="JE191" s="4">
        <v>-3.85987188681427E-5</v>
      </c>
      <c r="JF191" s="1">
        <v>3.0</v>
      </c>
      <c r="JG191" s="1">
        <v>1925.0</v>
      </c>
      <c r="JH191" s="1">
        <v>1.0</v>
      </c>
      <c r="JI191" s="1">
        <v>31.0</v>
      </c>
      <c r="JJ191" s="1">
        <v>53.4</v>
      </c>
      <c r="JK191" s="1">
        <v>53.4</v>
      </c>
      <c r="JL191" s="1">
        <v>3.31421</v>
      </c>
      <c r="JM191" s="1">
        <v>2.67578</v>
      </c>
      <c r="JN191" s="1">
        <v>1.49658</v>
      </c>
      <c r="JO191" s="1">
        <v>2.32178</v>
      </c>
      <c r="JP191" s="1">
        <v>1.54785</v>
      </c>
      <c r="JQ191" s="1">
        <v>2.44141</v>
      </c>
      <c r="JR191" s="1">
        <v>47.6622</v>
      </c>
      <c r="JS191" s="1">
        <v>13.4316</v>
      </c>
      <c r="JT191" s="1">
        <v>18.0</v>
      </c>
      <c r="JU191" s="1">
        <v>499.183</v>
      </c>
      <c r="JV191" s="1">
        <v>487.243</v>
      </c>
      <c r="JW191" s="1">
        <v>22.0227</v>
      </c>
      <c r="JX191" s="1">
        <v>39.0805</v>
      </c>
      <c r="JY191" s="1">
        <v>30.0026</v>
      </c>
      <c r="JZ191" s="1">
        <v>38.6998</v>
      </c>
      <c r="KA191" s="1">
        <v>38.5412</v>
      </c>
      <c r="KB191" s="1">
        <v>66.4912</v>
      </c>
      <c r="KC191" s="1">
        <v>55.7318</v>
      </c>
      <c r="KD191" s="1">
        <v>0.0</v>
      </c>
      <c r="KE191" s="1">
        <v>20.7524</v>
      </c>
      <c r="KF191" s="1">
        <v>1556.73</v>
      </c>
      <c r="KG191" s="1">
        <v>16.8353</v>
      </c>
      <c r="KH191" s="1">
        <v>98.8858</v>
      </c>
      <c r="KI191" s="1">
        <v>95.0114</v>
      </c>
    </row>
    <row r="192">
      <c r="A192" s="1">
        <v>192.0</v>
      </c>
      <c r="B192" s="1">
        <v>191.0</v>
      </c>
      <c r="C192" s="1" t="s">
        <v>294</v>
      </c>
      <c r="D192" s="1">
        <v>1.687532914E9</v>
      </c>
      <c r="E192" s="1">
        <v>6785.5</v>
      </c>
      <c r="F192" s="2">
        <v>45100.46428240741</v>
      </c>
      <c r="G192" s="3">
        <v>0.4642824074074074</v>
      </c>
      <c r="H192" s="1">
        <v>5.0</v>
      </c>
      <c r="I192" s="1" t="s">
        <v>306</v>
      </c>
      <c r="J192" s="1" t="s">
        <v>307</v>
      </c>
      <c r="K192" s="1">
        <v>1.68753290621429E9</v>
      </c>
      <c r="L192" s="1">
        <v>0.00225551968518646</v>
      </c>
      <c r="M192" s="1">
        <v>2.25551968518647</v>
      </c>
      <c r="N192" s="1">
        <v>47.965211752191</v>
      </c>
      <c r="O192" s="1">
        <v>1481.9753424179</v>
      </c>
      <c r="P192" s="1">
        <v>753.306835249948</v>
      </c>
      <c r="Q192" s="1">
        <v>76.7882658875616</v>
      </c>
      <c r="R192" s="1">
        <v>151.065025972634</v>
      </c>
      <c r="S192" s="1">
        <v>0.112174498528161</v>
      </c>
      <c r="T192" s="1">
        <v>4.48429188229272</v>
      </c>
      <c r="U192" s="1">
        <v>0.110638620532092</v>
      </c>
      <c r="V192" s="1">
        <v>0.0692853783749331</v>
      </c>
      <c r="W192" s="1">
        <v>321.510494099019</v>
      </c>
      <c r="X192" s="1">
        <v>27.926512355303</v>
      </c>
      <c r="Y192" s="1">
        <v>28.1035678571429</v>
      </c>
      <c r="Z192" s="1">
        <v>3.8178120289802</v>
      </c>
      <c r="AA192" s="1">
        <v>50.0583092374777</v>
      </c>
      <c r="AB192" s="1">
        <v>1.79696177881165</v>
      </c>
      <c r="AC192" s="1">
        <v>3.58973726077488</v>
      </c>
      <c r="AD192" s="1">
        <v>2.02085025016855</v>
      </c>
      <c r="AE192" s="1">
        <v>-99.4684181167232</v>
      </c>
      <c r="AF192" s="1">
        <v>-254.64625340462</v>
      </c>
      <c r="AG192" s="1">
        <v>-12.3260183075438</v>
      </c>
      <c r="AH192" s="1">
        <v>-44.9301957298675</v>
      </c>
      <c r="AI192" s="1">
        <v>131.848785684804</v>
      </c>
      <c r="AJ192" s="1">
        <v>2.16765622644074</v>
      </c>
      <c r="AK192" s="1">
        <v>47.965211752191</v>
      </c>
      <c r="AL192" s="1">
        <v>1568.16952372682</v>
      </c>
      <c r="AM192" s="1">
        <v>1533.56424242424</v>
      </c>
      <c r="AN192" s="1">
        <v>3.40704854877901</v>
      </c>
      <c r="AO192" s="1">
        <v>66.5595596855248</v>
      </c>
      <c r="AP192" s="1">
        <v>2.25551968518647</v>
      </c>
      <c r="AQ192" s="1">
        <v>16.8844412262659</v>
      </c>
      <c r="AR192" s="1">
        <v>17.623916969697</v>
      </c>
      <c r="AS192" s="1">
        <v>-9.233242791176E-4</v>
      </c>
      <c r="AT192" s="1">
        <v>110.06739192389</v>
      </c>
      <c r="AU192" s="1">
        <v>0.0</v>
      </c>
      <c r="AV192" s="1">
        <v>0.0</v>
      </c>
      <c r="AW192" s="1">
        <v>1.0</v>
      </c>
      <c r="AX192" s="1">
        <v>0.0</v>
      </c>
      <c r="AY192" s="1">
        <v>53790.0</v>
      </c>
      <c r="AZ192" s="1" t="s">
        <v>297</v>
      </c>
      <c r="BA192" s="1" t="s">
        <v>297</v>
      </c>
      <c r="BB192" s="1">
        <v>0.0</v>
      </c>
      <c r="BC192" s="1">
        <v>0.0</v>
      </c>
      <c r="BD192" s="1">
        <v>0.0</v>
      </c>
      <c r="BE192" s="1">
        <v>0.0</v>
      </c>
      <c r="BF192" s="1" t="s">
        <v>297</v>
      </c>
      <c r="BG192" s="1" t="s">
        <v>297</v>
      </c>
      <c r="BH192" s="1">
        <v>0.0</v>
      </c>
      <c r="BI192" s="1">
        <v>0.0</v>
      </c>
      <c r="BJ192" s="1">
        <v>0.0</v>
      </c>
      <c r="BK192" s="1">
        <v>0.5</v>
      </c>
      <c r="BL192" s="1">
        <v>0.0</v>
      </c>
      <c r="BM192" s="1">
        <v>0.0</v>
      </c>
      <c r="BN192" s="1">
        <v>0.0</v>
      </c>
      <c r="BO192" s="1">
        <v>0.0</v>
      </c>
      <c r="BP192" s="1">
        <v>0.0</v>
      </c>
      <c r="BQ192" s="1">
        <v>0.0</v>
      </c>
      <c r="BR192" s="1" t="s">
        <v>297</v>
      </c>
      <c r="BS192" s="1">
        <v>0.0</v>
      </c>
      <c r="BT192" s="1">
        <v>0.0</v>
      </c>
      <c r="BU192" s="1">
        <v>0.0</v>
      </c>
      <c r="BV192" s="1">
        <v>0.0</v>
      </c>
      <c r="BW192" s="1">
        <v>0.0</v>
      </c>
      <c r="BX192" s="1">
        <v>0.0</v>
      </c>
      <c r="BY192" s="1">
        <v>0.0</v>
      </c>
      <c r="BZ192" s="1">
        <v>0.0</v>
      </c>
      <c r="CA192" s="1">
        <v>1.0</v>
      </c>
      <c r="CB192" s="1" t="s">
        <v>298</v>
      </c>
      <c r="CC192" s="1" t="s">
        <v>298</v>
      </c>
      <c r="CD192" s="1" t="s">
        <v>298</v>
      </c>
      <c r="CE192" s="1" t="s">
        <v>298</v>
      </c>
      <c r="CF192" s="1" t="s">
        <v>298</v>
      </c>
      <c r="CG192" s="1" t="s">
        <v>298</v>
      </c>
      <c r="CH192" s="1" t="s">
        <v>298</v>
      </c>
      <c r="CI192" s="1" t="s">
        <v>298</v>
      </c>
      <c r="CJ192" s="1" t="s">
        <v>298</v>
      </c>
      <c r="CK192" s="1" t="s">
        <v>298</v>
      </c>
      <c r="CL192" s="1" t="s">
        <v>298</v>
      </c>
      <c r="CM192" s="1" t="s">
        <v>298</v>
      </c>
      <c r="CN192" s="1" t="s">
        <v>298</v>
      </c>
      <c r="CO192" s="1" t="s">
        <v>298</v>
      </c>
      <c r="CP192" s="1" t="s">
        <v>298</v>
      </c>
      <c r="CQ192" s="1" t="s">
        <v>298</v>
      </c>
      <c r="CR192" s="1" t="s">
        <v>298</v>
      </c>
      <c r="CS192" s="1" t="s">
        <v>298</v>
      </c>
      <c r="CT192" s="1" t="s">
        <v>298</v>
      </c>
      <c r="CU192" s="1" t="s">
        <v>298</v>
      </c>
      <c r="CV192" s="1" t="s">
        <v>298</v>
      </c>
      <c r="CW192" s="1" t="s">
        <v>298</v>
      </c>
      <c r="CX192" s="1" t="s">
        <v>298</v>
      </c>
      <c r="CY192" s="1" t="s">
        <v>298</v>
      </c>
      <c r="CZ192" s="1" t="s">
        <v>298</v>
      </c>
      <c r="DA192" s="1" t="s">
        <v>298</v>
      </c>
      <c r="DB192" s="1" t="s">
        <v>298</v>
      </c>
      <c r="DC192" s="1" t="s">
        <v>298</v>
      </c>
      <c r="DD192" s="1" t="s">
        <v>298</v>
      </c>
      <c r="DE192" s="1" t="s">
        <v>298</v>
      </c>
      <c r="DF192" s="1" t="s">
        <v>298</v>
      </c>
      <c r="DG192" s="1" t="s">
        <v>298</v>
      </c>
      <c r="DH192" s="1" t="s">
        <v>298</v>
      </c>
      <c r="DI192" s="1" t="s">
        <v>298</v>
      </c>
      <c r="DJ192" s="1">
        <v>2000.00178571429</v>
      </c>
      <c r="DK192" s="1">
        <v>1681.19849953317</v>
      </c>
      <c r="DL192" s="1">
        <v>0.840598499232211</v>
      </c>
      <c r="DM192" s="1">
        <v>0.160755103518167</v>
      </c>
      <c r="DN192" s="1">
        <v>1.65</v>
      </c>
      <c r="DO192" s="1">
        <v>0.5</v>
      </c>
      <c r="DP192" s="1" t="s">
        <v>299</v>
      </c>
      <c r="DQ192" s="1">
        <v>2.0</v>
      </c>
      <c r="DR192" s="1" t="b">
        <v>1</v>
      </c>
      <c r="DS192" s="1">
        <v>1.68753290621429E9</v>
      </c>
      <c r="DT192" s="1">
        <v>1481.97535714286</v>
      </c>
      <c r="DU192" s="1">
        <v>1526.54428571429</v>
      </c>
      <c r="DV192" s="1">
        <v>17.6285214285714</v>
      </c>
      <c r="DW192" s="1">
        <v>16.925825</v>
      </c>
      <c r="DX192" s="1">
        <v>1504.60928571429</v>
      </c>
      <c r="DY192" s="1">
        <v>20.0333785714286</v>
      </c>
      <c r="DZ192" s="1">
        <v>500.014214285714</v>
      </c>
      <c r="EA192" s="1">
        <v>101.834892857143</v>
      </c>
      <c r="EB192" s="1">
        <v>0.100019046428571</v>
      </c>
      <c r="EC192" s="1">
        <v>27.0502535714286</v>
      </c>
      <c r="ED192" s="1">
        <v>28.1035678571429</v>
      </c>
      <c r="EE192" s="1">
        <v>999.9</v>
      </c>
      <c r="EF192" s="1">
        <v>0.0</v>
      </c>
      <c r="EG192" s="1">
        <v>0.0</v>
      </c>
      <c r="EH192" s="1">
        <v>9992.0525</v>
      </c>
      <c r="EI192" s="1">
        <v>0.0</v>
      </c>
      <c r="EJ192" s="1">
        <v>235.815285714286</v>
      </c>
      <c r="EK192" s="1">
        <v>-44.5694357142857</v>
      </c>
      <c r="EL192" s="1">
        <v>1508.56821428571</v>
      </c>
      <c r="EM192" s="1">
        <v>1552.8275</v>
      </c>
      <c r="EN192" s="1">
        <v>0.702692821428571</v>
      </c>
      <c r="EO192" s="1">
        <v>1526.54428571429</v>
      </c>
      <c r="EP192" s="1">
        <v>16.925825</v>
      </c>
      <c r="EQ192" s="1">
        <v>1.79519857142857</v>
      </c>
      <c r="ER192" s="1">
        <v>1.72364142857143</v>
      </c>
      <c r="ES192" s="1">
        <v>15.7450285714286</v>
      </c>
      <c r="ET192" s="1">
        <v>15.1109571428571</v>
      </c>
      <c r="EU192" s="1">
        <v>2000.00178571429</v>
      </c>
      <c r="EV192" s="1">
        <v>0.979999892857143</v>
      </c>
      <c r="EW192" s="1">
        <v>0.0199996071428571</v>
      </c>
      <c r="EX192" s="1">
        <v>0.0</v>
      </c>
      <c r="EY192" s="1">
        <v>352.592785714286</v>
      </c>
      <c r="EZ192" s="1">
        <v>5.00078</v>
      </c>
      <c r="FA192" s="1">
        <v>8863.72</v>
      </c>
      <c r="FB192" s="1">
        <v>16379.6535714286</v>
      </c>
      <c r="FC192" s="1">
        <v>46.7406428571428</v>
      </c>
      <c r="FD192" s="1">
        <v>48.25875</v>
      </c>
      <c r="FE192" s="1">
        <v>47.5175714285714</v>
      </c>
      <c r="FF192" s="1">
        <v>47.6917857142857</v>
      </c>
      <c r="FG192" s="1">
        <v>46.9731428571429</v>
      </c>
      <c r="FH192" s="1">
        <v>1955.10178571429</v>
      </c>
      <c r="FI192" s="1">
        <v>39.9</v>
      </c>
      <c r="FJ192" s="1">
        <v>0.0</v>
      </c>
      <c r="FK192" s="1">
        <v>1.6875329145E9</v>
      </c>
      <c r="FL192" s="1">
        <v>0.0</v>
      </c>
      <c r="FM192" s="1">
        <v>352.498076923077</v>
      </c>
      <c r="FN192" s="1">
        <v>-6.85784614837868</v>
      </c>
      <c r="FO192" s="1">
        <v>-108.27931610907</v>
      </c>
      <c r="FP192" s="1">
        <v>8862.895</v>
      </c>
      <c r="FQ192" s="1">
        <v>15.0</v>
      </c>
      <c r="FR192" s="1">
        <v>1.6875297045E9</v>
      </c>
      <c r="FS192" s="3">
        <v>0.42712962962962964</v>
      </c>
      <c r="FT192" s="1">
        <v>1.6875297025E9</v>
      </c>
      <c r="FU192" s="1">
        <v>1.6875297045E9</v>
      </c>
      <c r="FV192" s="1">
        <v>2.0</v>
      </c>
      <c r="FW192" s="1">
        <v>-0.178</v>
      </c>
      <c r="FX192" s="1">
        <v>-0.012</v>
      </c>
      <c r="FY192" s="1">
        <v>-14.483</v>
      </c>
      <c r="FZ192" s="1">
        <v>-2.335</v>
      </c>
      <c r="GA192" s="1">
        <v>420.0</v>
      </c>
      <c r="GB192" s="1">
        <v>15.0</v>
      </c>
      <c r="GC192" s="1">
        <v>0.26</v>
      </c>
      <c r="GD192" s="1">
        <v>0.01</v>
      </c>
      <c r="GE192" s="1">
        <v>-44.63357</v>
      </c>
      <c r="GF192" s="1">
        <v>1.25065215759859</v>
      </c>
      <c r="GG192" s="1">
        <v>0.221700371222062</v>
      </c>
      <c r="GH192" s="1">
        <v>0.0</v>
      </c>
      <c r="GI192" s="1">
        <v>0.6832332</v>
      </c>
      <c r="GJ192" s="1">
        <v>0.419186003752346</v>
      </c>
      <c r="GK192" s="1">
        <v>0.0491460327926884</v>
      </c>
      <c r="GL192" s="1">
        <v>1.0</v>
      </c>
      <c r="GM192" s="1">
        <v>1.0</v>
      </c>
      <c r="GN192" s="1">
        <v>2.0</v>
      </c>
      <c r="GO192" s="5">
        <v>45293.0</v>
      </c>
      <c r="GP192" s="1">
        <v>3.09864</v>
      </c>
      <c r="GQ192" s="1">
        <v>2.7581</v>
      </c>
      <c r="GR192" s="1">
        <v>0.229689</v>
      </c>
      <c r="GS192" s="1">
        <v>0.231749</v>
      </c>
      <c r="GT192" s="1">
        <v>0.10498</v>
      </c>
      <c r="GU192" s="1">
        <v>0.0934056</v>
      </c>
      <c r="GV192" s="1">
        <v>19488.5</v>
      </c>
      <c r="GW192" s="1">
        <v>18759.0</v>
      </c>
      <c r="GX192" s="1">
        <v>25880.1</v>
      </c>
      <c r="GY192" s="1">
        <v>24793.4</v>
      </c>
      <c r="GZ192" s="1">
        <v>37198.5</v>
      </c>
      <c r="HA192" s="1">
        <v>33119.9</v>
      </c>
      <c r="HB192" s="1">
        <v>45243.8</v>
      </c>
      <c r="HC192" s="1">
        <v>39503.6</v>
      </c>
      <c r="HD192" s="1">
        <v>1.7857</v>
      </c>
      <c r="HE192" s="1">
        <v>1.74727</v>
      </c>
      <c r="HF192" s="1">
        <v>-0.0814162</v>
      </c>
      <c r="HG192" s="1">
        <v>0.0</v>
      </c>
      <c r="HH192" s="1">
        <v>29.4297</v>
      </c>
      <c r="HI192" s="1">
        <v>999.9</v>
      </c>
      <c r="HJ192" s="1">
        <v>53.6</v>
      </c>
      <c r="HK192" s="1">
        <v>44.0</v>
      </c>
      <c r="HL192" s="1">
        <v>48.1736</v>
      </c>
      <c r="HM192" s="1">
        <v>62.8705</v>
      </c>
      <c r="HN192" s="1">
        <v>23.0889</v>
      </c>
      <c r="HO192" s="1">
        <v>1.0</v>
      </c>
      <c r="HP192" s="1">
        <v>1.06287</v>
      </c>
      <c r="HQ192" s="1">
        <v>9.28105</v>
      </c>
      <c r="HR192" s="1">
        <v>20.0532</v>
      </c>
      <c r="HS192" s="1">
        <v>5.20845</v>
      </c>
      <c r="HT192" s="1">
        <v>11.986</v>
      </c>
      <c r="HU192" s="1">
        <v>4.96215</v>
      </c>
      <c r="HV192" s="1">
        <v>3.27415</v>
      </c>
      <c r="HW192" s="1">
        <v>9999.0</v>
      </c>
      <c r="HX192" s="1">
        <v>9999.0</v>
      </c>
      <c r="HY192" s="1">
        <v>9999.0</v>
      </c>
      <c r="HZ192" s="1">
        <v>89.3</v>
      </c>
      <c r="IA192" s="1">
        <v>1.86386</v>
      </c>
      <c r="IB192" s="1">
        <v>1.8602</v>
      </c>
      <c r="IC192" s="1">
        <v>1.85852</v>
      </c>
      <c r="ID192" s="1">
        <v>1.85989</v>
      </c>
      <c r="IE192" s="1">
        <v>1.85974</v>
      </c>
      <c r="IF192" s="1">
        <v>1.85851</v>
      </c>
      <c r="IG192" s="1">
        <v>1.85755</v>
      </c>
      <c r="IH192" s="1">
        <v>1.85234</v>
      </c>
      <c r="II192" s="1">
        <v>0.0</v>
      </c>
      <c r="IJ192" s="1">
        <v>0.0</v>
      </c>
      <c r="IK192" s="1">
        <v>0.0</v>
      </c>
      <c r="IL192" s="1">
        <v>0.0</v>
      </c>
      <c r="IM192" s="1">
        <v>0.0</v>
      </c>
      <c r="IN192" s="1" t="s">
        <v>301</v>
      </c>
      <c r="IO192" s="1" t="s">
        <v>302</v>
      </c>
      <c r="IP192" s="1" t="s">
        <v>302</v>
      </c>
      <c r="IQ192" s="1" t="s">
        <v>302</v>
      </c>
      <c r="IR192" s="1" t="s">
        <v>302</v>
      </c>
      <c r="IS192" s="1">
        <v>0.0</v>
      </c>
      <c r="IT192" s="1">
        <v>100.0</v>
      </c>
      <c r="IU192" s="1">
        <v>100.0</v>
      </c>
      <c r="IV192" s="1">
        <v>-22.78</v>
      </c>
      <c r="IW192" s="1">
        <v>-2.4047</v>
      </c>
      <c r="IX192" s="1">
        <v>-9.11176902131926</v>
      </c>
      <c r="IY192" s="1">
        <v>-0.014319250711257</v>
      </c>
      <c r="IZ192" s="4">
        <v>4.89615414261653E-6</v>
      </c>
      <c r="JA192" s="4">
        <v>-8.98945979875549E-10</v>
      </c>
      <c r="JB192" s="1">
        <v>-1.25178958188314</v>
      </c>
      <c r="JC192" s="1">
        <v>-0.104353969520711</v>
      </c>
      <c r="JD192" s="1">
        <v>0.00310919432897314</v>
      </c>
      <c r="JE192" s="4">
        <v>-3.85987188681427E-5</v>
      </c>
      <c r="JF192" s="1">
        <v>3.0</v>
      </c>
      <c r="JG192" s="1">
        <v>1925.0</v>
      </c>
      <c r="JH192" s="1">
        <v>1.0</v>
      </c>
      <c r="JI192" s="1">
        <v>31.0</v>
      </c>
      <c r="JJ192" s="1">
        <v>53.5</v>
      </c>
      <c r="JK192" s="1">
        <v>53.5</v>
      </c>
      <c r="JL192" s="1">
        <v>3.33862</v>
      </c>
      <c r="JM192" s="1">
        <v>2.66235</v>
      </c>
      <c r="JN192" s="1">
        <v>1.49658</v>
      </c>
      <c r="JO192" s="1">
        <v>2.32178</v>
      </c>
      <c r="JP192" s="1">
        <v>1.54785</v>
      </c>
      <c r="JQ192" s="1">
        <v>2.40723</v>
      </c>
      <c r="JR192" s="1">
        <v>47.6622</v>
      </c>
      <c r="JS192" s="1">
        <v>13.4403</v>
      </c>
      <c r="JT192" s="1">
        <v>18.0</v>
      </c>
      <c r="JU192" s="1">
        <v>499.391</v>
      </c>
      <c r="JV192" s="1">
        <v>487.086</v>
      </c>
      <c r="JW192" s="1">
        <v>22.0269</v>
      </c>
      <c r="JX192" s="1">
        <v>39.1109</v>
      </c>
      <c r="JY192" s="1">
        <v>30.0024</v>
      </c>
      <c r="JZ192" s="1">
        <v>38.724</v>
      </c>
      <c r="KA192" s="1">
        <v>38.5632</v>
      </c>
      <c r="KB192" s="1">
        <v>66.9989</v>
      </c>
      <c r="KC192" s="1">
        <v>55.7318</v>
      </c>
      <c r="KD192" s="1">
        <v>0.0</v>
      </c>
      <c r="KE192" s="1">
        <v>20.6467</v>
      </c>
      <c r="KF192" s="1">
        <v>1570.09</v>
      </c>
      <c r="KG192" s="1">
        <v>16.8476</v>
      </c>
      <c r="KH192" s="1">
        <v>98.8809</v>
      </c>
      <c r="KI192" s="1">
        <v>95.0086</v>
      </c>
    </row>
    <row r="193">
      <c r="A193" s="1">
        <v>193.0</v>
      </c>
      <c r="B193" s="1">
        <v>192.0</v>
      </c>
      <c r="C193" s="1" t="s">
        <v>294</v>
      </c>
      <c r="D193" s="1">
        <v>1.687532919E9</v>
      </c>
      <c r="E193" s="1">
        <v>6790.5</v>
      </c>
      <c r="F193" s="2">
        <v>45100.46434027778</v>
      </c>
      <c r="G193" s="3">
        <v>0.46434027777777775</v>
      </c>
      <c r="H193" s="1">
        <v>5.0</v>
      </c>
      <c r="I193" s="1" t="s">
        <v>306</v>
      </c>
      <c r="J193" s="1" t="s">
        <v>307</v>
      </c>
      <c r="K193" s="1">
        <v>1.6875329115E9</v>
      </c>
      <c r="L193" s="1">
        <v>0.00221122929424852</v>
      </c>
      <c r="M193" s="1">
        <v>2.21122929424853</v>
      </c>
      <c r="N193" s="1">
        <v>48.6627148351664</v>
      </c>
      <c r="O193" s="1">
        <v>1499.83146654796</v>
      </c>
      <c r="P193" s="1">
        <v>746.713500430851</v>
      </c>
      <c r="Q193" s="1">
        <v>76.1149679762254</v>
      </c>
      <c r="R193" s="1">
        <v>152.882764246479</v>
      </c>
      <c r="S193" s="1">
        <v>0.10992673122959</v>
      </c>
      <c r="T193" s="1">
        <v>4.48448760873779</v>
      </c>
      <c r="U193" s="1">
        <v>0.108451415713133</v>
      </c>
      <c r="V193" s="1">
        <v>0.0679130364128486</v>
      </c>
      <c r="W193" s="1">
        <v>321.510800210131</v>
      </c>
      <c r="X193" s="1">
        <v>27.9296145829884</v>
      </c>
      <c r="Y193" s="1">
        <v>28.1051518518519</v>
      </c>
      <c r="Z193" s="1">
        <v>3.81816431412529</v>
      </c>
      <c r="AA193" s="1">
        <v>50.0750068175053</v>
      </c>
      <c r="AB193" s="1">
        <v>1.79707871619375</v>
      </c>
      <c r="AC193" s="1">
        <v>3.58877378238423</v>
      </c>
      <c r="AD193" s="1">
        <v>2.02108559793155</v>
      </c>
      <c r="AE193" s="1">
        <v>-97.5152118763601</v>
      </c>
      <c r="AF193" s="1">
        <v>-256.145710384739</v>
      </c>
      <c r="AG193" s="1">
        <v>-12.3978731666324</v>
      </c>
      <c r="AH193" s="1">
        <v>-44.5479952176004</v>
      </c>
      <c r="AI193" s="1">
        <v>131.391486720448</v>
      </c>
      <c r="AJ193" s="1">
        <v>2.25198365710634</v>
      </c>
      <c r="AK193" s="1">
        <v>48.6627148351664</v>
      </c>
      <c r="AL193" s="1">
        <v>1585.63049674091</v>
      </c>
      <c r="AM193" s="1">
        <v>1550.68436363636</v>
      </c>
      <c r="AN193" s="1">
        <v>3.42692915753187</v>
      </c>
      <c r="AO193" s="1">
        <v>66.5595596855248</v>
      </c>
      <c r="AP193" s="1">
        <v>2.21122929424853</v>
      </c>
      <c r="AQ193" s="1">
        <v>16.890728320797</v>
      </c>
      <c r="AR193" s="1">
        <v>17.6111824242424</v>
      </c>
      <c r="AS193" s="1">
        <v>-4.0492176649745E-4</v>
      </c>
      <c r="AT193" s="1">
        <v>110.06739192389</v>
      </c>
      <c r="AU193" s="1">
        <v>0.0</v>
      </c>
      <c r="AV193" s="1">
        <v>0.0</v>
      </c>
      <c r="AW193" s="1">
        <v>1.0</v>
      </c>
      <c r="AX193" s="1">
        <v>0.0</v>
      </c>
      <c r="AY193" s="1">
        <v>53806.0</v>
      </c>
      <c r="AZ193" s="1" t="s">
        <v>297</v>
      </c>
      <c r="BA193" s="1" t="s">
        <v>297</v>
      </c>
      <c r="BB193" s="1">
        <v>0.0</v>
      </c>
      <c r="BC193" s="1">
        <v>0.0</v>
      </c>
      <c r="BD193" s="1">
        <v>0.0</v>
      </c>
      <c r="BE193" s="1">
        <v>0.0</v>
      </c>
      <c r="BF193" s="1" t="s">
        <v>297</v>
      </c>
      <c r="BG193" s="1" t="s">
        <v>297</v>
      </c>
      <c r="BH193" s="1">
        <v>0.0</v>
      </c>
      <c r="BI193" s="1">
        <v>0.0</v>
      </c>
      <c r="BJ193" s="1">
        <v>0.0</v>
      </c>
      <c r="BK193" s="1">
        <v>0.5</v>
      </c>
      <c r="BL193" s="1">
        <v>0.0</v>
      </c>
      <c r="BM193" s="1">
        <v>0.0</v>
      </c>
      <c r="BN193" s="1">
        <v>0.0</v>
      </c>
      <c r="BO193" s="1">
        <v>0.0</v>
      </c>
      <c r="BP193" s="1">
        <v>0.0</v>
      </c>
      <c r="BQ193" s="1">
        <v>0.0</v>
      </c>
      <c r="BR193" s="1" t="s">
        <v>297</v>
      </c>
      <c r="BS193" s="1">
        <v>0.0</v>
      </c>
      <c r="BT193" s="1">
        <v>0.0</v>
      </c>
      <c r="BU193" s="1">
        <v>0.0</v>
      </c>
      <c r="BV193" s="1">
        <v>0.0</v>
      </c>
      <c r="BW193" s="1">
        <v>0.0</v>
      </c>
      <c r="BX193" s="1">
        <v>0.0</v>
      </c>
      <c r="BY193" s="1">
        <v>0.0</v>
      </c>
      <c r="BZ193" s="1">
        <v>0.0</v>
      </c>
      <c r="CA193" s="1">
        <v>1.0</v>
      </c>
      <c r="CB193" s="1" t="s">
        <v>298</v>
      </c>
      <c r="CC193" s="1" t="s">
        <v>298</v>
      </c>
      <c r="CD193" s="1" t="s">
        <v>298</v>
      </c>
      <c r="CE193" s="1" t="s">
        <v>298</v>
      </c>
      <c r="CF193" s="1" t="s">
        <v>298</v>
      </c>
      <c r="CG193" s="1" t="s">
        <v>298</v>
      </c>
      <c r="CH193" s="1" t="s">
        <v>298</v>
      </c>
      <c r="CI193" s="1" t="s">
        <v>298</v>
      </c>
      <c r="CJ193" s="1" t="s">
        <v>298</v>
      </c>
      <c r="CK193" s="1" t="s">
        <v>298</v>
      </c>
      <c r="CL193" s="1" t="s">
        <v>298</v>
      </c>
      <c r="CM193" s="1" t="s">
        <v>298</v>
      </c>
      <c r="CN193" s="1" t="s">
        <v>298</v>
      </c>
      <c r="CO193" s="1" t="s">
        <v>298</v>
      </c>
      <c r="CP193" s="1" t="s">
        <v>298</v>
      </c>
      <c r="CQ193" s="1" t="s">
        <v>298</v>
      </c>
      <c r="CR193" s="1" t="s">
        <v>298</v>
      </c>
      <c r="CS193" s="1" t="s">
        <v>298</v>
      </c>
      <c r="CT193" s="1" t="s">
        <v>298</v>
      </c>
      <c r="CU193" s="1" t="s">
        <v>298</v>
      </c>
      <c r="CV193" s="1" t="s">
        <v>298</v>
      </c>
      <c r="CW193" s="1" t="s">
        <v>298</v>
      </c>
      <c r="CX193" s="1" t="s">
        <v>298</v>
      </c>
      <c r="CY193" s="1" t="s">
        <v>298</v>
      </c>
      <c r="CZ193" s="1" t="s">
        <v>298</v>
      </c>
      <c r="DA193" s="1" t="s">
        <v>298</v>
      </c>
      <c r="DB193" s="1" t="s">
        <v>298</v>
      </c>
      <c r="DC193" s="1" t="s">
        <v>298</v>
      </c>
      <c r="DD193" s="1" t="s">
        <v>298</v>
      </c>
      <c r="DE193" s="1" t="s">
        <v>298</v>
      </c>
      <c r="DF193" s="1" t="s">
        <v>298</v>
      </c>
      <c r="DG193" s="1" t="s">
        <v>298</v>
      </c>
      <c r="DH193" s="1" t="s">
        <v>298</v>
      </c>
      <c r="DI193" s="1" t="s">
        <v>298</v>
      </c>
      <c r="DJ193" s="1">
        <v>2000.0037037037</v>
      </c>
      <c r="DK193" s="1">
        <v>1681.20011064428</v>
      </c>
      <c r="DL193" s="1">
        <v>0.840598498658255</v>
      </c>
      <c r="DM193" s="1">
        <v>0.160755102410432</v>
      </c>
      <c r="DN193" s="1">
        <v>1.65</v>
      </c>
      <c r="DO193" s="1">
        <v>0.5</v>
      </c>
      <c r="DP193" s="1" t="s">
        <v>299</v>
      </c>
      <c r="DQ193" s="1">
        <v>2.0</v>
      </c>
      <c r="DR193" s="1" t="b">
        <v>1</v>
      </c>
      <c r="DS193" s="1">
        <v>1.6875329115E9</v>
      </c>
      <c r="DT193" s="1">
        <v>1499.83148148148</v>
      </c>
      <c r="DU193" s="1">
        <v>1544.30296296296</v>
      </c>
      <c r="DV193" s="1">
        <v>17.6299481481481</v>
      </c>
      <c r="DW193" s="1">
        <v>16.8999333333333</v>
      </c>
      <c r="DX193" s="1">
        <v>1522.56703703704</v>
      </c>
      <c r="DY193" s="1">
        <v>20.0348444444444</v>
      </c>
      <c r="DZ193" s="1">
        <v>500.026037037037</v>
      </c>
      <c r="EA193" s="1">
        <v>101.833333333333</v>
      </c>
      <c r="EB193" s="1">
        <v>0.0999622777777778</v>
      </c>
      <c r="EC193" s="1">
        <v>27.0456814814815</v>
      </c>
      <c r="ED193" s="1">
        <v>28.1051518518519</v>
      </c>
      <c r="EE193" s="1">
        <v>999.9</v>
      </c>
      <c r="EF193" s="1">
        <v>0.0</v>
      </c>
      <c r="EG193" s="1">
        <v>0.0</v>
      </c>
      <c r="EH193" s="1">
        <v>9992.80037037037</v>
      </c>
      <c r="EI193" s="1">
        <v>0.0</v>
      </c>
      <c r="EJ193" s="1">
        <v>236.789518518519</v>
      </c>
      <c r="EK193" s="1">
        <v>-44.4726037037037</v>
      </c>
      <c r="EL193" s="1">
        <v>1526.74777777778</v>
      </c>
      <c r="EM193" s="1">
        <v>1570.85074074074</v>
      </c>
      <c r="EN193" s="1">
        <v>0.730003703703704</v>
      </c>
      <c r="EO193" s="1">
        <v>1544.30296296296</v>
      </c>
      <c r="EP193" s="1">
        <v>16.8999333333333</v>
      </c>
      <c r="EQ193" s="1">
        <v>1.79531666666667</v>
      </c>
      <c r="ER193" s="1">
        <v>1.72097814814815</v>
      </c>
      <c r="ES193" s="1">
        <v>15.7460592592593</v>
      </c>
      <c r="ET193" s="1">
        <v>15.0869481481481</v>
      </c>
      <c r="EU193" s="1">
        <v>2000.0037037037</v>
      </c>
      <c r="EV193" s="1">
        <v>0.979999888888889</v>
      </c>
      <c r="EW193" s="1">
        <v>0.0199996111111111</v>
      </c>
      <c r="EX193" s="1">
        <v>0.0</v>
      </c>
      <c r="EY193" s="1">
        <v>351.940222222222</v>
      </c>
      <c r="EZ193" s="1">
        <v>5.00078</v>
      </c>
      <c r="FA193" s="1">
        <v>8855.54333333333</v>
      </c>
      <c r="FB193" s="1">
        <v>16379.6740740741</v>
      </c>
      <c r="FC193" s="1">
        <v>46.7334074074074</v>
      </c>
      <c r="FD193" s="1">
        <v>48.2752592592593</v>
      </c>
      <c r="FE193" s="1">
        <v>47.6386296296296</v>
      </c>
      <c r="FF193" s="1">
        <v>47.7081481481481</v>
      </c>
      <c r="FG193" s="1">
        <v>46.9628148148148</v>
      </c>
      <c r="FH193" s="1">
        <v>1955.1037037037</v>
      </c>
      <c r="FI193" s="1">
        <v>39.9</v>
      </c>
      <c r="FJ193" s="1">
        <v>0.0</v>
      </c>
      <c r="FK193" s="1">
        <v>1.6875329193E9</v>
      </c>
      <c r="FL193" s="1">
        <v>0.0</v>
      </c>
      <c r="FM193" s="1">
        <v>351.934269230769</v>
      </c>
      <c r="FN193" s="1">
        <v>-7.22581196702566</v>
      </c>
      <c r="FO193" s="1">
        <v>-63.6557265868526</v>
      </c>
      <c r="FP193" s="1">
        <v>8855.77730769231</v>
      </c>
      <c r="FQ193" s="1">
        <v>15.0</v>
      </c>
      <c r="FR193" s="1">
        <v>1.6875297045E9</v>
      </c>
      <c r="FS193" s="3">
        <v>0.42712962962962964</v>
      </c>
      <c r="FT193" s="1">
        <v>1.6875297025E9</v>
      </c>
      <c r="FU193" s="1">
        <v>1.6875297045E9</v>
      </c>
      <c r="FV193" s="1">
        <v>2.0</v>
      </c>
      <c r="FW193" s="1">
        <v>-0.178</v>
      </c>
      <c r="FX193" s="1">
        <v>-0.012</v>
      </c>
      <c r="FY193" s="1">
        <v>-14.483</v>
      </c>
      <c r="FZ193" s="1">
        <v>-2.335</v>
      </c>
      <c r="GA193" s="1">
        <v>420.0</v>
      </c>
      <c r="GB193" s="1">
        <v>15.0</v>
      </c>
      <c r="GC193" s="1">
        <v>0.26</v>
      </c>
      <c r="GD193" s="1">
        <v>0.01</v>
      </c>
      <c r="GE193" s="1">
        <v>-44.5440292682927</v>
      </c>
      <c r="GF193" s="1">
        <v>1.17963763066203</v>
      </c>
      <c r="GG193" s="1">
        <v>0.25452795739287</v>
      </c>
      <c r="GH193" s="1">
        <v>0.0</v>
      </c>
      <c r="GI193" s="1">
        <v>0.705148024390244</v>
      </c>
      <c r="GJ193" s="1">
        <v>0.351283965156795</v>
      </c>
      <c r="GK193" s="1">
        <v>0.0427327791214008</v>
      </c>
      <c r="GL193" s="1">
        <v>1.0</v>
      </c>
      <c r="GM193" s="1">
        <v>1.0</v>
      </c>
      <c r="GN193" s="1">
        <v>2.0</v>
      </c>
      <c r="GO193" s="5">
        <v>45293.0</v>
      </c>
      <c r="GP193" s="1">
        <v>3.0985</v>
      </c>
      <c r="GQ193" s="1">
        <v>2.75799</v>
      </c>
      <c r="GR193" s="1">
        <v>0.231175</v>
      </c>
      <c r="GS193" s="1">
        <v>0.233128</v>
      </c>
      <c r="GT193" s="1">
        <v>0.104927</v>
      </c>
      <c r="GU193" s="1">
        <v>0.0934131</v>
      </c>
      <c r="GV193" s="1">
        <v>19449.7</v>
      </c>
      <c r="GW193" s="1">
        <v>18724.3</v>
      </c>
      <c r="GX193" s="1">
        <v>25878.9</v>
      </c>
      <c r="GY193" s="1">
        <v>24792.5</v>
      </c>
      <c r="GZ193" s="1">
        <v>37199.2</v>
      </c>
      <c r="HA193" s="1">
        <v>33118.7</v>
      </c>
      <c r="HB193" s="1">
        <v>45241.6</v>
      </c>
      <c r="HC193" s="1">
        <v>39502.3</v>
      </c>
      <c r="HD193" s="1">
        <v>1.78503</v>
      </c>
      <c r="HE193" s="1">
        <v>1.74678</v>
      </c>
      <c r="HF193" s="1">
        <v>-0.0809431</v>
      </c>
      <c r="HG193" s="1">
        <v>0.0</v>
      </c>
      <c r="HH193" s="1">
        <v>29.429</v>
      </c>
      <c r="HI193" s="1">
        <v>999.9</v>
      </c>
      <c r="HJ193" s="1">
        <v>53.6</v>
      </c>
      <c r="HK193" s="1">
        <v>44.0</v>
      </c>
      <c r="HL193" s="1">
        <v>48.1739</v>
      </c>
      <c r="HM193" s="1">
        <v>62.7905</v>
      </c>
      <c r="HN193" s="1">
        <v>23.3373</v>
      </c>
      <c r="HO193" s="1">
        <v>1.0</v>
      </c>
      <c r="HP193" s="1">
        <v>1.0652</v>
      </c>
      <c r="HQ193" s="1">
        <v>9.28105</v>
      </c>
      <c r="HR193" s="1">
        <v>20.0532</v>
      </c>
      <c r="HS193" s="1">
        <v>5.20771</v>
      </c>
      <c r="HT193" s="1">
        <v>11.9861</v>
      </c>
      <c r="HU193" s="1">
        <v>4.96165</v>
      </c>
      <c r="HV193" s="1">
        <v>3.27418</v>
      </c>
      <c r="HW193" s="1">
        <v>9999.0</v>
      </c>
      <c r="HX193" s="1">
        <v>9999.0</v>
      </c>
      <c r="HY193" s="1">
        <v>9999.0</v>
      </c>
      <c r="HZ193" s="1">
        <v>89.3</v>
      </c>
      <c r="IA193" s="1">
        <v>1.86386</v>
      </c>
      <c r="IB193" s="1">
        <v>1.8602</v>
      </c>
      <c r="IC193" s="1">
        <v>1.85852</v>
      </c>
      <c r="ID193" s="1">
        <v>1.85987</v>
      </c>
      <c r="IE193" s="1">
        <v>1.85975</v>
      </c>
      <c r="IF193" s="1">
        <v>1.85849</v>
      </c>
      <c r="IG193" s="1">
        <v>1.85758</v>
      </c>
      <c r="IH193" s="1">
        <v>1.8523</v>
      </c>
      <c r="II193" s="1">
        <v>0.0</v>
      </c>
      <c r="IJ193" s="1">
        <v>0.0</v>
      </c>
      <c r="IK193" s="1">
        <v>0.0</v>
      </c>
      <c r="IL193" s="1">
        <v>0.0</v>
      </c>
      <c r="IM193" s="1">
        <v>0.0</v>
      </c>
      <c r="IN193" s="1" t="s">
        <v>301</v>
      </c>
      <c r="IO193" s="1" t="s">
        <v>302</v>
      </c>
      <c r="IP193" s="1" t="s">
        <v>302</v>
      </c>
      <c r="IQ193" s="1" t="s">
        <v>302</v>
      </c>
      <c r="IR193" s="1" t="s">
        <v>302</v>
      </c>
      <c r="IS193" s="1">
        <v>0.0</v>
      </c>
      <c r="IT193" s="1">
        <v>100.0</v>
      </c>
      <c r="IU193" s="1">
        <v>100.0</v>
      </c>
      <c r="IV193" s="1">
        <v>-22.88</v>
      </c>
      <c r="IW193" s="1">
        <v>-2.4043</v>
      </c>
      <c r="IX193" s="1">
        <v>-9.11176902131926</v>
      </c>
      <c r="IY193" s="1">
        <v>-0.014319250711257</v>
      </c>
      <c r="IZ193" s="4">
        <v>4.89615414261653E-6</v>
      </c>
      <c r="JA193" s="4">
        <v>-8.98945979875549E-10</v>
      </c>
      <c r="JB193" s="1">
        <v>-1.25178958188314</v>
      </c>
      <c r="JC193" s="1">
        <v>-0.104353969520711</v>
      </c>
      <c r="JD193" s="1">
        <v>0.00310919432897314</v>
      </c>
      <c r="JE193" s="4">
        <v>-3.85987188681427E-5</v>
      </c>
      <c r="JF193" s="1">
        <v>3.0</v>
      </c>
      <c r="JG193" s="1">
        <v>1925.0</v>
      </c>
      <c r="JH193" s="1">
        <v>1.0</v>
      </c>
      <c r="JI193" s="1">
        <v>31.0</v>
      </c>
      <c r="JJ193" s="1">
        <v>53.6</v>
      </c>
      <c r="JK193" s="1">
        <v>53.6</v>
      </c>
      <c r="JL193" s="1">
        <v>3.36914</v>
      </c>
      <c r="JM193" s="1">
        <v>2.66846</v>
      </c>
      <c r="JN193" s="1">
        <v>1.49658</v>
      </c>
      <c r="JO193" s="1">
        <v>2.32056</v>
      </c>
      <c r="JP193" s="1">
        <v>1.54785</v>
      </c>
      <c r="JQ193" s="1">
        <v>2.4646</v>
      </c>
      <c r="JR193" s="1">
        <v>47.6924</v>
      </c>
      <c r="JS193" s="1">
        <v>13.4228</v>
      </c>
      <c r="JT193" s="1">
        <v>18.0</v>
      </c>
      <c r="JU193" s="1">
        <v>499.124</v>
      </c>
      <c r="JV193" s="1">
        <v>486.896</v>
      </c>
      <c r="JW193" s="1">
        <v>22.0291</v>
      </c>
      <c r="JX193" s="1">
        <v>39.1394</v>
      </c>
      <c r="JY193" s="1">
        <v>30.0024</v>
      </c>
      <c r="JZ193" s="1">
        <v>38.7482</v>
      </c>
      <c r="KA193" s="1">
        <v>38.5854</v>
      </c>
      <c r="KB193" s="1">
        <v>67.5786</v>
      </c>
      <c r="KC193" s="1">
        <v>55.7318</v>
      </c>
      <c r="KD193" s="1">
        <v>0.0</v>
      </c>
      <c r="KE193" s="1">
        <v>20.5436</v>
      </c>
      <c r="KF193" s="1">
        <v>1590.13</v>
      </c>
      <c r="KG193" s="1">
        <v>16.8575</v>
      </c>
      <c r="KH193" s="1">
        <v>98.8762</v>
      </c>
      <c r="KI193" s="1">
        <v>95.0052</v>
      </c>
    </row>
    <row r="194">
      <c r="A194" s="1">
        <v>194.0</v>
      </c>
      <c r="B194" s="1">
        <v>193.0</v>
      </c>
      <c r="C194" s="1" t="s">
        <v>294</v>
      </c>
      <c r="D194" s="1">
        <v>1.687532924E9</v>
      </c>
      <c r="E194" s="1">
        <v>6795.5</v>
      </c>
      <c r="F194" s="2">
        <v>45100.46439814815</v>
      </c>
      <c r="G194" s="3">
        <v>0.46439814814814817</v>
      </c>
      <c r="H194" s="1">
        <v>5.0</v>
      </c>
      <c r="I194" s="1" t="s">
        <v>306</v>
      </c>
      <c r="J194" s="1" t="s">
        <v>307</v>
      </c>
      <c r="K194" s="1">
        <v>1.68753291621429E9</v>
      </c>
      <c r="L194" s="1">
        <v>0.00218875270931475</v>
      </c>
      <c r="M194" s="1">
        <v>2.18875270931476</v>
      </c>
      <c r="N194" s="1">
        <v>47.7816196219149</v>
      </c>
      <c r="O194" s="1">
        <v>1515.62462819179</v>
      </c>
      <c r="P194" s="1">
        <v>767.140504236248</v>
      </c>
      <c r="Q194" s="1">
        <v>78.1961202822654</v>
      </c>
      <c r="R194" s="1">
        <v>154.490559518614</v>
      </c>
      <c r="S194" s="1">
        <v>0.1087193971904</v>
      </c>
      <c r="T194" s="1">
        <v>4.48394530316205</v>
      </c>
      <c r="U194" s="1">
        <v>0.107275909222825</v>
      </c>
      <c r="V194" s="1">
        <v>0.0671755381268001</v>
      </c>
      <c r="W194" s="1">
        <v>321.51095009902</v>
      </c>
      <c r="X194" s="1">
        <v>27.9305168161376</v>
      </c>
      <c r="Y194" s="1">
        <v>28.1062</v>
      </c>
      <c r="Z194" s="1">
        <v>3.81839744098898</v>
      </c>
      <c r="AA194" s="1">
        <v>50.0527799367268</v>
      </c>
      <c r="AB194" s="1">
        <v>1.79595269442265</v>
      </c>
      <c r="AC194" s="1">
        <v>3.58811777626132</v>
      </c>
      <c r="AD194" s="1">
        <v>2.02244474656633</v>
      </c>
      <c r="AE194" s="1">
        <v>-96.5239944807808</v>
      </c>
      <c r="AF194" s="1">
        <v>-257.120795352938</v>
      </c>
      <c r="AG194" s="1">
        <v>-12.4464460459606</v>
      </c>
      <c r="AH194" s="1">
        <v>-44.5802857806592</v>
      </c>
      <c r="AI194" s="1">
        <v>130.113230766515</v>
      </c>
      <c r="AJ194" s="1">
        <v>2.25086232191981</v>
      </c>
      <c r="AK194" s="1">
        <v>47.7816196219149</v>
      </c>
      <c r="AL194" s="1">
        <v>1601.43714073451</v>
      </c>
      <c r="AM194" s="1">
        <v>1567.33612121212</v>
      </c>
      <c r="AN194" s="1">
        <v>3.32599450236448</v>
      </c>
      <c r="AO194" s="1">
        <v>66.5595596855248</v>
      </c>
      <c r="AP194" s="1">
        <v>2.18875270931476</v>
      </c>
      <c r="AQ194" s="1">
        <v>16.8935539431287</v>
      </c>
      <c r="AR194" s="1">
        <v>17.604243030303</v>
      </c>
      <c r="AS194" s="1">
        <v>-1.3055137764598E-4</v>
      </c>
      <c r="AT194" s="1">
        <v>110.06739192389</v>
      </c>
      <c r="AU194" s="1">
        <v>0.0</v>
      </c>
      <c r="AV194" s="1">
        <v>0.0</v>
      </c>
      <c r="AW194" s="1">
        <v>1.0</v>
      </c>
      <c r="AX194" s="1">
        <v>0.0</v>
      </c>
      <c r="AY194" s="1">
        <v>53806.0</v>
      </c>
      <c r="AZ194" s="1" t="s">
        <v>297</v>
      </c>
      <c r="BA194" s="1" t="s">
        <v>297</v>
      </c>
      <c r="BB194" s="1">
        <v>0.0</v>
      </c>
      <c r="BC194" s="1">
        <v>0.0</v>
      </c>
      <c r="BD194" s="1">
        <v>0.0</v>
      </c>
      <c r="BE194" s="1">
        <v>0.0</v>
      </c>
      <c r="BF194" s="1" t="s">
        <v>297</v>
      </c>
      <c r="BG194" s="1" t="s">
        <v>297</v>
      </c>
      <c r="BH194" s="1">
        <v>0.0</v>
      </c>
      <c r="BI194" s="1">
        <v>0.0</v>
      </c>
      <c r="BJ194" s="1">
        <v>0.0</v>
      </c>
      <c r="BK194" s="1">
        <v>0.5</v>
      </c>
      <c r="BL194" s="1">
        <v>0.0</v>
      </c>
      <c r="BM194" s="1">
        <v>0.0</v>
      </c>
      <c r="BN194" s="1">
        <v>0.0</v>
      </c>
      <c r="BO194" s="1">
        <v>0.0</v>
      </c>
      <c r="BP194" s="1">
        <v>0.0</v>
      </c>
      <c r="BQ194" s="1">
        <v>0.0</v>
      </c>
      <c r="BR194" s="1" t="s">
        <v>297</v>
      </c>
      <c r="BS194" s="1">
        <v>0.0</v>
      </c>
      <c r="BT194" s="1">
        <v>0.0</v>
      </c>
      <c r="BU194" s="1">
        <v>0.0</v>
      </c>
      <c r="BV194" s="1">
        <v>0.0</v>
      </c>
      <c r="BW194" s="1">
        <v>0.0</v>
      </c>
      <c r="BX194" s="1">
        <v>0.0</v>
      </c>
      <c r="BY194" s="1">
        <v>0.0</v>
      </c>
      <c r="BZ194" s="1">
        <v>0.0</v>
      </c>
      <c r="CA194" s="1">
        <v>1.0</v>
      </c>
      <c r="CB194" s="1" t="s">
        <v>298</v>
      </c>
      <c r="CC194" s="1" t="s">
        <v>298</v>
      </c>
      <c r="CD194" s="1" t="s">
        <v>298</v>
      </c>
      <c r="CE194" s="1" t="s">
        <v>298</v>
      </c>
      <c r="CF194" s="1" t="s">
        <v>298</v>
      </c>
      <c r="CG194" s="1" t="s">
        <v>298</v>
      </c>
      <c r="CH194" s="1" t="s">
        <v>298</v>
      </c>
      <c r="CI194" s="1" t="s">
        <v>298</v>
      </c>
      <c r="CJ194" s="1" t="s">
        <v>298</v>
      </c>
      <c r="CK194" s="1" t="s">
        <v>298</v>
      </c>
      <c r="CL194" s="1" t="s">
        <v>298</v>
      </c>
      <c r="CM194" s="1" t="s">
        <v>298</v>
      </c>
      <c r="CN194" s="1" t="s">
        <v>298</v>
      </c>
      <c r="CO194" s="1" t="s">
        <v>298</v>
      </c>
      <c r="CP194" s="1" t="s">
        <v>298</v>
      </c>
      <c r="CQ194" s="1" t="s">
        <v>298</v>
      </c>
      <c r="CR194" s="1" t="s">
        <v>298</v>
      </c>
      <c r="CS194" s="1" t="s">
        <v>298</v>
      </c>
      <c r="CT194" s="1" t="s">
        <v>298</v>
      </c>
      <c r="CU194" s="1" t="s">
        <v>298</v>
      </c>
      <c r="CV194" s="1" t="s">
        <v>298</v>
      </c>
      <c r="CW194" s="1" t="s">
        <v>298</v>
      </c>
      <c r="CX194" s="1" t="s">
        <v>298</v>
      </c>
      <c r="CY194" s="1" t="s">
        <v>298</v>
      </c>
      <c r="CZ194" s="1" t="s">
        <v>298</v>
      </c>
      <c r="DA194" s="1" t="s">
        <v>298</v>
      </c>
      <c r="DB194" s="1" t="s">
        <v>298</v>
      </c>
      <c r="DC194" s="1" t="s">
        <v>298</v>
      </c>
      <c r="DD194" s="1" t="s">
        <v>298</v>
      </c>
      <c r="DE194" s="1" t="s">
        <v>298</v>
      </c>
      <c r="DF194" s="1" t="s">
        <v>298</v>
      </c>
      <c r="DG194" s="1" t="s">
        <v>298</v>
      </c>
      <c r="DH194" s="1" t="s">
        <v>298</v>
      </c>
      <c r="DI194" s="1" t="s">
        <v>298</v>
      </c>
      <c r="DJ194" s="1">
        <v>2000.00464285714</v>
      </c>
      <c r="DK194" s="1">
        <v>1681.20089953317</v>
      </c>
      <c r="DL194" s="1">
        <v>0.840598498377214</v>
      </c>
      <c r="DM194" s="1">
        <v>0.160755101868024</v>
      </c>
      <c r="DN194" s="1">
        <v>1.65</v>
      </c>
      <c r="DO194" s="1">
        <v>0.5</v>
      </c>
      <c r="DP194" s="1" t="s">
        <v>299</v>
      </c>
      <c r="DQ194" s="1">
        <v>2.0</v>
      </c>
      <c r="DR194" s="1" t="b">
        <v>1</v>
      </c>
      <c r="DS194" s="1">
        <v>1.68753291621429E9</v>
      </c>
      <c r="DT194" s="1">
        <v>1515.62464285714</v>
      </c>
      <c r="DU194" s="1">
        <v>1559.68428571429</v>
      </c>
      <c r="DV194" s="1">
        <v>17.6191357142857</v>
      </c>
      <c r="DW194" s="1">
        <v>16.8894964285714</v>
      </c>
      <c r="DX194" s="1">
        <v>1538.45071428571</v>
      </c>
      <c r="DY194" s="1">
        <v>20.0237357142857</v>
      </c>
      <c r="DZ194" s="1">
        <v>500.039785714286</v>
      </c>
      <c r="EA194" s="1">
        <v>101.831892857143</v>
      </c>
      <c r="EB194" s="1">
        <v>0.100047707142857</v>
      </c>
      <c r="EC194" s="1">
        <v>27.0425678571429</v>
      </c>
      <c r="ED194" s="1">
        <v>28.1062</v>
      </c>
      <c r="EE194" s="1">
        <v>999.9</v>
      </c>
      <c r="EF194" s="1">
        <v>0.0</v>
      </c>
      <c r="EG194" s="1">
        <v>0.0</v>
      </c>
      <c r="EH194" s="1">
        <v>9991.29357142857</v>
      </c>
      <c r="EI194" s="1">
        <v>0.0</v>
      </c>
      <c r="EJ194" s="1">
        <v>221.815178571429</v>
      </c>
      <c r="EK194" s="1">
        <v>-44.0600357142857</v>
      </c>
      <c r="EL194" s="1">
        <v>1542.8075</v>
      </c>
      <c r="EM194" s="1">
        <v>1586.47964285714</v>
      </c>
      <c r="EN194" s="1">
        <v>0.729625392857143</v>
      </c>
      <c r="EO194" s="1">
        <v>1559.68428571429</v>
      </c>
      <c r="EP194" s="1">
        <v>16.8894964285714</v>
      </c>
      <c r="EQ194" s="1">
        <v>1.79418964285714</v>
      </c>
      <c r="ER194" s="1">
        <v>1.71989</v>
      </c>
      <c r="ES194" s="1">
        <v>15.7362464285714</v>
      </c>
      <c r="ET194" s="1">
        <v>15.0771285714286</v>
      </c>
      <c r="EU194" s="1">
        <v>2000.00464285714</v>
      </c>
      <c r="EV194" s="1">
        <v>0.979999892857143</v>
      </c>
      <c r="EW194" s="1">
        <v>0.0199996071428571</v>
      </c>
      <c r="EX194" s="1">
        <v>0.0</v>
      </c>
      <c r="EY194" s="1">
        <v>351.390285714286</v>
      </c>
      <c r="EZ194" s="1">
        <v>5.00078</v>
      </c>
      <c r="FA194" s="1">
        <v>8852.44392857143</v>
      </c>
      <c r="FB194" s="1">
        <v>16379.675</v>
      </c>
      <c r="FC194" s="1">
        <v>46.7473571428571</v>
      </c>
      <c r="FD194" s="1">
        <v>48.281</v>
      </c>
      <c r="FE194" s="1">
        <v>47.6626785714286</v>
      </c>
      <c r="FF194" s="1">
        <v>47.7162857142857</v>
      </c>
      <c r="FG194" s="1">
        <v>46.9731071428571</v>
      </c>
      <c r="FH194" s="1">
        <v>1955.10464285714</v>
      </c>
      <c r="FI194" s="1">
        <v>39.9</v>
      </c>
      <c r="FJ194" s="1">
        <v>0.0</v>
      </c>
      <c r="FK194" s="1">
        <v>1.6875329241E9</v>
      </c>
      <c r="FL194" s="1">
        <v>0.0</v>
      </c>
      <c r="FM194" s="1">
        <v>351.388807692308</v>
      </c>
      <c r="FN194" s="1">
        <v>-6.35011965920269</v>
      </c>
      <c r="FO194" s="1">
        <v>-27.2717947837521</v>
      </c>
      <c r="FP194" s="1">
        <v>8852.40076923077</v>
      </c>
      <c r="FQ194" s="1">
        <v>15.0</v>
      </c>
      <c r="FR194" s="1">
        <v>1.6875297045E9</v>
      </c>
      <c r="FS194" s="3">
        <v>0.42712962962962964</v>
      </c>
      <c r="FT194" s="1">
        <v>1.6875297025E9</v>
      </c>
      <c r="FU194" s="1">
        <v>1.6875297045E9</v>
      </c>
      <c r="FV194" s="1">
        <v>2.0</v>
      </c>
      <c r="FW194" s="1">
        <v>-0.178</v>
      </c>
      <c r="FX194" s="1">
        <v>-0.012</v>
      </c>
      <c r="FY194" s="1">
        <v>-14.483</v>
      </c>
      <c r="FZ194" s="1">
        <v>-2.335</v>
      </c>
      <c r="GA194" s="1">
        <v>420.0</v>
      </c>
      <c r="GB194" s="1">
        <v>15.0</v>
      </c>
      <c r="GC194" s="1">
        <v>0.26</v>
      </c>
      <c r="GD194" s="1">
        <v>0.01</v>
      </c>
      <c r="GE194" s="1">
        <v>-44.286843902439</v>
      </c>
      <c r="GF194" s="1">
        <v>4.36754843205574</v>
      </c>
      <c r="GG194" s="1">
        <v>0.503250931468383</v>
      </c>
      <c r="GH194" s="1">
        <v>0.0</v>
      </c>
      <c r="GI194" s="1">
        <v>0.72251643902439</v>
      </c>
      <c r="GJ194" s="1">
        <v>0.0535028571428564</v>
      </c>
      <c r="GK194" s="1">
        <v>0.0251407633419714</v>
      </c>
      <c r="GL194" s="1">
        <v>1.0</v>
      </c>
      <c r="GM194" s="1">
        <v>1.0</v>
      </c>
      <c r="GN194" s="1">
        <v>2.0</v>
      </c>
      <c r="GO194" s="5">
        <v>45293.0</v>
      </c>
      <c r="GP194" s="1">
        <v>3.09887</v>
      </c>
      <c r="GQ194" s="1">
        <v>2.75816</v>
      </c>
      <c r="GR194" s="1">
        <v>0.23261</v>
      </c>
      <c r="GS194" s="1">
        <v>0.234538</v>
      </c>
      <c r="GT194" s="1">
        <v>0.104892</v>
      </c>
      <c r="GU194" s="1">
        <v>0.0934319</v>
      </c>
      <c r="GV194" s="1">
        <v>19412.5</v>
      </c>
      <c r="GW194" s="1">
        <v>18688.8</v>
      </c>
      <c r="GX194" s="1">
        <v>25878.1</v>
      </c>
      <c r="GY194" s="1">
        <v>24791.5</v>
      </c>
      <c r="GZ194" s="1">
        <v>37199.6</v>
      </c>
      <c r="HA194" s="1">
        <v>33117.3</v>
      </c>
      <c r="HB194" s="1">
        <v>45240.1</v>
      </c>
      <c r="HC194" s="1">
        <v>39501.2</v>
      </c>
      <c r="HD194" s="1">
        <v>1.78495</v>
      </c>
      <c r="HE194" s="1">
        <v>1.74627</v>
      </c>
      <c r="HF194" s="1">
        <v>-0.0809096</v>
      </c>
      <c r="HG194" s="1">
        <v>0.0</v>
      </c>
      <c r="HH194" s="1">
        <v>29.429</v>
      </c>
      <c r="HI194" s="1">
        <v>999.9</v>
      </c>
      <c r="HJ194" s="1">
        <v>53.6</v>
      </c>
      <c r="HK194" s="1">
        <v>44.0</v>
      </c>
      <c r="HL194" s="1">
        <v>48.1742</v>
      </c>
      <c r="HM194" s="1">
        <v>62.8305</v>
      </c>
      <c r="HN194" s="1">
        <v>22.8926</v>
      </c>
      <c r="HO194" s="1">
        <v>1.0</v>
      </c>
      <c r="HP194" s="1">
        <v>1.0677</v>
      </c>
      <c r="HQ194" s="1">
        <v>9.28105</v>
      </c>
      <c r="HR194" s="1">
        <v>20.0533</v>
      </c>
      <c r="HS194" s="1">
        <v>5.20816</v>
      </c>
      <c r="HT194" s="1">
        <v>11.986</v>
      </c>
      <c r="HU194" s="1">
        <v>4.96205</v>
      </c>
      <c r="HV194" s="1">
        <v>3.27405</v>
      </c>
      <c r="HW194" s="1">
        <v>9999.0</v>
      </c>
      <c r="HX194" s="1">
        <v>9999.0</v>
      </c>
      <c r="HY194" s="1">
        <v>9999.0</v>
      </c>
      <c r="HZ194" s="1">
        <v>89.3</v>
      </c>
      <c r="IA194" s="1">
        <v>1.86386</v>
      </c>
      <c r="IB194" s="1">
        <v>1.8602</v>
      </c>
      <c r="IC194" s="1">
        <v>1.85852</v>
      </c>
      <c r="ID194" s="1">
        <v>1.85988</v>
      </c>
      <c r="IE194" s="1">
        <v>1.85976</v>
      </c>
      <c r="IF194" s="1">
        <v>1.85851</v>
      </c>
      <c r="IG194" s="1">
        <v>1.85754</v>
      </c>
      <c r="IH194" s="1">
        <v>1.85231</v>
      </c>
      <c r="II194" s="1">
        <v>0.0</v>
      </c>
      <c r="IJ194" s="1">
        <v>0.0</v>
      </c>
      <c r="IK194" s="1">
        <v>0.0</v>
      </c>
      <c r="IL194" s="1">
        <v>0.0</v>
      </c>
      <c r="IM194" s="1">
        <v>0.0</v>
      </c>
      <c r="IN194" s="1" t="s">
        <v>301</v>
      </c>
      <c r="IO194" s="1" t="s">
        <v>302</v>
      </c>
      <c r="IP194" s="1" t="s">
        <v>302</v>
      </c>
      <c r="IQ194" s="1" t="s">
        <v>302</v>
      </c>
      <c r="IR194" s="1" t="s">
        <v>302</v>
      </c>
      <c r="IS194" s="1">
        <v>0.0</v>
      </c>
      <c r="IT194" s="1">
        <v>100.0</v>
      </c>
      <c r="IU194" s="1">
        <v>100.0</v>
      </c>
      <c r="IV194" s="1">
        <v>-22.97</v>
      </c>
      <c r="IW194" s="1">
        <v>-2.4041</v>
      </c>
      <c r="IX194" s="1">
        <v>-9.11176902131926</v>
      </c>
      <c r="IY194" s="1">
        <v>-0.014319250711257</v>
      </c>
      <c r="IZ194" s="4">
        <v>4.89615414261653E-6</v>
      </c>
      <c r="JA194" s="4">
        <v>-8.98945979875549E-10</v>
      </c>
      <c r="JB194" s="1">
        <v>-1.25178958188314</v>
      </c>
      <c r="JC194" s="1">
        <v>-0.104353969520711</v>
      </c>
      <c r="JD194" s="1">
        <v>0.00310919432897314</v>
      </c>
      <c r="JE194" s="4">
        <v>-3.85987188681427E-5</v>
      </c>
      <c r="JF194" s="1">
        <v>3.0</v>
      </c>
      <c r="JG194" s="1">
        <v>1925.0</v>
      </c>
      <c r="JH194" s="1">
        <v>1.0</v>
      </c>
      <c r="JI194" s="1">
        <v>31.0</v>
      </c>
      <c r="JJ194" s="1">
        <v>53.7</v>
      </c>
      <c r="JK194" s="1">
        <v>53.7</v>
      </c>
      <c r="JL194" s="1">
        <v>3.39478</v>
      </c>
      <c r="JM194" s="1">
        <v>2.66846</v>
      </c>
      <c r="JN194" s="1">
        <v>1.49658</v>
      </c>
      <c r="JO194" s="1">
        <v>2.32178</v>
      </c>
      <c r="JP194" s="1">
        <v>1.54785</v>
      </c>
      <c r="JQ194" s="1">
        <v>2.36206</v>
      </c>
      <c r="JR194" s="1">
        <v>47.6924</v>
      </c>
      <c r="JS194" s="1">
        <v>13.4141</v>
      </c>
      <c r="JT194" s="1">
        <v>18.0</v>
      </c>
      <c r="JU194" s="1">
        <v>499.237</v>
      </c>
      <c r="JV194" s="1">
        <v>486.706</v>
      </c>
      <c r="JW194" s="1">
        <v>22.0301</v>
      </c>
      <c r="JX194" s="1">
        <v>39.168</v>
      </c>
      <c r="JY194" s="1">
        <v>30.0024</v>
      </c>
      <c r="JZ194" s="1">
        <v>38.7725</v>
      </c>
      <c r="KA194" s="1">
        <v>38.6074</v>
      </c>
      <c r="KB194" s="1">
        <v>68.1163</v>
      </c>
      <c r="KC194" s="1">
        <v>55.7318</v>
      </c>
      <c r="KD194" s="1">
        <v>0.0</v>
      </c>
      <c r="KE194" s="1">
        <v>20.4339</v>
      </c>
      <c r="KF194" s="1">
        <v>1603.48</v>
      </c>
      <c r="KG194" s="1">
        <v>16.8736</v>
      </c>
      <c r="KH194" s="1">
        <v>98.873</v>
      </c>
      <c r="KI194" s="1">
        <v>95.0021</v>
      </c>
    </row>
    <row r="195">
      <c r="A195" s="1">
        <v>195.0</v>
      </c>
      <c r="B195" s="1">
        <v>194.0</v>
      </c>
      <c r="C195" s="1" t="s">
        <v>294</v>
      </c>
      <c r="D195" s="1">
        <v>1.6875334631E9</v>
      </c>
      <c r="E195" s="1">
        <v>7334.59999990463</v>
      </c>
      <c r="F195" s="2">
        <v>45100.47063657407</v>
      </c>
      <c r="G195" s="3">
        <v>0.47063657407407405</v>
      </c>
      <c r="H195" s="1">
        <v>5.0</v>
      </c>
      <c r="I195" s="1" t="s">
        <v>306</v>
      </c>
      <c r="J195" s="1" t="s">
        <v>307</v>
      </c>
      <c r="K195" s="1">
        <v>1.6875334551E9</v>
      </c>
      <c r="L195" s="1">
        <v>0.00100352555968037</v>
      </c>
      <c r="M195" s="1">
        <v>1.00352555968037</v>
      </c>
      <c r="N195" s="1">
        <v>-1.18533589575418</v>
      </c>
      <c r="O195" s="1">
        <v>421.336129396661</v>
      </c>
      <c r="P195" s="1">
        <v>446.248146608823</v>
      </c>
      <c r="Q195" s="1">
        <v>45.4807745152127</v>
      </c>
      <c r="R195" s="1">
        <v>42.9417884238293</v>
      </c>
      <c r="S195" s="1">
        <v>0.0484176791922888</v>
      </c>
      <c r="T195" s="1">
        <v>4.48572080657119</v>
      </c>
      <c r="U195" s="1">
        <v>0.0481292092582255</v>
      </c>
      <c r="V195" s="1">
        <v>0.030106530165445</v>
      </c>
      <c r="W195" s="1">
        <v>321.518096718523</v>
      </c>
      <c r="X195" s="1">
        <v>28.8794988408108</v>
      </c>
      <c r="Y195" s="1">
        <v>29.0150032258065</v>
      </c>
      <c r="Z195" s="1">
        <v>4.02526567179668</v>
      </c>
      <c r="AA195" s="1">
        <v>52.3681406479795</v>
      </c>
      <c r="AB195" s="1">
        <v>1.96263174959514</v>
      </c>
      <c r="AC195" s="1">
        <v>3.74775908655612</v>
      </c>
      <c r="AD195" s="1">
        <v>2.06263392220154</v>
      </c>
      <c r="AE195" s="1">
        <v>-44.2554771819043</v>
      </c>
      <c r="AF195" s="1">
        <v>-297.209526710682</v>
      </c>
      <c r="AG195" s="1">
        <v>-14.5002490262618</v>
      </c>
      <c r="AH195" s="1">
        <v>-34.4471562003254</v>
      </c>
      <c r="AI195" s="1">
        <v>-6.97727991554441</v>
      </c>
      <c r="AJ195" s="1">
        <v>8.71774242322153</v>
      </c>
      <c r="AK195" s="1">
        <v>-1.18533589575418</v>
      </c>
      <c r="AL195" s="1">
        <v>426.936105948227</v>
      </c>
      <c r="AM195" s="1">
        <v>428.06896969697</v>
      </c>
      <c r="AN195" s="1">
        <v>-0.135627118109462</v>
      </c>
      <c r="AO195" s="1">
        <v>66.6135572063046</v>
      </c>
      <c r="AP195" s="1">
        <v>1.00352555968037</v>
      </c>
      <c r="AQ195" s="1">
        <v>16.5029174668593</v>
      </c>
      <c r="AR195" s="1">
        <v>17.9287090909091</v>
      </c>
      <c r="AS195" s="1">
        <v>-0.124693992408074</v>
      </c>
      <c r="AT195" s="1">
        <v>108.46231482876</v>
      </c>
      <c r="AU195" s="1">
        <v>0.0</v>
      </c>
      <c r="AV195" s="1">
        <v>0.0</v>
      </c>
      <c r="AW195" s="1">
        <v>1.0</v>
      </c>
      <c r="AX195" s="1">
        <v>0.0</v>
      </c>
      <c r="AY195" s="1">
        <v>53682.0</v>
      </c>
      <c r="AZ195" s="1" t="s">
        <v>297</v>
      </c>
      <c r="BA195" s="1" t="s">
        <v>297</v>
      </c>
      <c r="BB195" s="1">
        <v>0.0</v>
      </c>
      <c r="BC195" s="1">
        <v>0.0</v>
      </c>
      <c r="BD195" s="1">
        <v>0.0</v>
      </c>
      <c r="BE195" s="1">
        <v>0.0</v>
      </c>
      <c r="BF195" s="1" t="s">
        <v>297</v>
      </c>
      <c r="BG195" s="1" t="s">
        <v>297</v>
      </c>
      <c r="BH195" s="1">
        <v>0.0</v>
      </c>
      <c r="BI195" s="1">
        <v>0.0</v>
      </c>
      <c r="BJ195" s="1">
        <v>0.0</v>
      </c>
      <c r="BK195" s="1">
        <v>0.5</v>
      </c>
      <c r="BL195" s="1">
        <v>0.0</v>
      </c>
      <c r="BM195" s="1">
        <v>0.0</v>
      </c>
      <c r="BN195" s="1">
        <v>0.0</v>
      </c>
      <c r="BO195" s="1">
        <v>0.0</v>
      </c>
      <c r="BP195" s="1">
        <v>0.0</v>
      </c>
      <c r="BQ195" s="1">
        <v>0.0</v>
      </c>
      <c r="BR195" s="1" t="s">
        <v>297</v>
      </c>
      <c r="BS195" s="1">
        <v>0.0</v>
      </c>
      <c r="BT195" s="1">
        <v>0.0</v>
      </c>
      <c r="BU195" s="1">
        <v>0.0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1.0</v>
      </c>
      <c r="CB195" s="1" t="s">
        <v>298</v>
      </c>
      <c r="CC195" s="1" t="s">
        <v>298</v>
      </c>
      <c r="CD195" s="1" t="s">
        <v>298</v>
      </c>
      <c r="CE195" s="1" t="s">
        <v>298</v>
      </c>
      <c r="CF195" s="1" t="s">
        <v>298</v>
      </c>
      <c r="CG195" s="1" t="s">
        <v>298</v>
      </c>
      <c r="CH195" s="1" t="s">
        <v>298</v>
      </c>
      <c r="CI195" s="1" t="s">
        <v>298</v>
      </c>
      <c r="CJ195" s="1" t="s">
        <v>298</v>
      </c>
      <c r="CK195" s="1" t="s">
        <v>298</v>
      </c>
      <c r="CL195" s="1" t="s">
        <v>298</v>
      </c>
      <c r="CM195" s="1" t="s">
        <v>298</v>
      </c>
      <c r="CN195" s="1" t="s">
        <v>298</v>
      </c>
      <c r="CO195" s="1" t="s">
        <v>298</v>
      </c>
      <c r="CP195" s="1" t="s">
        <v>298</v>
      </c>
      <c r="CQ195" s="1" t="s">
        <v>298</v>
      </c>
      <c r="CR195" s="1" t="s">
        <v>298</v>
      </c>
      <c r="CS195" s="1" t="s">
        <v>298</v>
      </c>
      <c r="CT195" s="1" t="s">
        <v>298</v>
      </c>
      <c r="CU195" s="1" t="s">
        <v>298</v>
      </c>
      <c r="CV195" s="1" t="s">
        <v>298</v>
      </c>
      <c r="CW195" s="1" t="s">
        <v>298</v>
      </c>
      <c r="CX195" s="1" t="s">
        <v>298</v>
      </c>
      <c r="CY195" s="1" t="s">
        <v>298</v>
      </c>
      <c r="CZ195" s="1" t="s">
        <v>298</v>
      </c>
      <c r="DA195" s="1" t="s">
        <v>298</v>
      </c>
      <c r="DB195" s="1" t="s">
        <v>298</v>
      </c>
      <c r="DC195" s="1" t="s">
        <v>298</v>
      </c>
      <c r="DD195" s="1" t="s">
        <v>298</v>
      </c>
      <c r="DE195" s="1" t="s">
        <v>298</v>
      </c>
      <c r="DF195" s="1" t="s">
        <v>298</v>
      </c>
      <c r="DG195" s="1" t="s">
        <v>298</v>
      </c>
      <c r="DH195" s="1" t="s">
        <v>298</v>
      </c>
      <c r="DI195" s="1" t="s">
        <v>298</v>
      </c>
      <c r="DJ195" s="1">
        <v>2000.04870967742</v>
      </c>
      <c r="DK195" s="1">
        <v>1681.23797449898</v>
      </c>
      <c r="DL195" s="1">
        <v>0.840598514608249</v>
      </c>
      <c r="DM195" s="1">
        <v>0.160755133193921</v>
      </c>
      <c r="DN195" s="1">
        <v>1.65</v>
      </c>
      <c r="DO195" s="1">
        <v>0.5</v>
      </c>
      <c r="DP195" s="1" t="s">
        <v>299</v>
      </c>
      <c r="DQ195" s="1">
        <v>2.0</v>
      </c>
      <c r="DR195" s="1" t="b">
        <v>1</v>
      </c>
      <c r="DS195" s="1">
        <v>1.6875334551E9</v>
      </c>
      <c r="DT195" s="1">
        <v>421.336129032258</v>
      </c>
      <c r="DU195" s="1">
        <v>420.245903225807</v>
      </c>
      <c r="DV195" s="1">
        <v>19.2569451612903</v>
      </c>
      <c r="DW195" s="1">
        <v>16.4358870967742</v>
      </c>
      <c r="DX195" s="1">
        <v>435.833161290323</v>
      </c>
      <c r="DY195" s="1">
        <v>21.7030129032258</v>
      </c>
      <c r="DZ195" s="1">
        <v>500.070451612903</v>
      </c>
      <c r="EA195" s="1">
        <v>101.818096774194</v>
      </c>
      <c r="EB195" s="1">
        <v>0.100028512903226</v>
      </c>
      <c r="EC195" s="1">
        <v>27.7860225806452</v>
      </c>
      <c r="ED195" s="1">
        <v>29.0150032258065</v>
      </c>
      <c r="EE195" s="1">
        <v>999.9</v>
      </c>
      <c r="EF195" s="1">
        <v>0.0</v>
      </c>
      <c r="EG195" s="1">
        <v>0.0</v>
      </c>
      <c r="EH195" s="1">
        <v>9998.04451612903</v>
      </c>
      <c r="EI195" s="1">
        <v>0.0</v>
      </c>
      <c r="EJ195" s="1">
        <v>310.534225806452</v>
      </c>
      <c r="EK195" s="1">
        <v>1.09025564516129</v>
      </c>
      <c r="EL195" s="1">
        <v>429.610322580645</v>
      </c>
      <c r="EM195" s="1">
        <v>427.268483870968</v>
      </c>
      <c r="EN195" s="1">
        <v>2.82104193548387</v>
      </c>
      <c r="EO195" s="1">
        <v>420.245903225807</v>
      </c>
      <c r="EP195" s="1">
        <v>16.4358870967742</v>
      </c>
      <c r="EQ195" s="1">
        <v>1.96070387096774</v>
      </c>
      <c r="ER195" s="1">
        <v>1.67347064516129</v>
      </c>
      <c r="ES195" s="1">
        <v>17.1128548387097</v>
      </c>
      <c r="ET195" s="1">
        <v>14.6484935483871</v>
      </c>
      <c r="EU195" s="1">
        <v>2000.04870967742</v>
      </c>
      <c r="EV195" s="1">
        <v>0.979999483870968</v>
      </c>
      <c r="EW195" s="1">
        <v>0.0200006419354839</v>
      </c>
      <c r="EX195" s="1">
        <v>0.0</v>
      </c>
      <c r="EY195" s="1">
        <v>2.55313225806452</v>
      </c>
      <c r="EZ195" s="1">
        <v>5.00078</v>
      </c>
      <c r="FA195" s="1">
        <v>1759.49225806452</v>
      </c>
      <c r="FB195" s="1">
        <v>16380.035483871</v>
      </c>
      <c r="FC195" s="1">
        <v>47.2256129032258</v>
      </c>
      <c r="FD195" s="1">
        <v>49.120935483871</v>
      </c>
      <c r="FE195" s="1">
        <v>47.7276129032258</v>
      </c>
      <c r="FF195" s="1">
        <v>48.276</v>
      </c>
      <c r="FG195" s="1">
        <v>47.4594193548387</v>
      </c>
      <c r="FH195" s="1">
        <v>1955.14548387097</v>
      </c>
      <c r="FI195" s="1">
        <v>39.901935483871</v>
      </c>
      <c r="FJ195" s="1">
        <v>0.0</v>
      </c>
      <c r="FK195" s="1">
        <v>1.6875334635E9</v>
      </c>
      <c r="FL195" s="1">
        <v>0.0</v>
      </c>
      <c r="FM195" s="1">
        <v>2.541944</v>
      </c>
      <c r="FN195" s="1">
        <v>-0.262438462501193</v>
      </c>
      <c r="FO195" s="1">
        <v>-12.7738444358519</v>
      </c>
      <c r="FP195" s="1">
        <v>1754.6872</v>
      </c>
      <c r="FQ195" s="1">
        <v>15.0</v>
      </c>
      <c r="FR195" s="1">
        <v>1.6875297045E9</v>
      </c>
      <c r="FS195" s="3">
        <v>0.42712962962962964</v>
      </c>
      <c r="FT195" s="1">
        <v>1.6875297025E9</v>
      </c>
      <c r="FU195" s="1">
        <v>1.6875297045E9</v>
      </c>
      <c r="FV195" s="1">
        <v>2.0</v>
      </c>
      <c r="FW195" s="1">
        <v>-0.178</v>
      </c>
      <c r="FX195" s="1">
        <v>-0.012</v>
      </c>
      <c r="FY195" s="1">
        <v>-14.483</v>
      </c>
      <c r="FZ195" s="1">
        <v>-2.335</v>
      </c>
      <c r="GA195" s="1">
        <v>420.0</v>
      </c>
      <c r="GB195" s="1">
        <v>15.0</v>
      </c>
      <c r="GC195" s="1">
        <v>0.26</v>
      </c>
      <c r="GD195" s="1">
        <v>0.01</v>
      </c>
      <c r="GE195" s="1">
        <v>2.19039651219512</v>
      </c>
      <c r="GF195" s="1">
        <v>-16.5058782857143</v>
      </c>
      <c r="GG195" s="1">
        <v>1.83925868957502</v>
      </c>
      <c r="GH195" s="1">
        <v>0.0</v>
      </c>
      <c r="GI195" s="1">
        <v>3.08598243902439</v>
      </c>
      <c r="GJ195" s="1">
        <v>-6.06862076655053</v>
      </c>
      <c r="GK195" s="1">
        <v>0.747610069823413</v>
      </c>
      <c r="GL195" s="1">
        <v>0.0</v>
      </c>
      <c r="GM195" s="1">
        <v>0.0</v>
      </c>
      <c r="GN195" s="1">
        <v>2.0</v>
      </c>
      <c r="GO195" s="1" t="s">
        <v>305</v>
      </c>
      <c r="GP195" s="1">
        <v>3.09873</v>
      </c>
      <c r="GQ195" s="1">
        <v>2.75826</v>
      </c>
      <c r="GR195" s="1">
        <v>0.0985424</v>
      </c>
      <c r="GS195" s="1">
        <v>0.0960253</v>
      </c>
      <c r="GT195" s="1">
        <v>0.105636</v>
      </c>
      <c r="GU195" s="1">
        <v>0.0924665</v>
      </c>
      <c r="GV195" s="1">
        <v>22769.7</v>
      </c>
      <c r="GW195" s="1">
        <v>22044.7</v>
      </c>
      <c r="GX195" s="1">
        <v>25834.7</v>
      </c>
      <c r="GY195" s="1">
        <v>24759.0</v>
      </c>
      <c r="GZ195" s="1">
        <v>37096.9</v>
      </c>
      <c r="HA195" s="1">
        <v>33101.4</v>
      </c>
      <c r="HB195" s="1">
        <v>45167.1</v>
      </c>
      <c r="HC195" s="1">
        <v>39456.4</v>
      </c>
      <c r="HD195" s="1">
        <v>1.77492</v>
      </c>
      <c r="HE195" s="1">
        <v>1.71668</v>
      </c>
      <c r="HF195" s="1">
        <v>-0.072971</v>
      </c>
      <c r="HG195" s="1">
        <v>0.0</v>
      </c>
      <c r="HH195" s="1">
        <v>30.2128</v>
      </c>
      <c r="HI195" s="1">
        <v>999.9</v>
      </c>
      <c r="HJ195" s="1">
        <v>52.8</v>
      </c>
      <c r="HK195" s="1">
        <v>45.0</v>
      </c>
      <c r="HL195" s="1">
        <v>49.9823</v>
      </c>
      <c r="HM195" s="1">
        <v>62.8598</v>
      </c>
      <c r="HN195" s="1">
        <v>23.5938</v>
      </c>
      <c r="HO195" s="1">
        <v>1.0</v>
      </c>
      <c r="HP195" s="1">
        <v>1.17607</v>
      </c>
      <c r="HQ195" s="1">
        <v>9.28105</v>
      </c>
      <c r="HR195" s="1">
        <v>20.0544</v>
      </c>
      <c r="HS195" s="1">
        <v>5.21729</v>
      </c>
      <c r="HT195" s="1">
        <v>11.9873</v>
      </c>
      <c r="HU195" s="1">
        <v>4.96365</v>
      </c>
      <c r="HV195" s="1">
        <v>3.27585</v>
      </c>
      <c r="HW195" s="1">
        <v>9999.0</v>
      </c>
      <c r="HX195" s="1">
        <v>9999.0</v>
      </c>
      <c r="HY195" s="1">
        <v>9999.0</v>
      </c>
      <c r="HZ195" s="1">
        <v>89.4</v>
      </c>
      <c r="IA195" s="1">
        <v>1.86389</v>
      </c>
      <c r="IB195" s="1">
        <v>1.86021</v>
      </c>
      <c r="IC195" s="1">
        <v>1.85864</v>
      </c>
      <c r="ID195" s="1">
        <v>1.85989</v>
      </c>
      <c r="IE195" s="1">
        <v>1.85984</v>
      </c>
      <c r="IF195" s="1">
        <v>1.85852</v>
      </c>
      <c r="IG195" s="1">
        <v>1.8576</v>
      </c>
      <c r="IH195" s="1">
        <v>1.85242</v>
      </c>
      <c r="II195" s="1">
        <v>0.0</v>
      </c>
      <c r="IJ195" s="1">
        <v>0.0</v>
      </c>
      <c r="IK195" s="1">
        <v>0.0</v>
      </c>
      <c r="IL195" s="1">
        <v>0.0</v>
      </c>
      <c r="IM195" s="1">
        <v>0.0</v>
      </c>
      <c r="IN195" s="1" t="s">
        <v>301</v>
      </c>
      <c r="IO195" s="1" t="s">
        <v>302</v>
      </c>
      <c r="IP195" s="1" t="s">
        <v>302</v>
      </c>
      <c r="IQ195" s="1" t="s">
        <v>302</v>
      </c>
      <c r="IR195" s="1" t="s">
        <v>302</v>
      </c>
      <c r="IS195" s="1">
        <v>0.0</v>
      </c>
      <c r="IT195" s="1">
        <v>100.0</v>
      </c>
      <c r="IU195" s="1">
        <v>100.0</v>
      </c>
      <c r="IV195" s="1">
        <v>-14.486</v>
      </c>
      <c r="IW195" s="1">
        <v>-2.4117</v>
      </c>
      <c r="IX195" s="1">
        <v>-9.11176902131926</v>
      </c>
      <c r="IY195" s="1">
        <v>-0.014319250711257</v>
      </c>
      <c r="IZ195" s="4">
        <v>4.89615414261653E-6</v>
      </c>
      <c r="JA195" s="4">
        <v>-8.98945979875549E-10</v>
      </c>
      <c r="JB195" s="1">
        <v>-1.25178958188314</v>
      </c>
      <c r="JC195" s="1">
        <v>-0.104353969520711</v>
      </c>
      <c r="JD195" s="1">
        <v>0.00310919432897314</v>
      </c>
      <c r="JE195" s="4">
        <v>-3.85987188681427E-5</v>
      </c>
      <c r="JF195" s="1">
        <v>3.0</v>
      </c>
      <c r="JG195" s="1">
        <v>1925.0</v>
      </c>
      <c r="JH195" s="1">
        <v>1.0</v>
      </c>
      <c r="JI195" s="1">
        <v>31.0</v>
      </c>
      <c r="JJ195" s="1">
        <v>62.7</v>
      </c>
      <c r="JK195" s="1">
        <v>62.6</v>
      </c>
      <c r="JL195" s="1">
        <v>1.14258</v>
      </c>
      <c r="JM195" s="1">
        <v>2.68433</v>
      </c>
      <c r="JN195" s="1">
        <v>1.49658</v>
      </c>
      <c r="JO195" s="1">
        <v>2.31567</v>
      </c>
      <c r="JP195" s="1">
        <v>1.54785</v>
      </c>
      <c r="JQ195" s="1">
        <v>2.46948</v>
      </c>
      <c r="JR195" s="1">
        <v>49.2949</v>
      </c>
      <c r="JS195" s="1">
        <v>13.1514</v>
      </c>
      <c r="JT195" s="1">
        <v>18.0</v>
      </c>
      <c r="JU195" s="1">
        <v>502.008</v>
      </c>
      <c r="JV195" s="1">
        <v>475.629</v>
      </c>
      <c r="JW195" s="1">
        <v>23.1331</v>
      </c>
      <c r="JX195" s="1">
        <v>40.553</v>
      </c>
      <c r="JY195" s="1">
        <v>29.9998</v>
      </c>
      <c r="JZ195" s="1">
        <v>40.1626</v>
      </c>
      <c r="KA195" s="1">
        <v>39.9612</v>
      </c>
      <c r="KB195" s="1">
        <v>22.9784</v>
      </c>
      <c r="KC195" s="1">
        <v>55.9249</v>
      </c>
      <c r="KD195" s="1">
        <v>0.0</v>
      </c>
      <c r="KE195" s="1">
        <v>19.4905</v>
      </c>
      <c r="KF195" s="1">
        <v>420.051</v>
      </c>
      <c r="KG195" s="1">
        <v>17.3434</v>
      </c>
      <c r="KH195" s="1">
        <v>98.7113</v>
      </c>
      <c r="KI195" s="1">
        <v>94.8879</v>
      </c>
    </row>
    <row r="196">
      <c r="A196" s="1">
        <v>197.0</v>
      </c>
      <c r="B196" s="1">
        <v>195.0</v>
      </c>
      <c r="C196" s="1" t="s">
        <v>294</v>
      </c>
      <c r="D196" s="1">
        <v>1.6875380336E9</v>
      </c>
      <c r="E196" s="1">
        <v>11905.0999999046</v>
      </c>
      <c r="F196" s="2">
        <v>45100.52353009259</v>
      </c>
      <c r="G196" s="3">
        <v>0.5235300925925926</v>
      </c>
      <c r="H196" s="1">
        <v>5.0</v>
      </c>
      <c r="I196" s="1" t="s">
        <v>308</v>
      </c>
      <c r="J196" s="1" t="s">
        <v>309</v>
      </c>
      <c r="K196" s="1">
        <v>1.68753802585E9</v>
      </c>
      <c r="L196" s="1">
        <v>0.00228049792112195</v>
      </c>
      <c r="M196" s="1">
        <v>2.28049792112195</v>
      </c>
      <c r="N196" s="1">
        <v>8.18160058108431</v>
      </c>
      <c r="O196" s="1">
        <v>412.483693591308</v>
      </c>
      <c r="P196" s="1">
        <v>249.908843486755</v>
      </c>
      <c r="Q196" s="1">
        <v>25.4600138277839</v>
      </c>
      <c r="R196" s="1">
        <v>42.0226847359513</v>
      </c>
      <c r="S196" s="1">
        <v>0.0890406998635084</v>
      </c>
      <c r="T196" s="1">
        <v>3.42325077584225</v>
      </c>
      <c r="U196" s="1">
        <v>0.0877737903543262</v>
      </c>
      <c r="V196" s="1">
        <v>0.0549709440127027</v>
      </c>
      <c r="W196" s="1">
        <v>321.512493579835</v>
      </c>
      <c r="X196" s="1">
        <v>32.3016719169567</v>
      </c>
      <c r="Y196" s="1">
        <v>32.23652</v>
      </c>
      <c r="Z196" s="1">
        <v>4.83938178122135</v>
      </c>
      <c r="AA196" s="1">
        <v>50.1378183368522</v>
      </c>
      <c r="AB196" s="1">
        <v>2.28500682879614</v>
      </c>
      <c r="AC196" s="1">
        <v>4.55745164946003</v>
      </c>
      <c r="AD196" s="1">
        <v>2.5543749524252</v>
      </c>
      <c r="AE196" s="1">
        <v>-100.569958321478</v>
      </c>
      <c r="AF196" s="1">
        <v>-195.294740663364</v>
      </c>
      <c r="AG196" s="1">
        <v>-12.9007050723925</v>
      </c>
      <c r="AH196" s="1">
        <v>12.7470895226005</v>
      </c>
      <c r="AI196" s="1">
        <v>8.17431171450868</v>
      </c>
      <c r="AJ196" s="1">
        <v>2.28098746604377</v>
      </c>
      <c r="AK196" s="1">
        <v>8.18160058108431</v>
      </c>
      <c r="AL196" s="1">
        <v>428.895308887998</v>
      </c>
      <c r="AM196" s="1">
        <v>421.937890909091</v>
      </c>
      <c r="AN196" s="1">
        <v>0.00136757069367389</v>
      </c>
      <c r="AO196" s="1">
        <v>66.6665669288933</v>
      </c>
      <c r="AP196" s="1">
        <v>2.28049792112195</v>
      </c>
      <c r="AQ196" s="1">
        <v>20.5779866290162</v>
      </c>
      <c r="AR196" s="1">
        <v>22.4326981818182</v>
      </c>
      <c r="AS196" s="4">
        <v>1.18054338483402E-5</v>
      </c>
      <c r="AT196" s="1">
        <v>105.27782085744</v>
      </c>
      <c r="AU196" s="1">
        <v>0.0</v>
      </c>
      <c r="AV196" s="1">
        <v>0.0</v>
      </c>
      <c r="AW196" s="1">
        <v>1.0</v>
      </c>
      <c r="AX196" s="1">
        <v>0.0</v>
      </c>
      <c r="AY196" s="1">
        <v>53125.0</v>
      </c>
      <c r="AZ196" s="1" t="s">
        <v>297</v>
      </c>
      <c r="BA196" s="1" t="s">
        <v>297</v>
      </c>
      <c r="BB196" s="1">
        <v>0.0</v>
      </c>
      <c r="BC196" s="1">
        <v>0.0</v>
      </c>
      <c r="BD196" s="1">
        <v>0.0</v>
      </c>
      <c r="BE196" s="1">
        <v>0.0</v>
      </c>
      <c r="BF196" s="1" t="s">
        <v>297</v>
      </c>
      <c r="BG196" s="1" t="s">
        <v>297</v>
      </c>
      <c r="BH196" s="1">
        <v>0.0</v>
      </c>
      <c r="BI196" s="1">
        <v>0.0</v>
      </c>
      <c r="BJ196" s="1">
        <v>0.0</v>
      </c>
      <c r="BK196" s="1">
        <v>0.5</v>
      </c>
      <c r="BL196" s="1">
        <v>0.0</v>
      </c>
      <c r="BM196" s="1">
        <v>0.0</v>
      </c>
      <c r="BN196" s="1">
        <v>0.0</v>
      </c>
      <c r="BO196" s="1">
        <v>0.0</v>
      </c>
      <c r="BP196" s="1">
        <v>0.0</v>
      </c>
      <c r="BQ196" s="1">
        <v>0.0</v>
      </c>
      <c r="BR196" s="1" t="s">
        <v>297</v>
      </c>
      <c r="BS196" s="1">
        <v>0.0</v>
      </c>
      <c r="BT196" s="1">
        <v>0.0</v>
      </c>
      <c r="BU196" s="1">
        <v>0.0</v>
      </c>
      <c r="BV196" s="1">
        <v>0.0</v>
      </c>
      <c r="BW196" s="1">
        <v>0.0</v>
      </c>
      <c r="BX196" s="1">
        <v>0.0</v>
      </c>
      <c r="BY196" s="1">
        <v>0.0</v>
      </c>
      <c r="BZ196" s="1">
        <v>0.0</v>
      </c>
      <c r="CA196" s="1">
        <v>1.0</v>
      </c>
      <c r="CB196" s="1" t="s">
        <v>298</v>
      </c>
      <c r="CC196" s="1" t="s">
        <v>298</v>
      </c>
      <c r="CD196" s="1" t="s">
        <v>298</v>
      </c>
      <c r="CE196" s="1" t="s">
        <v>298</v>
      </c>
      <c r="CF196" s="1" t="s">
        <v>298</v>
      </c>
      <c r="CG196" s="1" t="s">
        <v>298</v>
      </c>
      <c r="CH196" s="1" t="s">
        <v>298</v>
      </c>
      <c r="CI196" s="1" t="s">
        <v>298</v>
      </c>
      <c r="CJ196" s="1" t="s">
        <v>298</v>
      </c>
      <c r="CK196" s="1" t="s">
        <v>298</v>
      </c>
      <c r="CL196" s="1" t="s">
        <v>298</v>
      </c>
      <c r="CM196" s="1" t="s">
        <v>298</v>
      </c>
      <c r="CN196" s="1" t="s">
        <v>298</v>
      </c>
      <c r="CO196" s="1" t="s">
        <v>298</v>
      </c>
      <c r="CP196" s="1" t="s">
        <v>298</v>
      </c>
      <c r="CQ196" s="1" t="s">
        <v>298</v>
      </c>
      <c r="CR196" s="1" t="s">
        <v>298</v>
      </c>
      <c r="CS196" s="1" t="s">
        <v>298</v>
      </c>
      <c r="CT196" s="1" t="s">
        <v>298</v>
      </c>
      <c r="CU196" s="1" t="s">
        <v>298</v>
      </c>
      <c r="CV196" s="1" t="s">
        <v>298</v>
      </c>
      <c r="CW196" s="1" t="s">
        <v>298</v>
      </c>
      <c r="CX196" s="1" t="s">
        <v>298</v>
      </c>
      <c r="CY196" s="1" t="s">
        <v>298</v>
      </c>
      <c r="CZ196" s="1" t="s">
        <v>298</v>
      </c>
      <c r="DA196" s="1" t="s">
        <v>298</v>
      </c>
      <c r="DB196" s="1" t="s">
        <v>298</v>
      </c>
      <c r="DC196" s="1" t="s">
        <v>298</v>
      </c>
      <c r="DD196" s="1" t="s">
        <v>298</v>
      </c>
      <c r="DE196" s="1" t="s">
        <v>298</v>
      </c>
      <c r="DF196" s="1" t="s">
        <v>298</v>
      </c>
      <c r="DG196" s="1" t="s">
        <v>298</v>
      </c>
      <c r="DH196" s="1" t="s">
        <v>298</v>
      </c>
      <c r="DI196" s="1" t="s">
        <v>298</v>
      </c>
      <c r="DJ196" s="1">
        <v>2000.01066666667</v>
      </c>
      <c r="DK196" s="1">
        <v>1681.20626112945</v>
      </c>
      <c r="DL196" s="1">
        <v>0.840598647371938</v>
      </c>
      <c r="DM196" s="1">
        <v>0.16075538942784</v>
      </c>
      <c r="DN196" s="1">
        <v>4.16</v>
      </c>
      <c r="DO196" s="1">
        <v>0.5</v>
      </c>
      <c r="DP196" s="1" t="s">
        <v>299</v>
      </c>
      <c r="DQ196" s="1">
        <v>2.0</v>
      </c>
      <c r="DR196" s="1" t="b">
        <v>1</v>
      </c>
      <c r="DS196" s="1">
        <v>1.68753802585E9</v>
      </c>
      <c r="DT196" s="1">
        <v>412.4837</v>
      </c>
      <c r="DU196" s="1">
        <v>420.067533333333</v>
      </c>
      <c r="DV196" s="1">
        <v>22.42903</v>
      </c>
      <c r="DW196" s="1">
        <v>20.5738133333333</v>
      </c>
      <c r="DX196" s="1">
        <v>426.978466666667</v>
      </c>
      <c r="DY196" s="1">
        <v>25.0229566666667</v>
      </c>
      <c r="DZ196" s="1">
        <v>499.999866666667</v>
      </c>
      <c r="EA196" s="1">
        <v>101.777233333333</v>
      </c>
      <c r="EB196" s="1">
        <v>0.09996906</v>
      </c>
      <c r="EC196" s="1">
        <v>31.1783233333333</v>
      </c>
      <c r="ED196" s="1">
        <v>32.23652</v>
      </c>
      <c r="EE196" s="1">
        <v>999.9</v>
      </c>
      <c r="EF196" s="1">
        <v>0.0</v>
      </c>
      <c r="EG196" s="1">
        <v>0.0</v>
      </c>
      <c r="EH196" s="1">
        <v>9996.85133333333</v>
      </c>
      <c r="EI196" s="1">
        <v>0.0</v>
      </c>
      <c r="EJ196" s="1">
        <v>499.9554</v>
      </c>
      <c r="EK196" s="1">
        <v>-7.58386166666667</v>
      </c>
      <c r="EL196" s="1">
        <v>421.947733333333</v>
      </c>
      <c r="EM196" s="1">
        <v>428.8915</v>
      </c>
      <c r="EN196" s="1">
        <v>1.855216</v>
      </c>
      <c r="EO196" s="1">
        <v>420.067533333333</v>
      </c>
      <c r="EP196" s="1">
        <v>20.5738133333333</v>
      </c>
      <c r="EQ196" s="1">
        <v>2.28276333333333</v>
      </c>
      <c r="ER196" s="1">
        <v>2.09394433333333</v>
      </c>
      <c r="ES196" s="1">
        <v>19.5552833333333</v>
      </c>
      <c r="ET196" s="1">
        <v>18.1731966666667</v>
      </c>
      <c r="EU196" s="1">
        <v>2000.01066666667</v>
      </c>
      <c r="EV196" s="1">
        <v>0.9799935</v>
      </c>
      <c r="EW196" s="1">
        <v>0.0200064966666667</v>
      </c>
      <c r="EX196" s="1">
        <v>0.0</v>
      </c>
      <c r="EY196" s="1">
        <v>957.8202</v>
      </c>
      <c r="EZ196" s="1">
        <v>5.00078</v>
      </c>
      <c r="FA196" s="1">
        <v>22823.63</v>
      </c>
      <c r="FB196" s="1">
        <v>16379.69</v>
      </c>
      <c r="FC196" s="1">
        <v>54.4434666666667</v>
      </c>
      <c r="FD196" s="1">
        <v>56.2830666666667</v>
      </c>
      <c r="FE196" s="1">
        <v>54.9330333333333</v>
      </c>
      <c r="FF196" s="1">
        <v>55.4852</v>
      </c>
      <c r="FG196" s="1">
        <v>54.3414666666667</v>
      </c>
      <c r="FH196" s="1">
        <v>1955.098</v>
      </c>
      <c r="FI196" s="1">
        <v>39.91</v>
      </c>
      <c r="FJ196" s="1">
        <v>0.0</v>
      </c>
      <c r="FK196" s="1">
        <v>1.6875380343E9</v>
      </c>
      <c r="FL196" s="1">
        <v>0.0</v>
      </c>
      <c r="FM196" s="1">
        <v>957.77452</v>
      </c>
      <c r="FN196" s="1">
        <v>-3.13746156194439</v>
      </c>
      <c r="FO196" s="1">
        <v>7440.27693830844</v>
      </c>
      <c r="FP196" s="1">
        <v>22897.048</v>
      </c>
      <c r="FQ196" s="1">
        <v>15.0</v>
      </c>
      <c r="FR196" s="1">
        <v>1.687536491E9</v>
      </c>
      <c r="FS196" s="3">
        <v>0.5056828703703704</v>
      </c>
      <c r="FT196" s="1">
        <v>1.6875364905E9</v>
      </c>
      <c r="FU196" s="1">
        <v>1.687536491E9</v>
      </c>
      <c r="FV196" s="1">
        <v>5.0</v>
      </c>
      <c r="FW196" s="1">
        <v>0.155</v>
      </c>
      <c r="FX196" s="1">
        <v>0.035</v>
      </c>
      <c r="FY196" s="1">
        <v>-14.575</v>
      </c>
      <c r="FZ196" s="1">
        <v>-2.512</v>
      </c>
      <c r="GA196" s="1">
        <v>420.0</v>
      </c>
      <c r="GB196" s="1">
        <v>19.0</v>
      </c>
      <c r="GC196" s="1">
        <v>0.23</v>
      </c>
      <c r="GD196" s="1">
        <v>0.05</v>
      </c>
      <c r="GE196" s="1">
        <v>-7.58652675</v>
      </c>
      <c r="GF196" s="1">
        <v>-0.0435279174483808</v>
      </c>
      <c r="GG196" s="1">
        <v>0.0365605208789139</v>
      </c>
      <c r="GH196" s="1">
        <v>1.0</v>
      </c>
      <c r="GI196" s="1">
        <v>1.85871</v>
      </c>
      <c r="GJ196" s="1">
        <v>-0.0665653283302075</v>
      </c>
      <c r="GK196" s="1">
        <v>0.00720493893103891</v>
      </c>
      <c r="GL196" s="1">
        <v>1.0</v>
      </c>
      <c r="GM196" s="1">
        <v>2.0</v>
      </c>
      <c r="GN196" s="1">
        <v>2.0</v>
      </c>
      <c r="GO196" s="5">
        <v>45324.0</v>
      </c>
      <c r="GP196" s="1">
        <v>3.09958</v>
      </c>
      <c r="GQ196" s="1">
        <v>2.75794</v>
      </c>
      <c r="GR196" s="1">
        <v>0.0964597</v>
      </c>
      <c r="GS196" s="1">
        <v>0.0953235</v>
      </c>
      <c r="GT196" s="1">
        <v>0.12162</v>
      </c>
      <c r="GU196" s="1">
        <v>0.106477</v>
      </c>
      <c r="GV196" s="1">
        <v>22666.0</v>
      </c>
      <c r="GW196" s="1">
        <v>21940.0</v>
      </c>
      <c r="GX196" s="1">
        <v>25667.8</v>
      </c>
      <c r="GY196" s="1">
        <v>24634.2</v>
      </c>
      <c r="GZ196" s="1">
        <v>36234.2</v>
      </c>
      <c r="HA196" s="1">
        <v>32467.7</v>
      </c>
      <c r="HB196" s="1">
        <v>44891.7</v>
      </c>
      <c r="HC196" s="1">
        <v>39297.4</v>
      </c>
      <c r="HD196" s="1">
        <v>1.74525</v>
      </c>
      <c r="HE196" s="1">
        <v>1.66065</v>
      </c>
      <c r="HF196" s="1">
        <v>-0.100814</v>
      </c>
      <c r="HG196" s="1">
        <v>0.0</v>
      </c>
      <c r="HH196" s="1">
        <v>33.87</v>
      </c>
      <c r="HI196" s="1">
        <v>999.9</v>
      </c>
      <c r="HJ196" s="1">
        <v>48.1</v>
      </c>
      <c r="HK196" s="1">
        <v>47.9</v>
      </c>
      <c r="HL196" s="1">
        <v>52.8188</v>
      </c>
      <c r="HM196" s="1">
        <v>62.5156</v>
      </c>
      <c r="HN196" s="1">
        <v>21.883</v>
      </c>
      <c r="HO196" s="1">
        <v>1.0</v>
      </c>
      <c r="HP196" s="1">
        <v>1.46449</v>
      </c>
      <c r="HQ196" s="1">
        <v>9.28105</v>
      </c>
      <c r="HR196" s="1">
        <v>20.0489</v>
      </c>
      <c r="HS196" s="1">
        <v>5.21115</v>
      </c>
      <c r="HT196" s="1">
        <v>11.992</v>
      </c>
      <c r="HU196" s="1">
        <v>4.962</v>
      </c>
      <c r="HV196" s="1">
        <v>3.27525</v>
      </c>
      <c r="HW196" s="1">
        <v>9999.0</v>
      </c>
      <c r="HX196" s="1">
        <v>9999.0</v>
      </c>
      <c r="HY196" s="1">
        <v>9999.0</v>
      </c>
      <c r="HZ196" s="1">
        <v>90.7</v>
      </c>
      <c r="IA196" s="1">
        <v>1.8639</v>
      </c>
      <c r="IB196" s="1">
        <v>1.86026</v>
      </c>
      <c r="IC196" s="1">
        <v>1.85867</v>
      </c>
      <c r="ID196" s="1">
        <v>1.85989</v>
      </c>
      <c r="IE196" s="1">
        <v>1.85988</v>
      </c>
      <c r="IF196" s="1">
        <v>1.85852</v>
      </c>
      <c r="IG196" s="1">
        <v>1.85762</v>
      </c>
      <c r="IH196" s="1">
        <v>1.85242</v>
      </c>
      <c r="II196" s="1">
        <v>0.0</v>
      </c>
      <c r="IJ196" s="1">
        <v>0.0</v>
      </c>
      <c r="IK196" s="1">
        <v>0.0</v>
      </c>
      <c r="IL196" s="1">
        <v>0.0</v>
      </c>
      <c r="IM196" s="1">
        <v>0.0</v>
      </c>
      <c r="IN196" s="1" t="s">
        <v>301</v>
      </c>
      <c r="IO196" s="1" t="s">
        <v>302</v>
      </c>
      <c r="IP196" s="1" t="s">
        <v>302</v>
      </c>
      <c r="IQ196" s="1" t="s">
        <v>302</v>
      </c>
      <c r="IR196" s="1" t="s">
        <v>302</v>
      </c>
      <c r="IS196" s="1">
        <v>0.0</v>
      </c>
      <c r="IT196" s="1">
        <v>100.0</v>
      </c>
      <c r="IU196" s="1">
        <v>100.0</v>
      </c>
      <c r="IV196" s="1">
        <v>-14.494</v>
      </c>
      <c r="IW196" s="1">
        <v>-2.594</v>
      </c>
      <c r="IX196" s="1">
        <v>-9.20338142983844</v>
      </c>
      <c r="IY196" s="1">
        <v>-0.014319250711257</v>
      </c>
      <c r="IZ196" s="4">
        <v>4.89615414261653E-6</v>
      </c>
      <c r="JA196" s="4">
        <v>-8.98945979875549E-10</v>
      </c>
      <c r="JB196" s="1">
        <v>-1.32474071393696</v>
      </c>
      <c r="JC196" s="1">
        <v>-0.104353969520711</v>
      </c>
      <c r="JD196" s="1">
        <v>0.00310919432897314</v>
      </c>
      <c r="JE196" s="4">
        <v>-3.85987188681427E-5</v>
      </c>
      <c r="JF196" s="1">
        <v>3.0</v>
      </c>
      <c r="JG196" s="1">
        <v>1925.0</v>
      </c>
      <c r="JH196" s="1">
        <v>1.0</v>
      </c>
      <c r="JI196" s="1">
        <v>31.0</v>
      </c>
      <c r="JJ196" s="1">
        <v>25.7</v>
      </c>
      <c r="JK196" s="1">
        <v>25.7</v>
      </c>
      <c r="JL196" s="1">
        <v>1.1499</v>
      </c>
      <c r="JM196" s="1">
        <v>2.70752</v>
      </c>
      <c r="JN196" s="1">
        <v>1.49658</v>
      </c>
      <c r="JO196" s="1">
        <v>2.31812</v>
      </c>
      <c r="JP196" s="1">
        <v>1.54785</v>
      </c>
      <c r="JQ196" s="1">
        <v>2.40601</v>
      </c>
      <c r="JR196" s="1">
        <v>51.2652</v>
      </c>
      <c r="JS196" s="1">
        <v>15.0602</v>
      </c>
      <c r="JT196" s="1">
        <v>18.0</v>
      </c>
      <c r="JU196" s="1">
        <v>502.881</v>
      </c>
      <c r="JV196" s="1">
        <v>457.606</v>
      </c>
      <c r="JW196" s="1">
        <v>25.9312</v>
      </c>
      <c r="JX196" s="1">
        <v>43.7315</v>
      </c>
      <c r="JY196" s="1">
        <v>30.0004</v>
      </c>
      <c r="JZ196" s="1">
        <v>43.3133</v>
      </c>
      <c r="KA196" s="1">
        <v>43.1141</v>
      </c>
      <c r="KB196" s="1">
        <v>23.1319</v>
      </c>
      <c r="KC196" s="1">
        <v>52.5793</v>
      </c>
      <c r="KD196" s="1">
        <v>0.0</v>
      </c>
      <c r="KE196" s="1">
        <v>20.0589</v>
      </c>
      <c r="KF196" s="1">
        <v>413.394</v>
      </c>
      <c r="KG196" s="1">
        <v>20.4522</v>
      </c>
      <c r="KH196" s="1">
        <v>98.0964</v>
      </c>
      <c r="KI196" s="1">
        <v>94.4686</v>
      </c>
    </row>
    <row r="197">
      <c r="A197" s="1">
        <v>199.0</v>
      </c>
      <c r="B197" s="1">
        <v>196.0</v>
      </c>
      <c r="C197" s="1" t="s">
        <v>294</v>
      </c>
      <c r="D197" s="1">
        <v>1.6875380386E9</v>
      </c>
      <c r="E197" s="1">
        <v>11910.0999999046</v>
      </c>
      <c r="F197" s="2">
        <v>45100.52358796296</v>
      </c>
      <c r="G197" s="3">
        <v>0.523587962962963</v>
      </c>
      <c r="H197" s="1">
        <v>5.0</v>
      </c>
      <c r="I197" s="1" t="s">
        <v>308</v>
      </c>
      <c r="J197" s="1" t="s">
        <v>309</v>
      </c>
      <c r="K197" s="1">
        <v>1.68753803075517E9</v>
      </c>
      <c r="L197" s="1">
        <v>0.00228083682821133</v>
      </c>
      <c r="M197" s="1">
        <v>2.28083682821134</v>
      </c>
      <c r="N197" s="1">
        <v>8.39776263252642</v>
      </c>
      <c r="O197" s="1">
        <v>412.468579639258</v>
      </c>
      <c r="P197" s="1">
        <v>246.127848652375</v>
      </c>
      <c r="Q197" s="1">
        <v>25.074808143352</v>
      </c>
      <c r="R197" s="1">
        <v>42.0211307100925</v>
      </c>
      <c r="S197" s="1">
        <v>0.0890888670880395</v>
      </c>
      <c r="T197" s="1">
        <v>3.42463164526244</v>
      </c>
      <c r="U197" s="1">
        <v>0.0878211005872383</v>
      </c>
      <c r="V197" s="1">
        <v>0.0550005886864585</v>
      </c>
      <c r="W197" s="1">
        <v>321.510020803337</v>
      </c>
      <c r="X197" s="1">
        <v>32.2995257915426</v>
      </c>
      <c r="Y197" s="1">
        <v>32.2336344827586</v>
      </c>
      <c r="Z197" s="1">
        <v>4.83859282795139</v>
      </c>
      <c r="AA197" s="1">
        <v>50.1468929740503</v>
      </c>
      <c r="AB197" s="1">
        <v>2.28520780536497</v>
      </c>
      <c r="AC197" s="1">
        <v>4.55702770368547</v>
      </c>
      <c r="AD197" s="1">
        <v>2.55338502258641</v>
      </c>
      <c r="AE197" s="1">
        <v>-100.58490412412</v>
      </c>
      <c r="AF197" s="1">
        <v>-195.142393097862</v>
      </c>
      <c r="AG197" s="1">
        <v>-12.8851568804173</v>
      </c>
      <c r="AH197" s="1">
        <v>12.897566700937</v>
      </c>
      <c r="AI197" s="1">
        <v>8.07226854723767</v>
      </c>
      <c r="AJ197" s="1">
        <v>2.27773537305607</v>
      </c>
      <c r="AK197" s="1">
        <v>8.39776263252642</v>
      </c>
      <c r="AL197" s="1">
        <v>429.037455178623</v>
      </c>
      <c r="AM197" s="1">
        <v>421.903375757576</v>
      </c>
      <c r="AN197" s="4">
        <v>-4.16002043439349E-5</v>
      </c>
      <c r="AO197" s="1">
        <v>66.6665669288933</v>
      </c>
      <c r="AP197" s="1">
        <v>2.28083682821134</v>
      </c>
      <c r="AQ197" s="1">
        <v>20.5831501821925</v>
      </c>
      <c r="AR197" s="1">
        <v>22.4382096969697</v>
      </c>
      <c r="AS197" s="4">
        <v>1.92841928298004E-5</v>
      </c>
      <c r="AT197" s="1">
        <v>105.27782085744</v>
      </c>
      <c r="AU197" s="1">
        <v>0.0</v>
      </c>
      <c r="AV197" s="1">
        <v>0.0</v>
      </c>
      <c r="AW197" s="1">
        <v>1.0</v>
      </c>
      <c r="AX197" s="1">
        <v>0.0</v>
      </c>
      <c r="AY197" s="1">
        <v>53176.0</v>
      </c>
      <c r="AZ197" s="1" t="s">
        <v>297</v>
      </c>
      <c r="BA197" s="1" t="s">
        <v>297</v>
      </c>
      <c r="BB197" s="1">
        <v>0.0</v>
      </c>
      <c r="BC197" s="1">
        <v>0.0</v>
      </c>
      <c r="BD197" s="1">
        <v>0.0</v>
      </c>
      <c r="BE197" s="1">
        <v>0.0</v>
      </c>
      <c r="BF197" s="1" t="s">
        <v>297</v>
      </c>
      <c r="BG197" s="1" t="s">
        <v>297</v>
      </c>
      <c r="BH197" s="1">
        <v>0.0</v>
      </c>
      <c r="BI197" s="1">
        <v>0.0</v>
      </c>
      <c r="BJ197" s="1">
        <v>0.0</v>
      </c>
      <c r="BK197" s="1">
        <v>0.5</v>
      </c>
      <c r="BL197" s="1">
        <v>0.0</v>
      </c>
      <c r="BM197" s="1">
        <v>0.0</v>
      </c>
      <c r="BN197" s="1">
        <v>0.0</v>
      </c>
      <c r="BO197" s="1">
        <v>0.0</v>
      </c>
      <c r="BP197" s="1">
        <v>0.0</v>
      </c>
      <c r="BQ197" s="1">
        <v>0.0</v>
      </c>
      <c r="BR197" s="1" t="s">
        <v>297</v>
      </c>
      <c r="BS197" s="1">
        <v>0.0</v>
      </c>
      <c r="BT197" s="1">
        <v>0.0</v>
      </c>
      <c r="BU197" s="1">
        <v>0.0</v>
      </c>
      <c r="BV197" s="1">
        <v>0.0</v>
      </c>
      <c r="BW197" s="1">
        <v>0.0</v>
      </c>
      <c r="BX197" s="1">
        <v>0.0</v>
      </c>
      <c r="BY197" s="1">
        <v>0.0</v>
      </c>
      <c r="BZ197" s="1">
        <v>0.0</v>
      </c>
      <c r="CA197" s="1">
        <v>1.0</v>
      </c>
      <c r="CB197" s="1" t="s">
        <v>298</v>
      </c>
      <c r="CC197" s="1" t="s">
        <v>298</v>
      </c>
      <c r="CD197" s="1" t="s">
        <v>298</v>
      </c>
      <c r="CE197" s="1" t="s">
        <v>298</v>
      </c>
      <c r="CF197" s="1" t="s">
        <v>298</v>
      </c>
      <c r="CG197" s="1" t="s">
        <v>298</v>
      </c>
      <c r="CH197" s="1" t="s">
        <v>298</v>
      </c>
      <c r="CI197" s="1" t="s">
        <v>298</v>
      </c>
      <c r="CJ197" s="1" t="s">
        <v>298</v>
      </c>
      <c r="CK197" s="1" t="s">
        <v>298</v>
      </c>
      <c r="CL197" s="1" t="s">
        <v>298</v>
      </c>
      <c r="CM197" s="1" t="s">
        <v>298</v>
      </c>
      <c r="CN197" s="1" t="s">
        <v>298</v>
      </c>
      <c r="CO197" s="1" t="s">
        <v>298</v>
      </c>
      <c r="CP197" s="1" t="s">
        <v>298</v>
      </c>
      <c r="CQ197" s="1" t="s">
        <v>298</v>
      </c>
      <c r="CR197" s="1" t="s">
        <v>298</v>
      </c>
      <c r="CS197" s="1" t="s">
        <v>298</v>
      </c>
      <c r="CT197" s="1" t="s">
        <v>298</v>
      </c>
      <c r="CU197" s="1" t="s">
        <v>298</v>
      </c>
      <c r="CV197" s="1" t="s">
        <v>298</v>
      </c>
      <c r="CW197" s="1" t="s">
        <v>298</v>
      </c>
      <c r="CX197" s="1" t="s">
        <v>298</v>
      </c>
      <c r="CY197" s="1" t="s">
        <v>298</v>
      </c>
      <c r="CZ197" s="1" t="s">
        <v>298</v>
      </c>
      <c r="DA197" s="1" t="s">
        <v>298</v>
      </c>
      <c r="DB197" s="1" t="s">
        <v>298</v>
      </c>
      <c r="DC197" s="1" t="s">
        <v>298</v>
      </c>
      <c r="DD197" s="1" t="s">
        <v>298</v>
      </c>
      <c r="DE197" s="1" t="s">
        <v>298</v>
      </c>
      <c r="DF197" s="1" t="s">
        <v>298</v>
      </c>
      <c r="DG197" s="1" t="s">
        <v>298</v>
      </c>
      <c r="DH197" s="1" t="s">
        <v>298</v>
      </c>
      <c r="DI197" s="1" t="s">
        <v>298</v>
      </c>
      <c r="DJ197" s="1">
        <v>1999.99517241379</v>
      </c>
      <c r="DK197" s="1">
        <v>1681.19324601209</v>
      </c>
      <c r="DL197" s="1">
        <v>0.840598652037275</v>
      </c>
      <c r="DM197" s="1">
        <v>0.16075539843194</v>
      </c>
      <c r="DN197" s="1">
        <v>4.16</v>
      </c>
      <c r="DO197" s="1">
        <v>0.5</v>
      </c>
      <c r="DP197" s="1" t="s">
        <v>299</v>
      </c>
      <c r="DQ197" s="1">
        <v>2.0</v>
      </c>
      <c r="DR197" s="1" t="b">
        <v>1</v>
      </c>
      <c r="DS197" s="1">
        <v>1.68753803075517E9</v>
      </c>
      <c r="DT197" s="1">
        <v>412.468586206897</v>
      </c>
      <c r="DU197" s="1">
        <v>419.966965517241</v>
      </c>
      <c r="DV197" s="1">
        <v>22.4310103448276</v>
      </c>
      <c r="DW197" s="1">
        <v>20.5782965517241</v>
      </c>
      <c r="DX197" s="1">
        <v>426.963172413793</v>
      </c>
      <c r="DY197" s="1">
        <v>25.0249896551724</v>
      </c>
      <c r="DZ197" s="1">
        <v>499.960482758621</v>
      </c>
      <c r="EA197" s="1">
        <v>101.777344827586</v>
      </c>
      <c r="EB197" s="1">
        <v>0.0998229965517242</v>
      </c>
      <c r="EC197" s="1">
        <v>31.1766896551724</v>
      </c>
      <c r="ED197" s="1">
        <v>32.2336344827586</v>
      </c>
      <c r="EE197" s="1">
        <v>999.9</v>
      </c>
      <c r="EF197" s="1">
        <v>0.0</v>
      </c>
      <c r="EG197" s="1">
        <v>0.0</v>
      </c>
      <c r="EH197" s="1">
        <v>10003.0403448276</v>
      </c>
      <c r="EI197" s="1">
        <v>0.0</v>
      </c>
      <c r="EJ197" s="1">
        <v>537.883793103448</v>
      </c>
      <c r="EK197" s="1">
        <v>-7.49836862068965</v>
      </c>
      <c r="EL197" s="1">
        <v>421.933068965517</v>
      </c>
      <c r="EM197" s="1">
        <v>428.790793103448</v>
      </c>
      <c r="EN197" s="1">
        <v>1.85271068965517</v>
      </c>
      <c r="EO197" s="1">
        <v>419.966965517241</v>
      </c>
      <c r="EP197" s="1">
        <v>20.5782965517241</v>
      </c>
      <c r="EQ197" s="1">
        <v>2.2829675862069</v>
      </c>
      <c r="ER197" s="1">
        <v>2.09440344827586</v>
      </c>
      <c r="ES197" s="1">
        <v>19.5567275862069</v>
      </c>
      <c r="ET197" s="1">
        <v>18.1766862068965</v>
      </c>
      <c r="EU197" s="1">
        <v>1999.99517241379</v>
      </c>
      <c r="EV197" s="1">
        <v>0.979993068965517</v>
      </c>
      <c r="EW197" s="1">
        <v>0.020006924137931</v>
      </c>
      <c r="EX197" s="1">
        <v>0.0</v>
      </c>
      <c r="EY197" s="1">
        <v>957.646793103448</v>
      </c>
      <c r="EZ197" s="1">
        <v>5.00078</v>
      </c>
      <c r="FA197" s="1">
        <v>23259.2206896552</v>
      </c>
      <c r="FB197" s="1">
        <v>16379.5586206897</v>
      </c>
      <c r="FC197" s="1">
        <v>54.4372413793103</v>
      </c>
      <c r="FD197" s="1">
        <v>56.2949310344827</v>
      </c>
      <c r="FE197" s="1">
        <v>54.9845862068965</v>
      </c>
      <c r="FF197" s="1">
        <v>55.4868275862069</v>
      </c>
      <c r="FG197" s="1">
        <v>54.312275862069</v>
      </c>
      <c r="FH197" s="1">
        <v>1955.0824137931</v>
      </c>
      <c r="FI197" s="1">
        <v>39.91</v>
      </c>
      <c r="FJ197" s="1">
        <v>0.0</v>
      </c>
      <c r="FK197" s="1">
        <v>1.6875380391E9</v>
      </c>
      <c r="FL197" s="1">
        <v>0.0</v>
      </c>
      <c r="FM197" s="1">
        <v>957.6428</v>
      </c>
      <c r="FN197" s="1">
        <v>-1.98446155723746</v>
      </c>
      <c r="FO197" s="1">
        <v>2691.6230786942</v>
      </c>
      <c r="FP197" s="1">
        <v>23322.152</v>
      </c>
      <c r="FQ197" s="1">
        <v>15.0</v>
      </c>
      <c r="FR197" s="1">
        <v>1.687536491E9</v>
      </c>
      <c r="FS197" s="3">
        <v>0.5056828703703704</v>
      </c>
      <c r="FT197" s="1">
        <v>1.6875364905E9</v>
      </c>
      <c r="FU197" s="1">
        <v>1.687536491E9</v>
      </c>
      <c r="FV197" s="1">
        <v>5.0</v>
      </c>
      <c r="FW197" s="1">
        <v>0.155</v>
      </c>
      <c r="FX197" s="1">
        <v>0.035</v>
      </c>
      <c r="FY197" s="1">
        <v>-14.575</v>
      </c>
      <c r="FZ197" s="1">
        <v>-2.512</v>
      </c>
      <c r="GA197" s="1">
        <v>420.0</v>
      </c>
      <c r="GB197" s="1">
        <v>19.0</v>
      </c>
      <c r="GC197" s="1">
        <v>0.23</v>
      </c>
      <c r="GD197" s="1">
        <v>0.05</v>
      </c>
      <c r="GE197" s="1">
        <v>-7.57340075</v>
      </c>
      <c r="GF197" s="1">
        <v>0.0483121575985116</v>
      </c>
      <c r="GG197" s="1">
        <v>0.0947613854739233</v>
      </c>
      <c r="GH197" s="1">
        <v>1.0</v>
      </c>
      <c r="GI197" s="1">
        <v>1.85488075</v>
      </c>
      <c r="GJ197" s="1">
        <v>-0.0306856660412783</v>
      </c>
      <c r="GK197" s="1">
        <v>0.00349887295246626</v>
      </c>
      <c r="GL197" s="1">
        <v>1.0</v>
      </c>
      <c r="GM197" s="1">
        <v>2.0</v>
      </c>
      <c r="GN197" s="1">
        <v>2.0</v>
      </c>
      <c r="GO197" s="5">
        <v>45324.0</v>
      </c>
      <c r="GP197" s="1">
        <v>3.09958</v>
      </c>
      <c r="GQ197" s="1">
        <v>2.75825</v>
      </c>
      <c r="GR197" s="1">
        <v>0.0964443</v>
      </c>
      <c r="GS197" s="1">
        <v>0.0949409</v>
      </c>
      <c r="GT197" s="1">
        <v>0.121642</v>
      </c>
      <c r="GU197" s="1">
        <v>0.106497</v>
      </c>
      <c r="GV197" s="1">
        <v>22666.3</v>
      </c>
      <c r="GW197" s="1">
        <v>21949.4</v>
      </c>
      <c r="GX197" s="1">
        <v>25667.7</v>
      </c>
      <c r="GY197" s="1">
        <v>24634.4</v>
      </c>
      <c r="GZ197" s="1">
        <v>36233.2</v>
      </c>
      <c r="HA197" s="1">
        <v>32467.2</v>
      </c>
      <c r="HB197" s="1">
        <v>44891.6</v>
      </c>
      <c r="HC197" s="1">
        <v>39297.6</v>
      </c>
      <c r="HD197" s="1">
        <v>1.7456</v>
      </c>
      <c r="HE197" s="1">
        <v>1.66042</v>
      </c>
      <c r="HF197" s="1">
        <v>-0.101317</v>
      </c>
      <c r="HG197" s="1">
        <v>0.0</v>
      </c>
      <c r="HH197" s="1">
        <v>33.8649</v>
      </c>
      <c r="HI197" s="1">
        <v>999.9</v>
      </c>
      <c r="HJ197" s="1">
        <v>48.1</v>
      </c>
      <c r="HK197" s="1">
        <v>47.9</v>
      </c>
      <c r="HL197" s="1">
        <v>52.8176</v>
      </c>
      <c r="HM197" s="1">
        <v>62.4356</v>
      </c>
      <c r="HN197" s="1">
        <v>21.863</v>
      </c>
      <c r="HO197" s="1">
        <v>1.0</v>
      </c>
      <c r="HP197" s="1">
        <v>1.46483</v>
      </c>
      <c r="HQ197" s="1">
        <v>9.28105</v>
      </c>
      <c r="HR197" s="1">
        <v>20.0483</v>
      </c>
      <c r="HS197" s="1">
        <v>5.20741</v>
      </c>
      <c r="HT197" s="1">
        <v>11.992</v>
      </c>
      <c r="HU197" s="1">
        <v>4.9608</v>
      </c>
      <c r="HV197" s="1">
        <v>3.27463</v>
      </c>
      <c r="HW197" s="1">
        <v>9999.0</v>
      </c>
      <c r="HX197" s="1">
        <v>9999.0</v>
      </c>
      <c r="HY197" s="1">
        <v>9999.0</v>
      </c>
      <c r="HZ197" s="1">
        <v>90.7</v>
      </c>
      <c r="IA197" s="1">
        <v>1.86389</v>
      </c>
      <c r="IB197" s="1">
        <v>1.86025</v>
      </c>
      <c r="IC197" s="1">
        <v>1.85867</v>
      </c>
      <c r="ID197" s="1">
        <v>1.85989</v>
      </c>
      <c r="IE197" s="1">
        <v>1.85988</v>
      </c>
      <c r="IF197" s="1">
        <v>1.85852</v>
      </c>
      <c r="IG197" s="1">
        <v>1.85762</v>
      </c>
      <c r="IH197" s="1">
        <v>1.85242</v>
      </c>
      <c r="II197" s="1">
        <v>0.0</v>
      </c>
      <c r="IJ197" s="1">
        <v>0.0</v>
      </c>
      <c r="IK197" s="1">
        <v>0.0</v>
      </c>
      <c r="IL197" s="1">
        <v>0.0</v>
      </c>
      <c r="IM197" s="1">
        <v>0.0</v>
      </c>
      <c r="IN197" s="1" t="s">
        <v>301</v>
      </c>
      <c r="IO197" s="1" t="s">
        <v>302</v>
      </c>
      <c r="IP197" s="1" t="s">
        <v>302</v>
      </c>
      <c r="IQ197" s="1" t="s">
        <v>302</v>
      </c>
      <c r="IR197" s="1" t="s">
        <v>302</v>
      </c>
      <c r="IS197" s="1">
        <v>0.0</v>
      </c>
      <c r="IT197" s="1">
        <v>100.0</v>
      </c>
      <c r="IU197" s="1">
        <v>100.0</v>
      </c>
      <c r="IV197" s="1">
        <v>-14.494</v>
      </c>
      <c r="IW197" s="1">
        <v>-2.5942</v>
      </c>
      <c r="IX197" s="1">
        <v>-9.20338142983844</v>
      </c>
      <c r="IY197" s="1">
        <v>-0.014319250711257</v>
      </c>
      <c r="IZ197" s="4">
        <v>4.89615414261653E-6</v>
      </c>
      <c r="JA197" s="4">
        <v>-8.98945979875549E-10</v>
      </c>
      <c r="JB197" s="1">
        <v>-1.32474071393696</v>
      </c>
      <c r="JC197" s="1">
        <v>-0.104353969520711</v>
      </c>
      <c r="JD197" s="1">
        <v>0.00310919432897314</v>
      </c>
      <c r="JE197" s="4">
        <v>-3.85987188681427E-5</v>
      </c>
      <c r="JF197" s="1">
        <v>3.0</v>
      </c>
      <c r="JG197" s="1">
        <v>1925.0</v>
      </c>
      <c r="JH197" s="1">
        <v>1.0</v>
      </c>
      <c r="JI197" s="1">
        <v>31.0</v>
      </c>
      <c r="JJ197" s="1">
        <v>25.8</v>
      </c>
      <c r="JK197" s="1">
        <v>25.8</v>
      </c>
      <c r="JL197" s="1">
        <v>1.12305</v>
      </c>
      <c r="JM197" s="1">
        <v>2.70996</v>
      </c>
      <c r="JN197" s="1">
        <v>1.49658</v>
      </c>
      <c r="JO197" s="1">
        <v>2.31812</v>
      </c>
      <c r="JP197" s="1">
        <v>1.54785</v>
      </c>
      <c r="JQ197" s="1">
        <v>2.41211</v>
      </c>
      <c r="JR197" s="1">
        <v>51.2983</v>
      </c>
      <c r="JS197" s="1">
        <v>15.0514</v>
      </c>
      <c r="JT197" s="1">
        <v>18.0</v>
      </c>
      <c r="JU197" s="1">
        <v>503.139</v>
      </c>
      <c r="JV197" s="1">
        <v>457.482</v>
      </c>
      <c r="JW197" s="1">
        <v>25.9371</v>
      </c>
      <c r="JX197" s="1">
        <v>43.7358</v>
      </c>
      <c r="JY197" s="1">
        <v>30.0004</v>
      </c>
      <c r="JZ197" s="1">
        <v>43.3179</v>
      </c>
      <c r="KA197" s="1">
        <v>43.1186</v>
      </c>
      <c r="KB197" s="1">
        <v>22.5781</v>
      </c>
      <c r="KC197" s="1">
        <v>52.5793</v>
      </c>
      <c r="KD197" s="1">
        <v>0.0</v>
      </c>
      <c r="KE197" s="1">
        <v>20.0588</v>
      </c>
      <c r="KF197" s="1">
        <v>400.029</v>
      </c>
      <c r="KG197" s="1">
        <v>20.4397</v>
      </c>
      <c r="KH197" s="1">
        <v>98.096</v>
      </c>
      <c r="KI197" s="1">
        <v>94.4691</v>
      </c>
    </row>
    <row r="198">
      <c r="A198" s="1">
        <v>200.0</v>
      </c>
      <c r="B198" s="1">
        <v>197.0</v>
      </c>
      <c r="C198" s="1" t="s">
        <v>294</v>
      </c>
      <c r="D198" s="1">
        <v>1.6875380436E9</v>
      </c>
      <c r="E198" s="1">
        <v>11915.0999999046</v>
      </c>
      <c r="F198" s="2">
        <v>45100.52364583333</v>
      </c>
      <c r="G198" s="3">
        <v>0.5236458333333334</v>
      </c>
      <c r="H198" s="1">
        <v>5.0</v>
      </c>
      <c r="I198" s="1" t="s">
        <v>308</v>
      </c>
      <c r="J198" s="1" t="s">
        <v>309</v>
      </c>
      <c r="K198" s="1">
        <v>1.68753803583214E9</v>
      </c>
      <c r="L198" s="1">
        <v>0.00229077997478492</v>
      </c>
      <c r="M198" s="1">
        <v>2.29077997478493</v>
      </c>
      <c r="N198" s="1">
        <v>8.16531121731018</v>
      </c>
      <c r="O198" s="1">
        <v>412.096922180774</v>
      </c>
      <c r="P198" s="1">
        <v>250.617688742762</v>
      </c>
      <c r="Q198" s="1">
        <v>25.5322590331212</v>
      </c>
      <c r="R198" s="1">
        <v>41.983330931885</v>
      </c>
      <c r="S198" s="1">
        <v>0.0895246906917017</v>
      </c>
      <c r="T198" s="1">
        <v>3.42492786289365</v>
      </c>
      <c r="U198" s="1">
        <v>0.0882446951038243</v>
      </c>
      <c r="V198" s="1">
        <v>0.0552664123253131</v>
      </c>
      <c r="W198" s="1">
        <v>321.508339987295</v>
      </c>
      <c r="X198" s="1">
        <v>32.302779235454</v>
      </c>
      <c r="Y198" s="1">
        <v>32.2314</v>
      </c>
      <c r="Z198" s="1">
        <v>4.83798195635374</v>
      </c>
      <c r="AA198" s="1">
        <v>50.1433074131881</v>
      </c>
      <c r="AB198" s="1">
        <v>2.28577126795663</v>
      </c>
      <c r="AC198" s="1">
        <v>4.55847726421703</v>
      </c>
      <c r="AD198" s="1">
        <v>2.55221068839711</v>
      </c>
      <c r="AE198" s="1">
        <v>-101.023396888015</v>
      </c>
      <c r="AF198" s="1">
        <v>-193.715382369464</v>
      </c>
      <c r="AG198" s="1">
        <v>-12.7900361971791</v>
      </c>
      <c r="AH198" s="1">
        <v>13.9795245326369</v>
      </c>
      <c r="AI198" s="1">
        <v>5.52568363895434</v>
      </c>
      <c r="AJ198" s="1">
        <v>2.28014921284138</v>
      </c>
      <c r="AK198" s="1">
        <v>8.16531121731018</v>
      </c>
      <c r="AL198" s="1">
        <v>422.954974898941</v>
      </c>
      <c r="AM198" s="1">
        <v>419.286709090909</v>
      </c>
      <c r="AN198" s="1">
        <v>-0.609404735194879</v>
      </c>
      <c r="AO198" s="1">
        <v>66.6665669288933</v>
      </c>
      <c r="AP198" s="1">
        <v>2.29077997478493</v>
      </c>
      <c r="AQ198" s="1">
        <v>20.5859371616249</v>
      </c>
      <c r="AR198" s="1">
        <v>22.4489751515151</v>
      </c>
      <c r="AS198" s="4">
        <v>3.53916269954287E-5</v>
      </c>
      <c r="AT198" s="1">
        <v>105.27782085744</v>
      </c>
      <c r="AU198" s="1">
        <v>0.0</v>
      </c>
      <c r="AV198" s="1">
        <v>0.0</v>
      </c>
      <c r="AW198" s="1">
        <v>1.0</v>
      </c>
      <c r="AX198" s="1">
        <v>0.0</v>
      </c>
      <c r="AY198" s="1">
        <v>53129.0</v>
      </c>
      <c r="AZ198" s="1" t="s">
        <v>297</v>
      </c>
      <c r="BA198" s="1" t="s">
        <v>297</v>
      </c>
      <c r="BB198" s="1">
        <v>0.0</v>
      </c>
      <c r="BC198" s="1">
        <v>0.0</v>
      </c>
      <c r="BD198" s="1">
        <v>0.0</v>
      </c>
      <c r="BE198" s="1">
        <v>0.0</v>
      </c>
      <c r="BF198" s="1" t="s">
        <v>297</v>
      </c>
      <c r="BG198" s="1" t="s">
        <v>297</v>
      </c>
      <c r="BH198" s="1">
        <v>0.0</v>
      </c>
      <c r="BI198" s="1">
        <v>0.0</v>
      </c>
      <c r="BJ198" s="1">
        <v>0.0</v>
      </c>
      <c r="BK198" s="1">
        <v>0.5</v>
      </c>
      <c r="BL198" s="1">
        <v>0.0</v>
      </c>
      <c r="BM198" s="1">
        <v>0.0</v>
      </c>
      <c r="BN198" s="1">
        <v>0.0</v>
      </c>
      <c r="BO198" s="1">
        <v>0.0</v>
      </c>
      <c r="BP198" s="1">
        <v>0.0</v>
      </c>
      <c r="BQ198" s="1">
        <v>0.0</v>
      </c>
      <c r="BR198" s="1" t="s">
        <v>297</v>
      </c>
      <c r="BS198" s="1">
        <v>0.0</v>
      </c>
      <c r="BT198" s="1">
        <v>0.0</v>
      </c>
      <c r="BU198" s="1">
        <v>0.0</v>
      </c>
      <c r="BV198" s="1">
        <v>0.0</v>
      </c>
      <c r="BW198" s="1">
        <v>0.0</v>
      </c>
      <c r="BX198" s="1">
        <v>0.0</v>
      </c>
      <c r="BY198" s="1">
        <v>0.0</v>
      </c>
      <c r="BZ198" s="1">
        <v>0.0</v>
      </c>
      <c r="CA198" s="1">
        <v>1.0</v>
      </c>
      <c r="CB198" s="1" t="s">
        <v>298</v>
      </c>
      <c r="CC198" s="1" t="s">
        <v>298</v>
      </c>
      <c r="CD198" s="1" t="s">
        <v>298</v>
      </c>
      <c r="CE198" s="1" t="s">
        <v>298</v>
      </c>
      <c r="CF198" s="1" t="s">
        <v>298</v>
      </c>
      <c r="CG198" s="1" t="s">
        <v>298</v>
      </c>
      <c r="CH198" s="1" t="s">
        <v>298</v>
      </c>
      <c r="CI198" s="1" t="s">
        <v>298</v>
      </c>
      <c r="CJ198" s="1" t="s">
        <v>298</v>
      </c>
      <c r="CK198" s="1" t="s">
        <v>298</v>
      </c>
      <c r="CL198" s="1" t="s">
        <v>298</v>
      </c>
      <c r="CM198" s="1" t="s">
        <v>298</v>
      </c>
      <c r="CN198" s="1" t="s">
        <v>298</v>
      </c>
      <c r="CO198" s="1" t="s">
        <v>298</v>
      </c>
      <c r="CP198" s="1" t="s">
        <v>298</v>
      </c>
      <c r="CQ198" s="1" t="s">
        <v>298</v>
      </c>
      <c r="CR198" s="1" t="s">
        <v>298</v>
      </c>
      <c r="CS198" s="1" t="s">
        <v>298</v>
      </c>
      <c r="CT198" s="1" t="s">
        <v>298</v>
      </c>
      <c r="CU198" s="1" t="s">
        <v>298</v>
      </c>
      <c r="CV198" s="1" t="s">
        <v>298</v>
      </c>
      <c r="CW198" s="1" t="s">
        <v>298</v>
      </c>
      <c r="CX198" s="1" t="s">
        <v>298</v>
      </c>
      <c r="CY198" s="1" t="s">
        <v>298</v>
      </c>
      <c r="CZ198" s="1" t="s">
        <v>298</v>
      </c>
      <c r="DA198" s="1" t="s">
        <v>298</v>
      </c>
      <c r="DB198" s="1" t="s">
        <v>298</v>
      </c>
      <c r="DC198" s="1" t="s">
        <v>298</v>
      </c>
      <c r="DD198" s="1" t="s">
        <v>298</v>
      </c>
      <c r="DE198" s="1" t="s">
        <v>298</v>
      </c>
      <c r="DF198" s="1" t="s">
        <v>298</v>
      </c>
      <c r="DG198" s="1" t="s">
        <v>298</v>
      </c>
      <c r="DH198" s="1" t="s">
        <v>298</v>
      </c>
      <c r="DI198" s="1" t="s">
        <v>298</v>
      </c>
      <c r="DJ198" s="1">
        <v>1999.98464285714</v>
      </c>
      <c r="DK198" s="1">
        <v>1681.18440102969</v>
      </c>
      <c r="DL198" s="1">
        <v>0.840598655111659</v>
      </c>
      <c r="DM198" s="1">
        <v>0.160755404365503</v>
      </c>
      <c r="DN198" s="1">
        <v>4.16</v>
      </c>
      <c r="DO198" s="1">
        <v>0.5</v>
      </c>
      <c r="DP198" s="1" t="s">
        <v>299</v>
      </c>
      <c r="DQ198" s="1">
        <v>2.0</v>
      </c>
      <c r="DR198" s="1" t="b">
        <v>1</v>
      </c>
      <c r="DS198" s="1">
        <v>1.68753803583214E9</v>
      </c>
      <c r="DT198" s="1">
        <v>412.096928571429</v>
      </c>
      <c r="DU198" s="1">
        <v>417.476642857143</v>
      </c>
      <c r="DV198" s="1">
        <v>22.4365071428571</v>
      </c>
      <c r="DW198" s="1">
        <v>20.5817928571429</v>
      </c>
      <c r="DX198" s="1">
        <v>426.587464285714</v>
      </c>
      <c r="DY198" s="1">
        <v>25.0306071428571</v>
      </c>
      <c r="DZ198" s="1">
        <v>499.947678571429</v>
      </c>
      <c r="EA198" s="1">
        <v>101.7775</v>
      </c>
      <c r="EB198" s="1">
        <v>0.0998222321428571</v>
      </c>
      <c r="EC198" s="1">
        <v>31.182275</v>
      </c>
      <c r="ED198" s="1">
        <v>32.2314</v>
      </c>
      <c r="EE198" s="1">
        <v>999.9</v>
      </c>
      <c r="EF198" s="1">
        <v>0.0</v>
      </c>
      <c r="EG198" s="1">
        <v>0.0</v>
      </c>
      <c r="EH198" s="1">
        <v>10004.3553571429</v>
      </c>
      <c r="EI198" s="1">
        <v>0.0</v>
      </c>
      <c r="EJ198" s="1">
        <v>573.819821428571</v>
      </c>
      <c r="EK198" s="1">
        <v>-5.37971843571428</v>
      </c>
      <c r="EL198" s="1">
        <v>421.555142857143</v>
      </c>
      <c r="EM198" s="1">
        <v>426.249678571429</v>
      </c>
      <c r="EN198" s="1">
        <v>1.85470928571429</v>
      </c>
      <c r="EO198" s="1">
        <v>417.476642857143</v>
      </c>
      <c r="EP198" s="1">
        <v>20.5817928571429</v>
      </c>
      <c r="EQ198" s="1">
        <v>2.28353</v>
      </c>
      <c r="ER198" s="1">
        <v>2.09476321428571</v>
      </c>
      <c r="ES198" s="1">
        <v>19.5606928571429</v>
      </c>
      <c r="ET198" s="1">
        <v>18.1794178571429</v>
      </c>
      <c r="EU198" s="1">
        <v>1999.98464285714</v>
      </c>
      <c r="EV198" s="1">
        <v>0.979993035714286</v>
      </c>
      <c r="EW198" s="1">
        <v>0.0200069571428571</v>
      </c>
      <c r="EX198" s="1">
        <v>0.0</v>
      </c>
      <c r="EY198" s="1">
        <v>957.534857142857</v>
      </c>
      <c r="EZ198" s="1">
        <v>5.00078</v>
      </c>
      <c r="FA198" s="1">
        <v>23444.0642857143</v>
      </c>
      <c r="FB198" s="1">
        <v>16379.4785714286</v>
      </c>
      <c r="FC198" s="1">
        <v>54.4505357142857</v>
      </c>
      <c r="FD198" s="1">
        <v>56.3098928571428</v>
      </c>
      <c r="FE198" s="1">
        <v>55.0131428571429</v>
      </c>
      <c r="FF198" s="1">
        <v>55.4885357142857</v>
      </c>
      <c r="FG198" s="1">
        <v>54.261</v>
      </c>
      <c r="FH198" s="1">
        <v>1955.07214285714</v>
      </c>
      <c r="FI198" s="1">
        <v>39.91</v>
      </c>
      <c r="FJ198" s="1">
        <v>0.0</v>
      </c>
      <c r="FK198" s="1">
        <v>1.6875380439E9</v>
      </c>
      <c r="FL198" s="1">
        <v>0.0</v>
      </c>
      <c r="FM198" s="1">
        <v>957.5204</v>
      </c>
      <c r="FN198" s="1">
        <v>0.0610000003604563</v>
      </c>
      <c r="FO198" s="1">
        <v>-32.9307689796654</v>
      </c>
      <c r="FP198" s="1">
        <v>23446.856</v>
      </c>
      <c r="FQ198" s="1">
        <v>15.0</v>
      </c>
      <c r="FR198" s="1">
        <v>1.687536491E9</v>
      </c>
      <c r="FS198" s="3">
        <v>0.5056828703703704</v>
      </c>
      <c r="FT198" s="1">
        <v>1.6875364905E9</v>
      </c>
      <c r="FU198" s="1">
        <v>1.687536491E9</v>
      </c>
      <c r="FV198" s="1">
        <v>5.0</v>
      </c>
      <c r="FW198" s="1">
        <v>0.155</v>
      </c>
      <c r="FX198" s="1">
        <v>0.035</v>
      </c>
      <c r="FY198" s="1">
        <v>-14.575</v>
      </c>
      <c r="FZ198" s="1">
        <v>-2.512</v>
      </c>
      <c r="GA198" s="1">
        <v>420.0</v>
      </c>
      <c r="GB198" s="1">
        <v>19.0</v>
      </c>
      <c r="GC198" s="1">
        <v>0.23</v>
      </c>
      <c r="GD198" s="1">
        <v>0.05</v>
      </c>
      <c r="GE198" s="1">
        <v>-6.27646088292683</v>
      </c>
      <c r="GF198" s="1">
        <v>18.7785368236934</v>
      </c>
      <c r="GG198" s="1">
        <v>2.5890859648311</v>
      </c>
      <c r="GH198" s="1">
        <v>0.0</v>
      </c>
      <c r="GI198" s="1">
        <v>1.85408487804878</v>
      </c>
      <c r="GJ198" s="1">
        <v>0.0115358885017447</v>
      </c>
      <c r="GK198" s="1">
        <v>0.00266997499024664</v>
      </c>
      <c r="GL198" s="1">
        <v>1.0</v>
      </c>
      <c r="GM198" s="1">
        <v>1.0</v>
      </c>
      <c r="GN198" s="1">
        <v>2.0</v>
      </c>
      <c r="GO198" s="5">
        <v>45293.0</v>
      </c>
      <c r="GP198" s="1">
        <v>3.09963</v>
      </c>
      <c r="GQ198" s="1">
        <v>2.75793</v>
      </c>
      <c r="GR198" s="1">
        <v>0.0959126</v>
      </c>
      <c r="GS198" s="1">
        <v>0.0927985</v>
      </c>
      <c r="GT198" s="1">
        <v>0.12168</v>
      </c>
      <c r="GU198" s="1">
        <v>0.106467</v>
      </c>
      <c r="GV198" s="1">
        <v>22679.3</v>
      </c>
      <c r="GW198" s="1">
        <v>22001.0</v>
      </c>
      <c r="GX198" s="1">
        <v>25667.4</v>
      </c>
      <c r="GY198" s="1">
        <v>24634.1</v>
      </c>
      <c r="GZ198" s="1">
        <v>36231.1</v>
      </c>
      <c r="HA198" s="1">
        <v>32467.8</v>
      </c>
      <c r="HB198" s="1">
        <v>44891.0</v>
      </c>
      <c r="HC198" s="1">
        <v>39297.3</v>
      </c>
      <c r="HD198" s="1">
        <v>1.7452</v>
      </c>
      <c r="HE198" s="1">
        <v>1.66007</v>
      </c>
      <c r="HF198" s="1">
        <v>-0.100218</v>
      </c>
      <c r="HG198" s="1">
        <v>0.0</v>
      </c>
      <c r="HH198" s="1">
        <v>33.863</v>
      </c>
      <c r="HI198" s="1">
        <v>999.9</v>
      </c>
      <c r="HJ198" s="1">
        <v>48.1</v>
      </c>
      <c r="HK198" s="1">
        <v>48.0</v>
      </c>
      <c r="HL198" s="1">
        <v>53.0913</v>
      </c>
      <c r="HM198" s="1">
        <v>62.5956</v>
      </c>
      <c r="HN198" s="1">
        <v>21.5946</v>
      </c>
      <c r="HO198" s="1">
        <v>1.0</v>
      </c>
      <c r="HP198" s="1">
        <v>1.46514</v>
      </c>
      <c r="HQ198" s="1">
        <v>9.28105</v>
      </c>
      <c r="HR198" s="1">
        <v>20.0485</v>
      </c>
      <c r="HS198" s="1">
        <v>5.20756</v>
      </c>
      <c r="HT198" s="1">
        <v>11.992</v>
      </c>
      <c r="HU198" s="1">
        <v>4.961</v>
      </c>
      <c r="HV198" s="1">
        <v>3.27463</v>
      </c>
      <c r="HW198" s="1">
        <v>9999.0</v>
      </c>
      <c r="HX198" s="1">
        <v>9999.0</v>
      </c>
      <c r="HY198" s="1">
        <v>9999.0</v>
      </c>
      <c r="HZ198" s="1">
        <v>90.7</v>
      </c>
      <c r="IA198" s="1">
        <v>1.86391</v>
      </c>
      <c r="IB198" s="1">
        <v>1.86024</v>
      </c>
      <c r="IC198" s="1">
        <v>1.85867</v>
      </c>
      <c r="ID198" s="1">
        <v>1.85989</v>
      </c>
      <c r="IE198" s="1">
        <v>1.85988</v>
      </c>
      <c r="IF198" s="1">
        <v>1.85852</v>
      </c>
      <c r="IG198" s="1">
        <v>1.85761</v>
      </c>
      <c r="IH198" s="1">
        <v>1.85242</v>
      </c>
      <c r="II198" s="1">
        <v>0.0</v>
      </c>
      <c r="IJ198" s="1">
        <v>0.0</v>
      </c>
      <c r="IK198" s="1">
        <v>0.0</v>
      </c>
      <c r="IL198" s="1">
        <v>0.0</v>
      </c>
      <c r="IM198" s="1">
        <v>0.0</v>
      </c>
      <c r="IN198" s="1" t="s">
        <v>301</v>
      </c>
      <c r="IO198" s="1" t="s">
        <v>302</v>
      </c>
      <c r="IP198" s="1" t="s">
        <v>302</v>
      </c>
      <c r="IQ198" s="1" t="s">
        <v>302</v>
      </c>
      <c r="IR198" s="1" t="s">
        <v>302</v>
      </c>
      <c r="IS198" s="1">
        <v>0.0</v>
      </c>
      <c r="IT198" s="1">
        <v>100.0</v>
      </c>
      <c r="IU198" s="1">
        <v>100.0</v>
      </c>
      <c r="IV198" s="1">
        <v>-14.461</v>
      </c>
      <c r="IW198" s="1">
        <v>-2.5944</v>
      </c>
      <c r="IX198" s="1">
        <v>-9.20338142983844</v>
      </c>
      <c r="IY198" s="1">
        <v>-0.014319250711257</v>
      </c>
      <c r="IZ198" s="4">
        <v>4.89615414261653E-6</v>
      </c>
      <c r="JA198" s="4">
        <v>-8.98945979875549E-10</v>
      </c>
      <c r="JB198" s="1">
        <v>-1.32474071393696</v>
      </c>
      <c r="JC198" s="1">
        <v>-0.104353969520711</v>
      </c>
      <c r="JD198" s="1">
        <v>0.00310919432897314</v>
      </c>
      <c r="JE198" s="4">
        <v>-3.85987188681427E-5</v>
      </c>
      <c r="JF198" s="1">
        <v>3.0</v>
      </c>
      <c r="JG198" s="1">
        <v>1925.0</v>
      </c>
      <c r="JH198" s="1">
        <v>1.0</v>
      </c>
      <c r="JI198" s="1">
        <v>31.0</v>
      </c>
      <c r="JJ198" s="1">
        <v>25.9</v>
      </c>
      <c r="JK198" s="1">
        <v>25.9</v>
      </c>
      <c r="JL198" s="1">
        <v>1.09009</v>
      </c>
      <c r="JM198" s="1">
        <v>2.71484</v>
      </c>
      <c r="JN198" s="1">
        <v>1.49658</v>
      </c>
      <c r="JO198" s="1">
        <v>2.31812</v>
      </c>
      <c r="JP198" s="1">
        <v>1.54785</v>
      </c>
      <c r="JQ198" s="1">
        <v>2.37061</v>
      </c>
      <c r="JR198" s="1">
        <v>51.2983</v>
      </c>
      <c r="JS198" s="1">
        <v>15.0426</v>
      </c>
      <c r="JT198" s="1">
        <v>18.0</v>
      </c>
      <c r="JU198" s="1">
        <v>502.908</v>
      </c>
      <c r="JV198" s="1">
        <v>457.281</v>
      </c>
      <c r="JW198" s="1">
        <v>25.9482</v>
      </c>
      <c r="JX198" s="1">
        <v>43.7391</v>
      </c>
      <c r="JY198" s="1">
        <v>30.0003</v>
      </c>
      <c r="JZ198" s="1">
        <v>43.323</v>
      </c>
      <c r="KA198" s="1">
        <v>43.1246</v>
      </c>
      <c r="KB198" s="1">
        <v>21.9375</v>
      </c>
      <c r="KC198" s="1">
        <v>52.8575</v>
      </c>
      <c r="KD198" s="1">
        <v>0.0</v>
      </c>
      <c r="KE198" s="1">
        <v>20.0645</v>
      </c>
      <c r="KF198" s="1">
        <v>379.995</v>
      </c>
      <c r="KG198" s="1">
        <v>20.4231</v>
      </c>
      <c r="KH198" s="1">
        <v>98.0948</v>
      </c>
      <c r="KI198" s="1">
        <v>94.4684</v>
      </c>
    </row>
    <row r="199">
      <c r="A199" s="1">
        <v>201.0</v>
      </c>
      <c r="B199" s="1">
        <v>198.0</v>
      </c>
      <c r="C199" s="1" t="s">
        <v>294</v>
      </c>
      <c r="D199" s="1">
        <v>1.6875380486E9</v>
      </c>
      <c r="E199" s="1">
        <v>11920.0999999046</v>
      </c>
      <c r="F199" s="2">
        <v>45100.5237037037</v>
      </c>
      <c r="G199" s="3">
        <v>0.5237037037037037</v>
      </c>
      <c r="H199" s="1">
        <v>5.0</v>
      </c>
      <c r="I199" s="1" t="s">
        <v>308</v>
      </c>
      <c r="J199" s="1" t="s">
        <v>309</v>
      </c>
      <c r="K199" s="1">
        <v>1.6875380411E9</v>
      </c>
      <c r="L199" s="1">
        <v>0.00235964081010151</v>
      </c>
      <c r="M199" s="1">
        <v>2.35964081010152</v>
      </c>
      <c r="N199" s="1">
        <v>7.91604092001</v>
      </c>
      <c r="O199" s="1">
        <v>409.776216008571</v>
      </c>
      <c r="P199" s="1">
        <v>256.885635366496</v>
      </c>
      <c r="Q199" s="1">
        <v>26.1709199309851</v>
      </c>
      <c r="R199" s="1">
        <v>41.7470619697449</v>
      </c>
      <c r="S199" s="1">
        <v>0.0922382208093411</v>
      </c>
      <c r="T199" s="1">
        <v>3.42452941035832</v>
      </c>
      <c r="U199" s="1">
        <v>0.0908799340400482</v>
      </c>
      <c r="V199" s="1">
        <v>0.0569203291594817</v>
      </c>
      <c r="W199" s="1">
        <v>321.508246321008</v>
      </c>
      <c r="X199" s="1">
        <v>32.2947940666429</v>
      </c>
      <c r="Y199" s="1">
        <v>32.235637037037</v>
      </c>
      <c r="Z199" s="1">
        <v>4.83914035108453</v>
      </c>
      <c r="AA199" s="1">
        <v>50.1373695811635</v>
      </c>
      <c r="AB199" s="1">
        <v>2.28645500021484</v>
      </c>
      <c r="AC199" s="1">
        <v>4.56038084828817</v>
      </c>
      <c r="AD199" s="1">
        <v>2.55268535086969</v>
      </c>
      <c r="AE199" s="1">
        <v>-104.060159725477</v>
      </c>
      <c r="AF199" s="1">
        <v>-193.121368449429</v>
      </c>
      <c r="AG199" s="1">
        <v>-12.7530261643314</v>
      </c>
      <c r="AH199" s="1">
        <v>11.5736919817703</v>
      </c>
      <c r="AI199" s="1">
        <v>-0.632876153366949</v>
      </c>
      <c r="AJ199" s="1">
        <v>2.30892639304095</v>
      </c>
      <c r="AK199" s="1">
        <v>7.91604092001</v>
      </c>
      <c r="AL199" s="1">
        <v>408.658815892483</v>
      </c>
      <c r="AM199" s="1">
        <v>411.178551515151</v>
      </c>
      <c r="AN199" s="1">
        <v>-1.72358189170964</v>
      </c>
      <c r="AO199" s="1">
        <v>66.6665669288933</v>
      </c>
      <c r="AP199" s="1">
        <v>2.35964081010152</v>
      </c>
      <c r="AQ199" s="1">
        <v>20.5237795569764</v>
      </c>
      <c r="AR199" s="1">
        <v>22.4433642424242</v>
      </c>
      <c r="AS199" s="4">
        <v>-2.53453988687023E-5</v>
      </c>
      <c r="AT199" s="1">
        <v>105.27782085744</v>
      </c>
      <c r="AU199" s="1">
        <v>0.0</v>
      </c>
      <c r="AV199" s="1">
        <v>0.0</v>
      </c>
      <c r="AW199" s="1">
        <v>1.0</v>
      </c>
      <c r="AX199" s="1">
        <v>0.0</v>
      </c>
      <c r="AY199" s="1">
        <v>52984.0</v>
      </c>
      <c r="AZ199" s="1" t="s">
        <v>297</v>
      </c>
      <c r="BA199" s="1" t="s">
        <v>297</v>
      </c>
      <c r="BB199" s="1">
        <v>0.0</v>
      </c>
      <c r="BC199" s="1">
        <v>0.0</v>
      </c>
      <c r="BD199" s="1">
        <v>0.0</v>
      </c>
      <c r="BE199" s="1">
        <v>0.0</v>
      </c>
      <c r="BF199" s="1" t="s">
        <v>297</v>
      </c>
      <c r="BG199" s="1" t="s">
        <v>297</v>
      </c>
      <c r="BH199" s="1">
        <v>0.0</v>
      </c>
      <c r="BI199" s="1">
        <v>0.0</v>
      </c>
      <c r="BJ199" s="1">
        <v>0.0</v>
      </c>
      <c r="BK199" s="1">
        <v>0.5</v>
      </c>
      <c r="BL199" s="1">
        <v>0.0</v>
      </c>
      <c r="BM199" s="1">
        <v>0.0</v>
      </c>
      <c r="BN199" s="1">
        <v>0.0</v>
      </c>
      <c r="BO199" s="1">
        <v>0.0</v>
      </c>
      <c r="BP199" s="1">
        <v>0.0</v>
      </c>
      <c r="BQ199" s="1">
        <v>0.0</v>
      </c>
      <c r="BR199" s="1" t="s">
        <v>297</v>
      </c>
      <c r="BS199" s="1">
        <v>0.0</v>
      </c>
      <c r="BT199" s="1">
        <v>0.0</v>
      </c>
      <c r="BU199" s="1">
        <v>0.0</v>
      </c>
      <c r="BV199" s="1">
        <v>0.0</v>
      </c>
      <c r="BW199" s="1">
        <v>0.0</v>
      </c>
      <c r="BX199" s="1">
        <v>0.0</v>
      </c>
      <c r="BY199" s="1">
        <v>0.0</v>
      </c>
      <c r="BZ199" s="1">
        <v>0.0</v>
      </c>
      <c r="CA199" s="1">
        <v>1.0</v>
      </c>
      <c r="CB199" s="1" t="s">
        <v>298</v>
      </c>
      <c r="CC199" s="1" t="s">
        <v>298</v>
      </c>
      <c r="CD199" s="1" t="s">
        <v>298</v>
      </c>
      <c r="CE199" s="1" t="s">
        <v>298</v>
      </c>
      <c r="CF199" s="1" t="s">
        <v>298</v>
      </c>
      <c r="CG199" s="1" t="s">
        <v>298</v>
      </c>
      <c r="CH199" s="1" t="s">
        <v>298</v>
      </c>
      <c r="CI199" s="1" t="s">
        <v>298</v>
      </c>
      <c r="CJ199" s="1" t="s">
        <v>298</v>
      </c>
      <c r="CK199" s="1" t="s">
        <v>298</v>
      </c>
      <c r="CL199" s="1" t="s">
        <v>298</v>
      </c>
      <c r="CM199" s="1" t="s">
        <v>298</v>
      </c>
      <c r="CN199" s="1" t="s">
        <v>298</v>
      </c>
      <c r="CO199" s="1" t="s">
        <v>298</v>
      </c>
      <c r="CP199" s="1" t="s">
        <v>298</v>
      </c>
      <c r="CQ199" s="1" t="s">
        <v>298</v>
      </c>
      <c r="CR199" s="1" t="s">
        <v>298</v>
      </c>
      <c r="CS199" s="1" t="s">
        <v>298</v>
      </c>
      <c r="CT199" s="1" t="s">
        <v>298</v>
      </c>
      <c r="CU199" s="1" t="s">
        <v>298</v>
      </c>
      <c r="CV199" s="1" t="s">
        <v>298</v>
      </c>
      <c r="CW199" s="1" t="s">
        <v>298</v>
      </c>
      <c r="CX199" s="1" t="s">
        <v>298</v>
      </c>
      <c r="CY199" s="1" t="s">
        <v>298</v>
      </c>
      <c r="CZ199" s="1" t="s">
        <v>298</v>
      </c>
      <c r="DA199" s="1" t="s">
        <v>298</v>
      </c>
      <c r="DB199" s="1" t="s">
        <v>298</v>
      </c>
      <c r="DC199" s="1" t="s">
        <v>298</v>
      </c>
      <c r="DD199" s="1" t="s">
        <v>298</v>
      </c>
      <c r="DE199" s="1" t="s">
        <v>298</v>
      </c>
      <c r="DF199" s="1" t="s">
        <v>298</v>
      </c>
      <c r="DG199" s="1" t="s">
        <v>298</v>
      </c>
      <c r="DH199" s="1" t="s">
        <v>298</v>
      </c>
      <c r="DI199" s="1" t="s">
        <v>298</v>
      </c>
      <c r="DJ199" s="1">
        <v>1999.98407407407</v>
      </c>
      <c r="DK199" s="1">
        <v>1681.18392175527</v>
      </c>
      <c r="DL199" s="1">
        <v>0.840598654533589</v>
      </c>
      <c r="DM199" s="1">
        <v>0.160755403249826</v>
      </c>
      <c r="DN199" s="1">
        <v>4.16</v>
      </c>
      <c r="DO199" s="1">
        <v>0.5</v>
      </c>
      <c r="DP199" s="1" t="s">
        <v>299</v>
      </c>
      <c r="DQ199" s="1">
        <v>2.0</v>
      </c>
      <c r="DR199" s="1" t="b">
        <v>1</v>
      </c>
      <c r="DS199" s="1">
        <v>1.6875380411E9</v>
      </c>
      <c r="DT199" s="1">
        <v>409.776222222222</v>
      </c>
      <c r="DU199" s="1">
        <v>410.036888888889</v>
      </c>
      <c r="DV199" s="1">
        <v>22.4431333333333</v>
      </c>
      <c r="DW199" s="1">
        <v>20.5650148148148</v>
      </c>
      <c r="DX199" s="1">
        <v>424.241740740741</v>
      </c>
      <c r="DY199" s="1">
        <v>25.0373814814815</v>
      </c>
      <c r="DZ199" s="1">
        <v>499.945259259259</v>
      </c>
      <c r="EA199" s="1">
        <v>101.777888888889</v>
      </c>
      <c r="EB199" s="1">
        <v>0.0998198185185185</v>
      </c>
      <c r="EC199" s="1">
        <v>31.1896074074074</v>
      </c>
      <c r="ED199" s="1">
        <v>32.235637037037</v>
      </c>
      <c r="EE199" s="1">
        <v>999.9</v>
      </c>
      <c r="EF199" s="1">
        <v>0.0</v>
      </c>
      <c r="EG199" s="1">
        <v>0.0</v>
      </c>
      <c r="EH199" s="1">
        <v>10002.5277777778</v>
      </c>
      <c r="EI199" s="1">
        <v>0.0</v>
      </c>
      <c r="EJ199" s="1">
        <v>576.719592592593</v>
      </c>
      <c r="EK199" s="1">
        <v>-0.260713192592593</v>
      </c>
      <c r="EL199" s="1">
        <v>419.183962962963</v>
      </c>
      <c r="EM199" s="1">
        <v>418.646777777778</v>
      </c>
      <c r="EN199" s="1">
        <v>1.87811851851852</v>
      </c>
      <c r="EO199" s="1">
        <v>410.036888888889</v>
      </c>
      <c r="EP199" s="1">
        <v>20.5650148148148</v>
      </c>
      <c r="EQ199" s="1">
        <v>2.28421481481482</v>
      </c>
      <c r="ER199" s="1">
        <v>2.0930637037037</v>
      </c>
      <c r="ES199" s="1">
        <v>19.5655111111111</v>
      </c>
      <c r="ET199" s="1">
        <v>18.1664814814815</v>
      </c>
      <c r="EU199" s="1">
        <v>1999.98407407407</v>
      </c>
      <c r="EV199" s="1">
        <v>0.979993444444445</v>
      </c>
      <c r="EW199" s="1">
        <v>0.0200065518518518</v>
      </c>
      <c r="EX199" s="1">
        <v>0.0</v>
      </c>
      <c r="EY199" s="1">
        <v>957.440518518518</v>
      </c>
      <c r="EZ199" s="1">
        <v>5.00078</v>
      </c>
      <c r="FA199" s="1">
        <v>23439.762962963</v>
      </c>
      <c r="FB199" s="1">
        <v>16379.4814814815</v>
      </c>
      <c r="FC199" s="1">
        <v>54.4602962962963</v>
      </c>
      <c r="FD199" s="1">
        <v>56.3236666666667</v>
      </c>
      <c r="FE199" s="1">
        <v>55.0321851851852</v>
      </c>
      <c r="FF199" s="1">
        <v>55.495037037037</v>
      </c>
      <c r="FG199" s="1">
        <v>54.2035555555556</v>
      </c>
      <c r="FH199" s="1">
        <v>1955.07407407407</v>
      </c>
      <c r="FI199" s="1">
        <v>39.91</v>
      </c>
      <c r="FJ199" s="1">
        <v>0.0</v>
      </c>
      <c r="FK199" s="1">
        <v>1.6875380487E9</v>
      </c>
      <c r="FL199" s="1">
        <v>0.0</v>
      </c>
      <c r="FM199" s="1">
        <v>957.42924</v>
      </c>
      <c r="FN199" s="1">
        <v>-2.1545384600533</v>
      </c>
      <c r="FO199" s="1">
        <v>-248.376923221764</v>
      </c>
      <c r="FP199" s="1">
        <v>23440.272</v>
      </c>
      <c r="FQ199" s="1">
        <v>15.0</v>
      </c>
      <c r="FR199" s="1">
        <v>1.687536491E9</v>
      </c>
      <c r="FS199" s="3">
        <v>0.5056828703703704</v>
      </c>
      <c r="FT199" s="1">
        <v>1.6875364905E9</v>
      </c>
      <c r="FU199" s="1">
        <v>1.687536491E9</v>
      </c>
      <c r="FV199" s="1">
        <v>5.0</v>
      </c>
      <c r="FW199" s="1">
        <v>0.155</v>
      </c>
      <c r="FX199" s="1">
        <v>0.035</v>
      </c>
      <c r="FY199" s="1">
        <v>-14.575</v>
      </c>
      <c r="FZ199" s="1">
        <v>-2.512</v>
      </c>
      <c r="GA199" s="1">
        <v>420.0</v>
      </c>
      <c r="GB199" s="1">
        <v>19.0</v>
      </c>
      <c r="GC199" s="1">
        <v>0.23</v>
      </c>
      <c r="GD199" s="1">
        <v>0.05</v>
      </c>
      <c r="GE199" s="1">
        <v>-2.8770194195122</v>
      </c>
      <c r="GF199" s="1">
        <v>54.3302854369338</v>
      </c>
      <c r="GG199" s="1">
        <v>5.91564888826935</v>
      </c>
      <c r="GH199" s="1">
        <v>0.0</v>
      </c>
      <c r="GI199" s="1">
        <v>1.86772682926829</v>
      </c>
      <c r="GJ199" s="1">
        <v>0.208069128919859</v>
      </c>
      <c r="GK199" s="1">
        <v>0.0277320570370724</v>
      </c>
      <c r="GL199" s="1">
        <v>1.0</v>
      </c>
      <c r="GM199" s="1">
        <v>1.0</v>
      </c>
      <c r="GN199" s="1">
        <v>2.0</v>
      </c>
      <c r="GO199" s="5">
        <v>45293.0</v>
      </c>
      <c r="GP199" s="1">
        <v>3.09968</v>
      </c>
      <c r="GQ199" s="1">
        <v>2.75814</v>
      </c>
      <c r="GR199" s="1">
        <v>0.0944438</v>
      </c>
      <c r="GS199" s="1">
        <v>0.0900646</v>
      </c>
      <c r="GT199" s="1">
        <v>0.121644</v>
      </c>
      <c r="GU199" s="1">
        <v>0.106153</v>
      </c>
      <c r="GV199" s="1">
        <v>22716.0</v>
      </c>
      <c r="GW199" s="1">
        <v>22067.0</v>
      </c>
      <c r="GX199" s="1">
        <v>25667.2</v>
      </c>
      <c r="GY199" s="1">
        <v>24633.9</v>
      </c>
      <c r="GZ199" s="1">
        <v>36232.1</v>
      </c>
      <c r="HA199" s="1">
        <v>32478.7</v>
      </c>
      <c r="HB199" s="1">
        <v>44890.6</v>
      </c>
      <c r="HC199" s="1">
        <v>39297.2</v>
      </c>
      <c r="HD199" s="1">
        <v>1.7454</v>
      </c>
      <c r="HE199" s="1">
        <v>1.65982</v>
      </c>
      <c r="HF199" s="1">
        <v>-0.0999756</v>
      </c>
      <c r="HG199" s="1">
        <v>0.0</v>
      </c>
      <c r="HH199" s="1">
        <v>33.8661</v>
      </c>
      <c r="HI199" s="1">
        <v>999.9</v>
      </c>
      <c r="HJ199" s="1">
        <v>48.1</v>
      </c>
      <c r="HK199" s="1">
        <v>48.0</v>
      </c>
      <c r="HL199" s="1">
        <v>53.0883</v>
      </c>
      <c r="HM199" s="1">
        <v>62.7256</v>
      </c>
      <c r="HN199" s="1">
        <v>21.7788</v>
      </c>
      <c r="HO199" s="1">
        <v>1.0</v>
      </c>
      <c r="HP199" s="1">
        <v>1.46569</v>
      </c>
      <c r="HQ199" s="1">
        <v>9.28105</v>
      </c>
      <c r="HR199" s="1">
        <v>20.0484</v>
      </c>
      <c r="HS199" s="1">
        <v>5.20606</v>
      </c>
      <c r="HT199" s="1">
        <v>11.992</v>
      </c>
      <c r="HU199" s="1">
        <v>4.96085</v>
      </c>
      <c r="HV199" s="1">
        <v>3.27443</v>
      </c>
      <c r="HW199" s="1">
        <v>9999.0</v>
      </c>
      <c r="HX199" s="1">
        <v>9999.0</v>
      </c>
      <c r="HY199" s="1">
        <v>9999.0</v>
      </c>
      <c r="HZ199" s="1">
        <v>90.7</v>
      </c>
      <c r="IA199" s="1">
        <v>1.86391</v>
      </c>
      <c r="IB199" s="1">
        <v>1.86025</v>
      </c>
      <c r="IC199" s="1">
        <v>1.85867</v>
      </c>
      <c r="ID199" s="1">
        <v>1.8599</v>
      </c>
      <c r="IE199" s="1">
        <v>1.85987</v>
      </c>
      <c r="IF199" s="1">
        <v>1.85852</v>
      </c>
      <c r="IG199" s="1">
        <v>1.85761</v>
      </c>
      <c r="IH199" s="1">
        <v>1.85242</v>
      </c>
      <c r="II199" s="1">
        <v>0.0</v>
      </c>
      <c r="IJ199" s="1">
        <v>0.0</v>
      </c>
      <c r="IK199" s="1">
        <v>0.0</v>
      </c>
      <c r="IL199" s="1">
        <v>0.0</v>
      </c>
      <c r="IM199" s="1">
        <v>0.0</v>
      </c>
      <c r="IN199" s="1" t="s">
        <v>301</v>
      </c>
      <c r="IO199" s="1" t="s">
        <v>302</v>
      </c>
      <c r="IP199" s="1" t="s">
        <v>302</v>
      </c>
      <c r="IQ199" s="1" t="s">
        <v>302</v>
      </c>
      <c r="IR199" s="1" t="s">
        <v>302</v>
      </c>
      <c r="IS199" s="1">
        <v>0.0</v>
      </c>
      <c r="IT199" s="1">
        <v>100.0</v>
      </c>
      <c r="IU199" s="1">
        <v>100.0</v>
      </c>
      <c r="IV199" s="1">
        <v>-14.371</v>
      </c>
      <c r="IW199" s="1">
        <v>-2.5942</v>
      </c>
      <c r="IX199" s="1">
        <v>-9.20338142983844</v>
      </c>
      <c r="IY199" s="1">
        <v>-0.014319250711257</v>
      </c>
      <c r="IZ199" s="4">
        <v>4.89615414261653E-6</v>
      </c>
      <c r="JA199" s="4">
        <v>-8.98945979875549E-10</v>
      </c>
      <c r="JB199" s="1">
        <v>-1.32474071393696</v>
      </c>
      <c r="JC199" s="1">
        <v>-0.104353969520711</v>
      </c>
      <c r="JD199" s="1">
        <v>0.00310919432897314</v>
      </c>
      <c r="JE199" s="4">
        <v>-3.85987188681427E-5</v>
      </c>
      <c r="JF199" s="1">
        <v>3.0</v>
      </c>
      <c r="JG199" s="1">
        <v>1925.0</v>
      </c>
      <c r="JH199" s="1">
        <v>1.0</v>
      </c>
      <c r="JI199" s="1">
        <v>31.0</v>
      </c>
      <c r="JJ199" s="1">
        <v>26.0</v>
      </c>
      <c r="JK199" s="1">
        <v>26.0</v>
      </c>
      <c r="JL199" s="1">
        <v>1.05225</v>
      </c>
      <c r="JM199" s="1">
        <v>2.71729</v>
      </c>
      <c r="JN199" s="1">
        <v>1.49658</v>
      </c>
      <c r="JO199" s="1">
        <v>2.31812</v>
      </c>
      <c r="JP199" s="1">
        <v>1.54785</v>
      </c>
      <c r="JQ199" s="1">
        <v>2.34009</v>
      </c>
      <c r="JR199" s="1">
        <v>51.2983</v>
      </c>
      <c r="JS199" s="1">
        <v>15.0426</v>
      </c>
      <c r="JT199" s="1">
        <v>18.0</v>
      </c>
      <c r="JU199" s="1">
        <v>503.079</v>
      </c>
      <c r="JV199" s="1">
        <v>457.158</v>
      </c>
      <c r="JW199" s="1">
        <v>25.9622</v>
      </c>
      <c r="JX199" s="1">
        <v>43.7439</v>
      </c>
      <c r="JY199" s="1">
        <v>30.0005</v>
      </c>
      <c r="JZ199" s="1">
        <v>43.3292</v>
      </c>
      <c r="KA199" s="1">
        <v>43.132</v>
      </c>
      <c r="KB199" s="1">
        <v>21.1657</v>
      </c>
      <c r="KC199" s="1">
        <v>52.8575</v>
      </c>
      <c r="KD199" s="1">
        <v>0.0</v>
      </c>
      <c r="KE199" s="1">
        <v>20.0726</v>
      </c>
      <c r="KF199" s="1">
        <v>366.586</v>
      </c>
      <c r="KG199" s="1">
        <v>20.4259</v>
      </c>
      <c r="KH199" s="1">
        <v>98.0939</v>
      </c>
      <c r="KI199" s="1">
        <v>94.4679</v>
      </c>
    </row>
    <row r="200">
      <c r="A200" s="1">
        <v>202.0</v>
      </c>
      <c r="B200" s="1">
        <v>199.0</v>
      </c>
      <c r="C200" s="1" t="s">
        <v>294</v>
      </c>
      <c r="D200" s="1">
        <v>1.6875380536E9</v>
      </c>
      <c r="E200" s="1">
        <v>11925.0999999046</v>
      </c>
      <c r="F200" s="2">
        <v>45100.52376157408</v>
      </c>
      <c r="G200" s="3">
        <v>0.5237615740740741</v>
      </c>
      <c r="H200" s="1">
        <v>5.0</v>
      </c>
      <c r="I200" s="1" t="s">
        <v>308</v>
      </c>
      <c r="J200" s="1" t="s">
        <v>309</v>
      </c>
      <c r="K200" s="1">
        <v>1.68753804581429E9</v>
      </c>
      <c r="L200" s="1">
        <v>0.00237454308776898</v>
      </c>
      <c r="M200" s="1">
        <v>2.37454308776898</v>
      </c>
      <c r="N200" s="1">
        <v>7.57542790909894</v>
      </c>
      <c r="O200" s="1">
        <v>404.319279778592</v>
      </c>
      <c r="P200" s="1">
        <v>258.245239032193</v>
      </c>
      <c r="Q200" s="1">
        <v>26.3095375755832</v>
      </c>
      <c r="R200" s="1">
        <v>41.1912851665062</v>
      </c>
      <c r="S200" s="1">
        <v>0.0927721482777837</v>
      </c>
      <c r="T200" s="1">
        <v>3.42359400648721</v>
      </c>
      <c r="U200" s="1">
        <v>0.0913978478107107</v>
      </c>
      <c r="V200" s="1">
        <v>0.0572454343396168</v>
      </c>
      <c r="W200" s="1">
        <v>321.508394098786</v>
      </c>
      <c r="X200" s="1">
        <v>32.3010841508967</v>
      </c>
      <c r="Y200" s="1">
        <v>32.2407214285714</v>
      </c>
      <c r="Z200" s="1">
        <v>4.84053072896997</v>
      </c>
      <c r="AA200" s="1">
        <v>50.1069651356766</v>
      </c>
      <c r="AB200" s="1">
        <v>2.28628565989525</v>
      </c>
      <c r="AC200" s="1">
        <v>4.56281008778835</v>
      </c>
      <c r="AD200" s="1">
        <v>2.55424506907473</v>
      </c>
      <c r="AE200" s="1">
        <v>-104.717350170612</v>
      </c>
      <c r="AF200" s="1">
        <v>-192.2806920467</v>
      </c>
      <c r="AG200" s="1">
        <v>-12.7018826297113</v>
      </c>
      <c r="AH200" s="1">
        <v>11.808469251762</v>
      </c>
      <c r="AI200" s="1">
        <v>-8.29463699672028</v>
      </c>
      <c r="AJ200" s="1">
        <v>2.34213094046092</v>
      </c>
      <c r="AK200" s="1">
        <v>7.57542790909894</v>
      </c>
      <c r="AL200" s="1">
        <v>392.398462466938</v>
      </c>
      <c r="AM200" s="1">
        <v>399.199860606061</v>
      </c>
      <c r="AN200" s="1">
        <v>-2.46802647842249</v>
      </c>
      <c r="AO200" s="1">
        <v>66.6665669288933</v>
      </c>
      <c r="AP200" s="1">
        <v>2.37454308776898</v>
      </c>
      <c r="AQ200" s="1">
        <v>20.4910616653057</v>
      </c>
      <c r="AR200" s="1">
        <v>22.4229436363636</v>
      </c>
      <c r="AS200" s="4">
        <v>-5.9990685979622E-5</v>
      </c>
      <c r="AT200" s="1">
        <v>105.27782085744</v>
      </c>
      <c r="AU200" s="1">
        <v>0.0</v>
      </c>
      <c r="AV200" s="1">
        <v>0.0</v>
      </c>
      <c r="AW200" s="1">
        <v>1.0</v>
      </c>
      <c r="AX200" s="1">
        <v>0.0</v>
      </c>
      <c r="AY200" s="1">
        <v>53101.0</v>
      </c>
      <c r="AZ200" s="1" t="s">
        <v>297</v>
      </c>
      <c r="BA200" s="1" t="s">
        <v>297</v>
      </c>
      <c r="BB200" s="1">
        <v>0.0</v>
      </c>
      <c r="BC200" s="1">
        <v>0.0</v>
      </c>
      <c r="BD200" s="1">
        <v>0.0</v>
      </c>
      <c r="BE200" s="1">
        <v>0.0</v>
      </c>
      <c r="BF200" s="1" t="s">
        <v>297</v>
      </c>
      <c r="BG200" s="1" t="s">
        <v>297</v>
      </c>
      <c r="BH200" s="1">
        <v>0.0</v>
      </c>
      <c r="BI200" s="1">
        <v>0.0</v>
      </c>
      <c r="BJ200" s="1">
        <v>0.0</v>
      </c>
      <c r="BK200" s="1">
        <v>0.5</v>
      </c>
      <c r="BL200" s="1">
        <v>0.0</v>
      </c>
      <c r="BM200" s="1">
        <v>0.0</v>
      </c>
      <c r="BN200" s="1">
        <v>0.0</v>
      </c>
      <c r="BO200" s="1">
        <v>0.0</v>
      </c>
      <c r="BP200" s="1">
        <v>0.0</v>
      </c>
      <c r="BQ200" s="1">
        <v>0.0</v>
      </c>
      <c r="BR200" s="1" t="s">
        <v>297</v>
      </c>
      <c r="BS200" s="1">
        <v>0.0</v>
      </c>
      <c r="BT200" s="1">
        <v>0.0</v>
      </c>
      <c r="BU200" s="1">
        <v>0.0</v>
      </c>
      <c r="BV200" s="1">
        <v>0.0</v>
      </c>
      <c r="BW200" s="1">
        <v>0.0</v>
      </c>
      <c r="BX200" s="1">
        <v>0.0</v>
      </c>
      <c r="BY200" s="1">
        <v>0.0</v>
      </c>
      <c r="BZ200" s="1">
        <v>0.0</v>
      </c>
      <c r="CA200" s="1">
        <v>1.0</v>
      </c>
      <c r="CB200" s="1" t="s">
        <v>298</v>
      </c>
      <c r="CC200" s="1" t="s">
        <v>298</v>
      </c>
      <c r="CD200" s="1" t="s">
        <v>298</v>
      </c>
      <c r="CE200" s="1" t="s">
        <v>298</v>
      </c>
      <c r="CF200" s="1" t="s">
        <v>298</v>
      </c>
      <c r="CG200" s="1" t="s">
        <v>298</v>
      </c>
      <c r="CH200" s="1" t="s">
        <v>298</v>
      </c>
      <c r="CI200" s="1" t="s">
        <v>298</v>
      </c>
      <c r="CJ200" s="1" t="s">
        <v>298</v>
      </c>
      <c r="CK200" s="1" t="s">
        <v>298</v>
      </c>
      <c r="CL200" s="1" t="s">
        <v>298</v>
      </c>
      <c r="CM200" s="1" t="s">
        <v>298</v>
      </c>
      <c r="CN200" s="1" t="s">
        <v>298</v>
      </c>
      <c r="CO200" s="1" t="s">
        <v>298</v>
      </c>
      <c r="CP200" s="1" t="s">
        <v>298</v>
      </c>
      <c r="CQ200" s="1" t="s">
        <v>298</v>
      </c>
      <c r="CR200" s="1" t="s">
        <v>298</v>
      </c>
      <c r="CS200" s="1" t="s">
        <v>298</v>
      </c>
      <c r="CT200" s="1" t="s">
        <v>298</v>
      </c>
      <c r="CU200" s="1" t="s">
        <v>298</v>
      </c>
      <c r="CV200" s="1" t="s">
        <v>298</v>
      </c>
      <c r="CW200" s="1" t="s">
        <v>298</v>
      </c>
      <c r="CX200" s="1" t="s">
        <v>298</v>
      </c>
      <c r="CY200" s="1" t="s">
        <v>298</v>
      </c>
      <c r="CZ200" s="1" t="s">
        <v>298</v>
      </c>
      <c r="DA200" s="1" t="s">
        <v>298</v>
      </c>
      <c r="DB200" s="1" t="s">
        <v>298</v>
      </c>
      <c r="DC200" s="1" t="s">
        <v>298</v>
      </c>
      <c r="DD200" s="1" t="s">
        <v>298</v>
      </c>
      <c r="DE200" s="1" t="s">
        <v>298</v>
      </c>
      <c r="DF200" s="1" t="s">
        <v>298</v>
      </c>
      <c r="DG200" s="1" t="s">
        <v>298</v>
      </c>
      <c r="DH200" s="1" t="s">
        <v>298</v>
      </c>
      <c r="DI200" s="1" t="s">
        <v>298</v>
      </c>
      <c r="DJ200" s="1">
        <v>1999.985</v>
      </c>
      <c r="DK200" s="1">
        <v>1681.18469953305</v>
      </c>
      <c r="DL200" s="1">
        <v>0.840598654256432</v>
      </c>
      <c r="DM200" s="1">
        <v>0.160755402714913</v>
      </c>
      <c r="DN200" s="1">
        <v>4.16</v>
      </c>
      <c r="DO200" s="1">
        <v>0.5</v>
      </c>
      <c r="DP200" s="1" t="s">
        <v>299</v>
      </c>
      <c r="DQ200" s="1">
        <v>2.0</v>
      </c>
      <c r="DR200" s="1" t="b">
        <v>1</v>
      </c>
      <c r="DS200" s="1">
        <v>1.68753804581429E9</v>
      </c>
      <c r="DT200" s="1">
        <v>404.319285714286</v>
      </c>
      <c r="DU200" s="1">
        <v>398.205857142857</v>
      </c>
      <c r="DV200" s="1">
        <v>22.4413821428571</v>
      </c>
      <c r="DW200" s="1">
        <v>20.5364071428571</v>
      </c>
      <c r="DX200" s="1">
        <v>418.725892857143</v>
      </c>
      <c r="DY200" s="1">
        <v>25.0355892857143</v>
      </c>
      <c r="DZ200" s="1">
        <v>499.986214285714</v>
      </c>
      <c r="EA200" s="1">
        <v>101.778142857143</v>
      </c>
      <c r="EB200" s="1">
        <v>0.0999698785714286</v>
      </c>
      <c r="EC200" s="1">
        <v>31.1989607142857</v>
      </c>
      <c r="ED200" s="1">
        <v>32.2407214285714</v>
      </c>
      <c r="EE200" s="1">
        <v>999.9</v>
      </c>
      <c r="EF200" s="1">
        <v>0.0</v>
      </c>
      <c r="EG200" s="1">
        <v>0.0</v>
      </c>
      <c r="EH200" s="1">
        <v>9998.30285714286</v>
      </c>
      <c r="EI200" s="1">
        <v>0.0</v>
      </c>
      <c r="EJ200" s="1">
        <v>574.652928571429</v>
      </c>
      <c r="EK200" s="1">
        <v>6.11345049285714</v>
      </c>
      <c r="EL200" s="1">
        <v>413.601178571429</v>
      </c>
      <c r="EM200" s="1">
        <v>406.55575</v>
      </c>
      <c r="EN200" s="1">
        <v>1.90497464285714</v>
      </c>
      <c r="EO200" s="1">
        <v>398.205857142857</v>
      </c>
      <c r="EP200" s="1">
        <v>20.5364071428571</v>
      </c>
      <c r="EQ200" s="1">
        <v>2.28404285714286</v>
      </c>
      <c r="ER200" s="1">
        <v>2.09015857142857</v>
      </c>
      <c r="ES200" s="1">
        <v>19.5643</v>
      </c>
      <c r="ET200" s="1">
        <v>18.1443535714286</v>
      </c>
      <c r="EU200" s="1">
        <v>1999.985</v>
      </c>
      <c r="EV200" s="1">
        <v>0.979993785714286</v>
      </c>
      <c r="EW200" s="1">
        <v>0.0200062142857143</v>
      </c>
      <c r="EX200" s="1">
        <v>0.0</v>
      </c>
      <c r="EY200" s="1">
        <v>957.19175</v>
      </c>
      <c r="EZ200" s="1">
        <v>5.00078</v>
      </c>
      <c r="FA200" s="1">
        <v>23395.9107142857</v>
      </c>
      <c r="FB200" s="1">
        <v>16379.4892857143</v>
      </c>
      <c r="FC200" s="1">
        <v>54.4728214285714</v>
      </c>
      <c r="FD200" s="1">
        <v>56.3345</v>
      </c>
      <c r="FE200" s="1">
        <v>55.0356071428571</v>
      </c>
      <c r="FF200" s="1">
        <v>55.5041428571428</v>
      </c>
      <c r="FG200" s="1">
        <v>54.1761428571428</v>
      </c>
      <c r="FH200" s="1">
        <v>1955.075</v>
      </c>
      <c r="FI200" s="1">
        <v>39.91</v>
      </c>
      <c r="FJ200" s="1">
        <v>0.0</v>
      </c>
      <c r="FK200" s="1">
        <v>1.6875380541E9</v>
      </c>
      <c r="FL200" s="1">
        <v>0.0</v>
      </c>
      <c r="FM200" s="1">
        <v>957.134923076923</v>
      </c>
      <c r="FN200" s="1">
        <v>-4.01723075674794</v>
      </c>
      <c r="FO200" s="1">
        <v>-894.05127998325</v>
      </c>
      <c r="FP200" s="1">
        <v>23382.7384615385</v>
      </c>
      <c r="FQ200" s="1">
        <v>15.0</v>
      </c>
      <c r="FR200" s="1">
        <v>1.687536491E9</v>
      </c>
      <c r="FS200" s="3">
        <v>0.5056828703703704</v>
      </c>
      <c r="FT200" s="1">
        <v>1.6875364905E9</v>
      </c>
      <c r="FU200" s="1">
        <v>1.687536491E9</v>
      </c>
      <c r="FV200" s="1">
        <v>5.0</v>
      </c>
      <c r="FW200" s="1">
        <v>0.155</v>
      </c>
      <c r="FX200" s="1">
        <v>0.035</v>
      </c>
      <c r="FY200" s="1">
        <v>-14.575</v>
      </c>
      <c r="FZ200" s="1">
        <v>-2.512</v>
      </c>
      <c r="GA200" s="1">
        <v>420.0</v>
      </c>
      <c r="GB200" s="1">
        <v>19.0</v>
      </c>
      <c r="GC200" s="1">
        <v>0.23</v>
      </c>
      <c r="GD200" s="1">
        <v>0.05</v>
      </c>
      <c r="GE200" s="1">
        <v>2.828213095</v>
      </c>
      <c r="GF200" s="1">
        <v>82.278372375985</v>
      </c>
      <c r="GG200" s="1">
        <v>7.99354573409363</v>
      </c>
      <c r="GH200" s="1">
        <v>0.0</v>
      </c>
      <c r="GI200" s="1">
        <v>1.892098</v>
      </c>
      <c r="GJ200" s="1">
        <v>0.376425140712942</v>
      </c>
      <c r="GK200" s="1">
        <v>0.0398600571499841</v>
      </c>
      <c r="GL200" s="1">
        <v>1.0</v>
      </c>
      <c r="GM200" s="1">
        <v>1.0</v>
      </c>
      <c r="GN200" s="1">
        <v>2.0</v>
      </c>
      <c r="GO200" s="5">
        <v>45293.0</v>
      </c>
      <c r="GP200" s="1">
        <v>3.09978</v>
      </c>
      <c r="GQ200" s="1">
        <v>2.75802</v>
      </c>
      <c r="GR200" s="1">
        <v>0.0923181</v>
      </c>
      <c r="GS200" s="1">
        <v>0.0871013</v>
      </c>
      <c r="GT200" s="1">
        <v>0.121576</v>
      </c>
      <c r="GU200" s="1">
        <v>0.106154</v>
      </c>
      <c r="GV200" s="1">
        <v>22769.0</v>
      </c>
      <c r="GW200" s="1">
        <v>22138.9</v>
      </c>
      <c r="GX200" s="1">
        <v>25667.0</v>
      </c>
      <c r="GY200" s="1">
        <v>24634.0</v>
      </c>
      <c r="GZ200" s="1">
        <v>36234.1</v>
      </c>
      <c r="HA200" s="1">
        <v>32478.2</v>
      </c>
      <c r="HB200" s="1">
        <v>44890.0</v>
      </c>
      <c r="HC200" s="1">
        <v>39297.0</v>
      </c>
      <c r="HD200" s="1">
        <v>1.7455</v>
      </c>
      <c r="HE200" s="1">
        <v>1.65955</v>
      </c>
      <c r="HF200" s="1">
        <v>-0.10008</v>
      </c>
      <c r="HG200" s="1">
        <v>0.0</v>
      </c>
      <c r="HH200" s="1">
        <v>33.8745</v>
      </c>
      <c r="HI200" s="1">
        <v>999.9</v>
      </c>
      <c r="HJ200" s="1">
        <v>48.1</v>
      </c>
      <c r="HK200" s="1">
        <v>48.0</v>
      </c>
      <c r="HL200" s="1">
        <v>53.0898</v>
      </c>
      <c r="HM200" s="1">
        <v>62.4656</v>
      </c>
      <c r="HN200" s="1">
        <v>21.6667</v>
      </c>
      <c r="HO200" s="1">
        <v>1.0</v>
      </c>
      <c r="HP200" s="1">
        <v>1.46602</v>
      </c>
      <c r="HQ200" s="1">
        <v>9.28105</v>
      </c>
      <c r="HR200" s="1">
        <v>20.0486</v>
      </c>
      <c r="HS200" s="1">
        <v>5.20696</v>
      </c>
      <c r="HT200" s="1">
        <v>11.992</v>
      </c>
      <c r="HU200" s="1">
        <v>4.96085</v>
      </c>
      <c r="HV200" s="1">
        <v>3.2744</v>
      </c>
      <c r="HW200" s="1">
        <v>9999.0</v>
      </c>
      <c r="HX200" s="1">
        <v>9999.0</v>
      </c>
      <c r="HY200" s="1">
        <v>9999.0</v>
      </c>
      <c r="HZ200" s="1">
        <v>90.7</v>
      </c>
      <c r="IA200" s="1">
        <v>1.86389</v>
      </c>
      <c r="IB200" s="1">
        <v>1.86023</v>
      </c>
      <c r="IC200" s="1">
        <v>1.85867</v>
      </c>
      <c r="ID200" s="1">
        <v>1.85989</v>
      </c>
      <c r="IE200" s="1">
        <v>1.85989</v>
      </c>
      <c r="IF200" s="1">
        <v>1.85852</v>
      </c>
      <c r="IG200" s="1">
        <v>1.85762</v>
      </c>
      <c r="IH200" s="1">
        <v>1.85242</v>
      </c>
      <c r="II200" s="1">
        <v>0.0</v>
      </c>
      <c r="IJ200" s="1">
        <v>0.0</v>
      </c>
      <c r="IK200" s="1">
        <v>0.0</v>
      </c>
      <c r="IL200" s="1">
        <v>0.0</v>
      </c>
      <c r="IM200" s="1">
        <v>0.0</v>
      </c>
      <c r="IN200" s="1" t="s">
        <v>301</v>
      </c>
      <c r="IO200" s="1" t="s">
        <v>302</v>
      </c>
      <c r="IP200" s="1" t="s">
        <v>302</v>
      </c>
      <c r="IQ200" s="1" t="s">
        <v>302</v>
      </c>
      <c r="IR200" s="1" t="s">
        <v>302</v>
      </c>
      <c r="IS200" s="1">
        <v>0.0</v>
      </c>
      <c r="IT200" s="1">
        <v>100.0</v>
      </c>
      <c r="IU200" s="1">
        <v>100.0</v>
      </c>
      <c r="IV200" s="1">
        <v>-14.24</v>
      </c>
      <c r="IW200" s="1">
        <v>-2.5937</v>
      </c>
      <c r="IX200" s="1">
        <v>-9.20338142983844</v>
      </c>
      <c r="IY200" s="1">
        <v>-0.014319250711257</v>
      </c>
      <c r="IZ200" s="4">
        <v>4.89615414261653E-6</v>
      </c>
      <c r="JA200" s="4">
        <v>-8.98945979875549E-10</v>
      </c>
      <c r="JB200" s="1">
        <v>-1.32474071393696</v>
      </c>
      <c r="JC200" s="1">
        <v>-0.104353969520711</v>
      </c>
      <c r="JD200" s="1">
        <v>0.00310919432897314</v>
      </c>
      <c r="JE200" s="4">
        <v>-3.85987188681427E-5</v>
      </c>
      <c r="JF200" s="1">
        <v>3.0</v>
      </c>
      <c r="JG200" s="1">
        <v>1925.0</v>
      </c>
      <c r="JH200" s="1">
        <v>1.0</v>
      </c>
      <c r="JI200" s="1">
        <v>31.0</v>
      </c>
      <c r="JJ200" s="1">
        <v>26.1</v>
      </c>
      <c r="JK200" s="1">
        <v>26.0</v>
      </c>
      <c r="JL200" s="1">
        <v>1.01807</v>
      </c>
      <c r="JM200" s="1">
        <v>2.72339</v>
      </c>
      <c r="JN200" s="1">
        <v>1.49658</v>
      </c>
      <c r="JO200" s="1">
        <v>2.31689</v>
      </c>
      <c r="JP200" s="1">
        <v>1.54785</v>
      </c>
      <c r="JQ200" s="1">
        <v>2.38892</v>
      </c>
      <c r="JR200" s="1">
        <v>51.2983</v>
      </c>
      <c r="JS200" s="1">
        <v>15.0514</v>
      </c>
      <c r="JT200" s="1">
        <v>18.0</v>
      </c>
      <c r="JU200" s="1">
        <v>503.181</v>
      </c>
      <c r="JV200" s="1">
        <v>457.021</v>
      </c>
      <c r="JW200" s="1">
        <v>25.9764</v>
      </c>
      <c r="JX200" s="1">
        <v>43.7499</v>
      </c>
      <c r="JY200" s="1">
        <v>30.0005</v>
      </c>
      <c r="JZ200" s="1">
        <v>43.335</v>
      </c>
      <c r="KA200" s="1">
        <v>43.14</v>
      </c>
      <c r="KB200" s="1">
        <v>20.467</v>
      </c>
      <c r="KC200" s="1">
        <v>52.8575</v>
      </c>
      <c r="KD200" s="1">
        <v>0.0</v>
      </c>
      <c r="KE200" s="1">
        <v>20.0726</v>
      </c>
      <c r="KF200" s="1">
        <v>346.54</v>
      </c>
      <c r="KG200" s="1">
        <v>20.4362</v>
      </c>
      <c r="KH200" s="1">
        <v>98.0928</v>
      </c>
      <c r="KI200" s="1">
        <v>94.4677</v>
      </c>
    </row>
    <row r="201">
      <c r="A201" s="1">
        <v>203.0</v>
      </c>
      <c r="B201" s="1">
        <v>200.0</v>
      </c>
      <c r="C201" s="1" t="s">
        <v>294</v>
      </c>
      <c r="D201" s="1">
        <v>1.6875380586E9</v>
      </c>
      <c r="E201" s="1">
        <v>11930.0999999046</v>
      </c>
      <c r="F201" s="2">
        <v>45100.52381944445</v>
      </c>
      <c r="G201" s="3">
        <v>0.5238194444444444</v>
      </c>
      <c r="H201" s="1">
        <v>5.0</v>
      </c>
      <c r="I201" s="1" t="s">
        <v>308</v>
      </c>
      <c r="J201" s="1" t="s">
        <v>309</v>
      </c>
      <c r="K201" s="1">
        <v>1.6875380511E9</v>
      </c>
      <c r="L201" s="1">
        <v>0.00236537067668123</v>
      </c>
      <c r="M201" s="1">
        <v>2.36537067668123</v>
      </c>
      <c r="N201" s="1">
        <v>7.41815398698895</v>
      </c>
      <c r="O201" s="1">
        <v>394.2335497367</v>
      </c>
      <c r="P201" s="1">
        <v>250.532621832531</v>
      </c>
      <c r="Q201" s="1">
        <v>25.5238789465796</v>
      </c>
      <c r="R201" s="1">
        <v>40.1639089015964</v>
      </c>
      <c r="S201" s="1">
        <v>0.0922525001199677</v>
      </c>
      <c r="T201" s="1">
        <v>3.42304140667799</v>
      </c>
      <c r="U201" s="1">
        <v>0.0908932148603461</v>
      </c>
      <c r="V201" s="1">
        <v>0.0569287171911475</v>
      </c>
      <c r="W201" s="1">
        <v>321.506827654337</v>
      </c>
      <c r="X201" s="1">
        <v>32.3141577747839</v>
      </c>
      <c r="Y201" s="1">
        <v>32.2530296296296</v>
      </c>
      <c r="Z201" s="1">
        <v>4.84389796989569</v>
      </c>
      <c r="AA201" s="1">
        <v>50.0569445977137</v>
      </c>
      <c r="AB201" s="1">
        <v>2.28541658852463</v>
      </c>
      <c r="AC201" s="1">
        <v>4.56563341388802</v>
      </c>
      <c r="AD201" s="1">
        <v>2.55848138137106</v>
      </c>
      <c r="AE201" s="1">
        <v>-104.312846841642</v>
      </c>
      <c r="AF201" s="1">
        <v>-192.515949768734</v>
      </c>
      <c r="AG201" s="1">
        <v>-12.7209276725732</v>
      </c>
      <c r="AH201" s="1">
        <v>11.9571033713877</v>
      </c>
      <c r="AI201" s="1">
        <v>-15.8139382096806</v>
      </c>
      <c r="AJ201" s="1">
        <v>2.3718173151152</v>
      </c>
      <c r="AK201" s="1">
        <v>7.41815398698895</v>
      </c>
      <c r="AL201" s="1">
        <v>375.56583531375</v>
      </c>
      <c r="AM201" s="1">
        <v>384.85606060606</v>
      </c>
      <c r="AN201" s="1">
        <v>-2.90725224836694</v>
      </c>
      <c r="AO201" s="1">
        <v>66.6665669288933</v>
      </c>
      <c r="AP201" s="1">
        <v>2.36537067668123</v>
      </c>
      <c r="AQ201" s="1">
        <v>20.492343040511</v>
      </c>
      <c r="AR201" s="1">
        <v>22.416396969697</v>
      </c>
      <c r="AS201" s="4">
        <v>-1.81773029165869E-5</v>
      </c>
      <c r="AT201" s="1">
        <v>105.27782085744</v>
      </c>
      <c r="AU201" s="1">
        <v>0.0</v>
      </c>
      <c r="AV201" s="1">
        <v>0.0</v>
      </c>
      <c r="AW201" s="1">
        <v>1.0</v>
      </c>
      <c r="AX201" s="1">
        <v>0.0</v>
      </c>
      <c r="AY201" s="1">
        <v>53056.0</v>
      </c>
      <c r="AZ201" s="1" t="s">
        <v>297</v>
      </c>
      <c r="BA201" s="1" t="s">
        <v>297</v>
      </c>
      <c r="BB201" s="1">
        <v>0.0</v>
      </c>
      <c r="BC201" s="1">
        <v>0.0</v>
      </c>
      <c r="BD201" s="1">
        <v>0.0</v>
      </c>
      <c r="BE201" s="1">
        <v>0.0</v>
      </c>
      <c r="BF201" s="1" t="s">
        <v>297</v>
      </c>
      <c r="BG201" s="1" t="s">
        <v>297</v>
      </c>
      <c r="BH201" s="1">
        <v>0.0</v>
      </c>
      <c r="BI201" s="1">
        <v>0.0</v>
      </c>
      <c r="BJ201" s="1">
        <v>0.0</v>
      </c>
      <c r="BK201" s="1">
        <v>0.5</v>
      </c>
      <c r="BL201" s="1">
        <v>0.0</v>
      </c>
      <c r="BM201" s="1">
        <v>0.0</v>
      </c>
      <c r="BN201" s="1">
        <v>0.0</v>
      </c>
      <c r="BO201" s="1">
        <v>0.0</v>
      </c>
      <c r="BP201" s="1">
        <v>0.0</v>
      </c>
      <c r="BQ201" s="1">
        <v>0.0</v>
      </c>
      <c r="BR201" s="1" t="s">
        <v>297</v>
      </c>
      <c r="BS201" s="1">
        <v>0.0</v>
      </c>
      <c r="BT201" s="1">
        <v>0.0</v>
      </c>
      <c r="BU201" s="1">
        <v>0.0</v>
      </c>
      <c r="BV201" s="1">
        <v>0.0</v>
      </c>
      <c r="BW201" s="1">
        <v>0.0</v>
      </c>
      <c r="BX201" s="1">
        <v>0.0</v>
      </c>
      <c r="BY201" s="1">
        <v>0.0</v>
      </c>
      <c r="BZ201" s="1">
        <v>0.0</v>
      </c>
      <c r="CA201" s="1">
        <v>1.0</v>
      </c>
      <c r="CB201" s="1" t="s">
        <v>298</v>
      </c>
      <c r="CC201" s="1" t="s">
        <v>298</v>
      </c>
      <c r="CD201" s="1" t="s">
        <v>298</v>
      </c>
      <c r="CE201" s="1" t="s">
        <v>298</v>
      </c>
      <c r="CF201" s="1" t="s">
        <v>298</v>
      </c>
      <c r="CG201" s="1" t="s">
        <v>298</v>
      </c>
      <c r="CH201" s="1" t="s">
        <v>298</v>
      </c>
      <c r="CI201" s="1" t="s">
        <v>298</v>
      </c>
      <c r="CJ201" s="1" t="s">
        <v>298</v>
      </c>
      <c r="CK201" s="1" t="s">
        <v>298</v>
      </c>
      <c r="CL201" s="1" t="s">
        <v>298</v>
      </c>
      <c r="CM201" s="1" t="s">
        <v>298</v>
      </c>
      <c r="CN201" s="1" t="s">
        <v>298</v>
      </c>
      <c r="CO201" s="1" t="s">
        <v>298</v>
      </c>
      <c r="CP201" s="1" t="s">
        <v>298</v>
      </c>
      <c r="CQ201" s="1" t="s">
        <v>298</v>
      </c>
      <c r="CR201" s="1" t="s">
        <v>298</v>
      </c>
      <c r="CS201" s="1" t="s">
        <v>298</v>
      </c>
      <c r="CT201" s="1" t="s">
        <v>298</v>
      </c>
      <c r="CU201" s="1" t="s">
        <v>298</v>
      </c>
      <c r="CV201" s="1" t="s">
        <v>298</v>
      </c>
      <c r="CW201" s="1" t="s">
        <v>298</v>
      </c>
      <c r="CX201" s="1" t="s">
        <v>298</v>
      </c>
      <c r="CY201" s="1" t="s">
        <v>298</v>
      </c>
      <c r="CZ201" s="1" t="s">
        <v>298</v>
      </c>
      <c r="DA201" s="1" t="s">
        <v>298</v>
      </c>
      <c r="DB201" s="1" t="s">
        <v>298</v>
      </c>
      <c r="DC201" s="1" t="s">
        <v>298</v>
      </c>
      <c r="DD201" s="1" t="s">
        <v>298</v>
      </c>
      <c r="DE201" s="1" t="s">
        <v>298</v>
      </c>
      <c r="DF201" s="1" t="s">
        <v>298</v>
      </c>
      <c r="DG201" s="1" t="s">
        <v>298</v>
      </c>
      <c r="DH201" s="1" t="s">
        <v>298</v>
      </c>
      <c r="DI201" s="1" t="s">
        <v>298</v>
      </c>
      <c r="DJ201" s="1">
        <v>1999.97518518519</v>
      </c>
      <c r="DK201" s="1">
        <v>1681.1764550886</v>
      </c>
      <c r="DL201" s="1">
        <v>0.840598657194307</v>
      </c>
      <c r="DM201" s="1">
        <v>0.160755408385013</v>
      </c>
      <c r="DN201" s="1">
        <v>4.16</v>
      </c>
      <c r="DO201" s="1">
        <v>0.5</v>
      </c>
      <c r="DP201" s="1" t="s">
        <v>299</v>
      </c>
      <c r="DQ201" s="1">
        <v>2.0</v>
      </c>
      <c r="DR201" s="1" t="b">
        <v>1</v>
      </c>
      <c r="DS201" s="1">
        <v>1.6875380511E9</v>
      </c>
      <c r="DT201" s="1">
        <v>394.233555555556</v>
      </c>
      <c r="DU201" s="1">
        <v>381.854148148148</v>
      </c>
      <c r="DV201" s="1">
        <v>22.4327740740741</v>
      </c>
      <c r="DW201" s="1">
        <v>20.503662962963</v>
      </c>
      <c r="DX201" s="1">
        <v>408.530518518519</v>
      </c>
      <c r="DY201" s="1">
        <v>25.0267962962963</v>
      </c>
      <c r="DZ201" s="1">
        <v>499.993037037037</v>
      </c>
      <c r="EA201" s="1">
        <v>101.778481481481</v>
      </c>
      <c r="EB201" s="1">
        <v>0.0999835259259259</v>
      </c>
      <c r="EC201" s="1">
        <v>31.2098259259259</v>
      </c>
      <c r="ED201" s="1">
        <v>32.2530296296296</v>
      </c>
      <c r="EE201" s="1">
        <v>999.9</v>
      </c>
      <c r="EF201" s="1">
        <v>0.0</v>
      </c>
      <c r="EG201" s="1">
        <v>0.0</v>
      </c>
      <c r="EH201" s="1">
        <v>9995.78888888889</v>
      </c>
      <c r="EI201" s="1">
        <v>0.0</v>
      </c>
      <c r="EJ201" s="1">
        <v>561.570555555556</v>
      </c>
      <c r="EK201" s="1">
        <v>12.3793781481481</v>
      </c>
      <c r="EL201" s="1">
        <v>403.28037037037</v>
      </c>
      <c r="EM201" s="1">
        <v>389.847814814815</v>
      </c>
      <c r="EN201" s="1">
        <v>1.92910925925926</v>
      </c>
      <c r="EO201" s="1">
        <v>381.854148148148</v>
      </c>
      <c r="EP201" s="1">
        <v>20.503662962963</v>
      </c>
      <c r="EQ201" s="1">
        <v>2.28317481481481</v>
      </c>
      <c r="ER201" s="1">
        <v>2.0868337037037</v>
      </c>
      <c r="ES201" s="1">
        <v>19.5581777777778</v>
      </c>
      <c r="ET201" s="1">
        <v>18.1190222222222</v>
      </c>
      <c r="EU201" s="1">
        <v>1999.97518518519</v>
      </c>
      <c r="EV201" s="1">
        <v>0.979994222222222</v>
      </c>
      <c r="EW201" s="1">
        <v>0.0200057740740741</v>
      </c>
      <c r="EX201" s="1">
        <v>0.0</v>
      </c>
      <c r="EY201" s="1">
        <v>956.795888888889</v>
      </c>
      <c r="EZ201" s="1">
        <v>5.00078</v>
      </c>
      <c r="FA201" s="1">
        <v>23224.8666666667</v>
      </c>
      <c r="FB201" s="1">
        <v>16379.3962962963</v>
      </c>
      <c r="FC201" s="1">
        <v>54.4858148148148</v>
      </c>
      <c r="FD201" s="1">
        <v>56.3562592592593</v>
      </c>
      <c r="FE201" s="1">
        <v>55.0577407407407</v>
      </c>
      <c r="FF201" s="1">
        <v>55.5274814814815</v>
      </c>
      <c r="FG201" s="1">
        <v>54.1942962962963</v>
      </c>
      <c r="FH201" s="1">
        <v>1955.06518518519</v>
      </c>
      <c r="FI201" s="1">
        <v>39.91</v>
      </c>
      <c r="FJ201" s="1">
        <v>0.0</v>
      </c>
      <c r="FK201" s="1">
        <v>1.6875380589E9</v>
      </c>
      <c r="FL201" s="1">
        <v>0.0</v>
      </c>
      <c r="FM201" s="1">
        <v>956.8095</v>
      </c>
      <c r="FN201" s="1">
        <v>-3.91900853363315</v>
      </c>
      <c r="FO201" s="1">
        <v>-2459.52136704878</v>
      </c>
      <c r="FP201" s="1">
        <v>23227.7692307692</v>
      </c>
      <c r="FQ201" s="1">
        <v>15.0</v>
      </c>
      <c r="FR201" s="1">
        <v>1.687536491E9</v>
      </c>
      <c r="FS201" s="3">
        <v>0.5056828703703704</v>
      </c>
      <c r="FT201" s="1">
        <v>1.6875364905E9</v>
      </c>
      <c r="FU201" s="1">
        <v>1.687536491E9</v>
      </c>
      <c r="FV201" s="1">
        <v>5.0</v>
      </c>
      <c r="FW201" s="1">
        <v>0.155</v>
      </c>
      <c r="FX201" s="1">
        <v>0.035</v>
      </c>
      <c r="FY201" s="1">
        <v>-14.575</v>
      </c>
      <c r="FZ201" s="1">
        <v>-2.512</v>
      </c>
      <c r="GA201" s="1">
        <v>420.0</v>
      </c>
      <c r="GB201" s="1">
        <v>19.0</v>
      </c>
      <c r="GC201" s="1">
        <v>0.23</v>
      </c>
      <c r="GD201" s="1">
        <v>0.05</v>
      </c>
      <c r="GE201" s="1">
        <v>8.737261845</v>
      </c>
      <c r="GF201" s="1">
        <v>70.8542700945591</v>
      </c>
      <c r="GG201" s="1">
        <v>6.98156818488337</v>
      </c>
      <c r="GH201" s="1">
        <v>0.0</v>
      </c>
      <c r="GI201" s="1">
        <v>1.91060025</v>
      </c>
      <c r="GJ201" s="1">
        <v>0.266263452157593</v>
      </c>
      <c r="GK201" s="1">
        <v>0.0337647087568885</v>
      </c>
      <c r="GL201" s="1">
        <v>1.0</v>
      </c>
      <c r="GM201" s="1">
        <v>1.0</v>
      </c>
      <c r="GN201" s="1">
        <v>2.0</v>
      </c>
      <c r="GO201" s="5">
        <v>45293.0</v>
      </c>
      <c r="GP201" s="1">
        <v>3.09969</v>
      </c>
      <c r="GQ201" s="1">
        <v>2.75813</v>
      </c>
      <c r="GR201" s="1">
        <v>0.0897748</v>
      </c>
      <c r="GS201" s="1">
        <v>0.0840757</v>
      </c>
      <c r="GT201" s="1">
        <v>0.121555</v>
      </c>
      <c r="GU201" s="1">
        <v>0.106151</v>
      </c>
      <c r="GV201" s="1">
        <v>22832.3</v>
      </c>
      <c r="GW201" s="1">
        <v>22211.7</v>
      </c>
      <c r="GX201" s="1">
        <v>25666.5</v>
      </c>
      <c r="GY201" s="1">
        <v>24633.5</v>
      </c>
      <c r="GZ201" s="1">
        <v>36234.2</v>
      </c>
      <c r="HA201" s="1">
        <v>32477.4</v>
      </c>
      <c r="HB201" s="1">
        <v>44889.4</v>
      </c>
      <c r="HC201" s="1">
        <v>39296.4</v>
      </c>
      <c r="HD201" s="1">
        <v>1.74545</v>
      </c>
      <c r="HE201" s="1">
        <v>1.6595</v>
      </c>
      <c r="HF201" s="1">
        <v>-0.0998005</v>
      </c>
      <c r="HG201" s="1">
        <v>0.0</v>
      </c>
      <c r="HH201" s="1">
        <v>33.8855</v>
      </c>
      <c r="HI201" s="1">
        <v>999.9</v>
      </c>
      <c r="HJ201" s="1">
        <v>48.1</v>
      </c>
      <c r="HK201" s="1">
        <v>48.0</v>
      </c>
      <c r="HL201" s="1">
        <v>53.0927</v>
      </c>
      <c r="HM201" s="1">
        <v>62.5656</v>
      </c>
      <c r="HN201" s="1">
        <v>21.6146</v>
      </c>
      <c r="HO201" s="1">
        <v>1.0</v>
      </c>
      <c r="HP201" s="1">
        <v>1.46683</v>
      </c>
      <c r="HQ201" s="1">
        <v>9.28105</v>
      </c>
      <c r="HR201" s="1">
        <v>20.0487</v>
      </c>
      <c r="HS201" s="1">
        <v>5.20561</v>
      </c>
      <c r="HT201" s="1">
        <v>11.992</v>
      </c>
      <c r="HU201" s="1">
        <v>4.96075</v>
      </c>
      <c r="HV201" s="1">
        <v>3.27438</v>
      </c>
      <c r="HW201" s="1">
        <v>9999.0</v>
      </c>
      <c r="HX201" s="1">
        <v>9999.0</v>
      </c>
      <c r="HY201" s="1">
        <v>9999.0</v>
      </c>
      <c r="HZ201" s="1">
        <v>90.7</v>
      </c>
      <c r="IA201" s="1">
        <v>1.86389</v>
      </c>
      <c r="IB201" s="1">
        <v>1.8602</v>
      </c>
      <c r="IC201" s="1">
        <v>1.85867</v>
      </c>
      <c r="ID201" s="1">
        <v>1.85989</v>
      </c>
      <c r="IE201" s="1">
        <v>1.85988</v>
      </c>
      <c r="IF201" s="1">
        <v>1.85852</v>
      </c>
      <c r="IG201" s="1">
        <v>1.85761</v>
      </c>
      <c r="IH201" s="1">
        <v>1.85242</v>
      </c>
      <c r="II201" s="1">
        <v>0.0</v>
      </c>
      <c r="IJ201" s="1">
        <v>0.0</v>
      </c>
      <c r="IK201" s="1">
        <v>0.0</v>
      </c>
      <c r="IL201" s="1">
        <v>0.0</v>
      </c>
      <c r="IM201" s="1">
        <v>0.0</v>
      </c>
      <c r="IN201" s="1" t="s">
        <v>301</v>
      </c>
      <c r="IO201" s="1" t="s">
        <v>302</v>
      </c>
      <c r="IP201" s="1" t="s">
        <v>302</v>
      </c>
      <c r="IQ201" s="1" t="s">
        <v>302</v>
      </c>
      <c r="IR201" s="1" t="s">
        <v>302</v>
      </c>
      <c r="IS201" s="1">
        <v>0.0</v>
      </c>
      <c r="IT201" s="1">
        <v>100.0</v>
      </c>
      <c r="IU201" s="1">
        <v>100.0</v>
      </c>
      <c r="IV201" s="1">
        <v>-14.084</v>
      </c>
      <c r="IW201" s="1">
        <v>-2.5936</v>
      </c>
      <c r="IX201" s="1">
        <v>-9.20338142983844</v>
      </c>
      <c r="IY201" s="1">
        <v>-0.014319250711257</v>
      </c>
      <c r="IZ201" s="4">
        <v>4.89615414261653E-6</v>
      </c>
      <c r="JA201" s="4">
        <v>-8.98945979875549E-10</v>
      </c>
      <c r="JB201" s="1">
        <v>-1.32474071393696</v>
      </c>
      <c r="JC201" s="1">
        <v>-0.104353969520711</v>
      </c>
      <c r="JD201" s="1">
        <v>0.00310919432897314</v>
      </c>
      <c r="JE201" s="4">
        <v>-3.85987188681427E-5</v>
      </c>
      <c r="JF201" s="1">
        <v>3.0</v>
      </c>
      <c r="JG201" s="1">
        <v>1925.0</v>
      </c>
      <c r="JH201" s="1">
        <v>1.0</v>
      </c>
      <c r="JI201" s="1">
        <v>31.0</v>
      </c>
      <c r="JJ201" s="1">
        <v>26.1</v>
      </c>
      <c r="JK201" s="1">
        <v>26.1</v>
      </c>
      <c r="JL201" s="1">
        <v>0.977783</v>
      </c>
      <c r="JM201" s="1">
        <v>2.72339</v>
      </c>
      <c r="JN201" s="1">
        <v>1.49658</v>
      </c>
      <c r="JO201" s="1">
        <v>2.31812</v>
      </c>
      <c r="JP201" s="1">
        <v>1.54785</v>
      </c>
      <c r="JQ201" s="1">
        <v>2.37915</v>
      </c>
      <c r="JR201" s="1">
        <v>51.2983</v>
      </c>
      <c r="JS201" s="1">
        <v>15.0426</v>
      </c>
      <c r="JT201" s="1">
        <v>18.0</v>
      </c>
      <c r="JU201" s="1">
        <v>503.196</v>
      </c>
      <c r="JV201" s="1">
        <v>457.036</v>
      </c>
      <c r="JW201" s="1">
        <v>25.9949</v>
      </c>
      <c r="JX201" s="1">
        <v>43.7565</v>
      </c>
      <c r="JY201" s="1">
        <v>30.0007</v>
      </c>
      <c r="JZ201" s="1">
        <v>43.3427</v>
      </c>
      <c r="KA201" s="1">
        <v>43.1482</v>
      </c>
      <c r="KB201" s="1">
        <v>19.6703</v>
      </c>
      <c r="KC201" s="1">
        <v>52.8575</v>
      </c>
      <c r="KD201" s="1">
        <v>0.0</v>
      </c>
      <c r="KE201" s="1">
        <v>20.0726</v>
      </c>
      <c r="KF201" s="1">
        <v>333.137</v>
      </c>
      <c r="KG201" s="1">
        <v>20.436</v>
      </c>
      <c r="KH201" s="1">
        <v>98.0913</v>
      </c>
      <c r="KI201" s="1">
        <v>94.466</v>
      </c>
    </row>
    <row r="202">
      <c r="A202" s="1">
        <v>204.0</v>
      </c>
      <c r="B202" s="1">
        <v>201.0</v>
      </c>
      <c r="C202" s="1" t="s">
        <v>294</v>
      </c>
      <c r="D202" s="1">
        <v>1.6875380636E9</v>
      </c>
      <c r="E202" s="1">
        <v>11935.0999999046</v>
      </c>
      <c r="F202" s="2">
        <v>45100.523877314816</v>
      </c>
      <c r="G202" s="3">
        <v>0.5238773148148148</v>
      </c>
      <c r="H202" s="1">
        <v>5.0</v>
      </c>
      <c r="I202" s="1" t="s">
        <v>308</v>
      </c>
      <c r="J202" s="1" t="s">
        <v>309</v>
      </c>
      <c r="K202" s="1">
        <v>1.68753805581429E9</v>
      </c>
      <c r="L202" s="1">
        <v>0.00235722405535624</v>
      </c>
      <c r="M202" s="1">
        <v>2.35722405535624</v>
      </c>
      <c r="N202" s="1">
        <v>6.93824917783552</v>
      </c>
      <c r="O202" s="1">
        <v>382.212315998408</v>
      </c>
      <c r="P202" s="1">
        <v>246.611334247038</v>
      </c>
      <c r="Q202" s="1">
        <v>25.1244180999139</v>
      </c>
      <c r="R202" s="1">
        <v>38.9392566217615</v>
      </c>
      <c r="S202" s="1">
        <v>0.0917657194611295</v>
      </c>
      <c r="T202" s="1">
        <v>3.42374213331478</v>
      </c>
      <c r="U202" s="1">
        <v>0.0904208993758127</v>
      </c>
      <c r="V202" s="1">
        <v>0.0566322470244628</v>
      </c>
      <c r="W202" s="1">
        <v>321.50269409877</v>
      </c>
      <c r="X202" s="1">
        <v>32.3278705207341</v>
      </c>
      <c r="Y202" s="1">
        <v>32.2655142857143</v>
      </c>
      <c r="Z202" s="1">
        <v>4.84731556760723</v>
      </c>
      <c r="AA202" s="1">
        <v>49.9991569387369</v>
      </c>
      <c r="AB202" s="1">
        <v>2.28435477250922</v>
      </c>
      <c r="AC202" s="1">
        <v>4.56878658035814</v>
      </c>
      <c r="AD202" s="1">
        <v>2.56296079509801</v>
      </c>
      <c r="AE202" s="1">
        <v>-103.95358084121</v>
      </c>
      <c r="AF202" s="1">
        <v>-192.621256768107</v>
      </c>
      <c r="AG202" s="1">
        <v>-12.7268228570126</v>
      </c>
      <c r="AH202" s="1">
        <v>12.2010336324396</v>
      </c>
      <c r="AI202" s="1">
        <v>-19.882959766739</v>
      </c>
      <c r="AJ202" s="1">
        <v>2.37129745272424</v>
      </c>
      <c r="AK202" s="1">
        <v>6.93824917783552</v>
      </c>
      <c r="AL202" s="1">
        <v>358.654575518557</v>
      </c>
      <c r="AM202" s="1">
        <v>369.43083030303</v>
      </c>
      <c r="AN202" s="1">
        <v>-3.10858757690542</v>
      </c>
      <c r="AO202" s="1">
        <v>66.6665669288933</v>
      </c>
      <c r="AP202" s="1">
        <v>2.35722405535624</v>
      </c>
      <c r="AQ202" s="1">
        <v>20.4984999369982</v>
      </c>
      <c r="AR202" s="1">
        <v>22.4156393939394</v>
      </c>
      <c r="AS202" s="4">
        <v>-9.32798153881259E-8</v>
      </c>
      <c r="AT202" s="1">
        <v>105.27782085744</v>
      </c>
      <c r="AU202" s="1">
        <v>0.0</v>
      </c>
      <c r="AV202" s="1">
        <v>0.0</v>
      </c>
      <c r="AW202" s="1">
        <v>1.0</v>
      </c>
      <c r="AX202" s="1">
        <v>0.0</v>
      </c>
      <c r="AY202" s="1">
        <v>53159.0</v>
      </c>
      <c r="AZ202" s="1" t="s">
        <v>297</v>
      </c>
      <c r="BA202" s="1" t="s">
        <v>297</v>
      </c>
      <c r="BB202" s="1">
        <v>0.0</v>
      </c>
      <c r="BC202" s="1">
        <v>0.0</v>
      </c>
      <c r="BD202" s="1">
        <v>0.0</v>
      </c>
      <c r="BE202" s="1">
        <v>0.0</v>
      </c>
      <c r="BF202" s="1" t="s">
        <v>297</v>
      </c>
      <c r="BG202" s="1" t="s">
        <v>297</v>
      </c>
      <c r="BH202" s="1">
        <v>0.0</v>
      </c>
      <c r="BI202" s="1">
        <v>0.0</v>
      </c>
      <c r="BJ202" s="1">
        <v>0.0</v>
      </c>
      <c r="BK202" s="1">
        <v>0.5</v>
      </c>
      <c r="BL202" s="1">
        <v>0.0</v>
      </c>
      <c r="BM202" s="1">
        <v>0.0</v>
      </c>
      <c r="BN202" s="1">
        <v>0.0</v>
      </c>
      <c r="BO202" s="1">
        <v>0.0</v>
      </c>
      <c r="BP202" s="1">
        <v>0.0</v>
      </c>
      <c r="BQ202" s="1">
        <v>0.0</v>
      </c>
      <c r="BR202" s="1" t="s">
        <v>297</v>
      </c>
      <c r="BS202" s="1">
        <v>0.0</v>
      </c>
      <c r="BT202" s="1">
        <v>0.0</v>
      </c>
      <c r="BU202" s="1">
        <v>0.0</v>
      </c>
      <c r="BV202" s="1">
        <v>0.0</v>
      </c>
      <c r="BW202" s="1">
        <v>0.0</v>
      </c>
      <c r="BX202" s="1">
        <v>0.0</v>
      </c>
      <c r="BY202" s="1">
        <v>0.0</v>
      </c>
      <c r="BZ202" s="1">
        <v>0.0</v>
      </c>
      <c r="CA202" s="1">
        <v>1.0</v>
      </c>
      <c r="CB202" s="1" t="s">
        <v>298</v>
      </c>
      <c r="CC202" s="1" t="s">
        <v>298</v>
      </c>
      <c r="CD202" s="1" t="s">
        <v>298</v>
      </c>
      <c r="CE202" s="1" t="s">
        <v>298</v>
      </c>
      <c r="CF202" s="1" t="s">
        <v>298</v>
      </c>
      <c r="CG202" s="1" t="s">
        <v>298</v>
      </c>
      <c r="CH202" s="1" t="s">
        <v>298</v>
      </c>
      <c r="CI202" s="1" t="s">
        <v>298</v>
      </c>
      <c r="CJ202" s="1" t="s">
        <v>298</v>
      </c>
      <c r="CK202" s="1" t="s">
        <v>298</v>
      </c>
      <c r="CL202" s="1" t="s">
        <v>298</v>
      </c>
      <c r="CM202" s="1" t="s">
        <v>298</v>
      </c>
      <c r="CN202" s="1" t="s">
        <v>298</v>
      </c>
      <c r="CO202" s="1" t="s">
        <v>298</v>
      </c>
      <c r="CP202" s="1" t="s">
        <v>298</v>
      </c>
      <c r="CQ202" s="1" t="s">
        <v>298</v>
      </c>
      <c r="CR202" s="1" t="s">
        <v>298</v>
      </c>
      <c r="CS202" s="1" t="s">
        <v>298</v>
      </c>
      <c r="CT202" s="1" t="s">
        <v>298</v>
      </c>
      <c r="CU202" s="1" t="s">
        <v>298</v>
      </c>
      <c r="CV202" s="1" t="s">
        <v>298</v>
      </c>
      <c r="CW202" s="1" t="s">
        <v>298</v>
      </c>
      <c r="CX202" s="1" t="s">
        <v>298</v>
      </c>
      <c r="CY202" s="1" t="s">
        <v>298</v>
      </c>
      <c r="CZ202" s="1" t="s">
        <v>298</v>
      </c>
      <c r="DA202" s="1" t="s">
        <v>298</v>
      </c>
      <c r="DB202" s="1" t="s">
        <v>298</v>
      </c>
      <c r="DC202" s="1" t="s">
        <v>298</v>
      </c>
      <c r="DD202" s="1" t="s">
        <v>298</v>
      </c>
      <c r="DE202" s="1" t="s">
        <v>298</v>
      </c>
      <c r="DF202" s="1" t="s">
        <v>298</v>
      </c>
      <c r="DG202" s="1" t="s">
        <v>298</v>
      </c>
      <c r="DH202" s="1" t="s">
        <v>298</v>
      </c>
      <c r="DI202" s="1" t="s">
        <v>298</v>
      </c>
      <c r="DJ202" s="1">
        <v>1999.94928571429</v>
      </c>
      <c r="DK202" s="1">
        <v>1681.15469953304</v>
      </c>
      <c r="DL202" s="1">
        <v>0.840598664946953</v>
      </c>
      <c r="DM202" s="1">
        <v>0.16075542334762</v>
      </c>
      <c r="DN202" s="1">
        <v>4.16</v>
      </c>
      <c r="DO202" s="1">
        <v>0.5</v>
      </c>
      <c r="DP202" s="1" t="s">
        <v>299</v>
      </c>
      <c r="DQ202" s="1">
        <v>2.0</v>
      </c>
      <c r="DR202" s="1" t="b">
        <v>1</v>
      </c>
      <c r="DS202" s="1">
        <v>1.68753805581429E9</v>
      </c>
      <c r="DT202" s="1">
        <v>382.212321428571</v>
      </c>
      <c r="DU202" s="1">
        <v>366.424678571429</v>
      </c>
      <c r="DV202" s="1">
        <v>22.4223214285714</v>
      </c>
      <c r="DW202" s="1">
        <v>20.49375</v>
      </c>
      <c r="DX202" s="1">
        <v>396.377678571428</v>
      </c>
      <c r="DY202" s="1">
        <v>25.0161107142857</v>
      </c>
      <c r="DZ202" s="1">
        <v>500.028678571428</v>
      </c>
      <c r="EA202" s="1">
        <v>101.778535714286</v>
      </c>
      <c r="EB202" s="1">
        <v>0.100066810714286</v>
      </c>
      <c r="EC202" s="1">
        <v>31.2219535714286</v>
      </c>
      <c r="ED202" s="1">
        <v>32.2655142857143</v>
      </c>
      <c r="EE202" s="1">
        <v>999.9</v>
      </c>
      <c r="EF202" s="1">
        <v>0.0</v>
      </c>
      <c r="EG202" s="1">
        <v>0.0</v>
      </c>
      <c r="EH202" s="1">
        <v>9998.92928571429</v>
      </c>
      <c r="EI202" s="1">
        <v>0.0</v>
      </c>
      <c r="EJ202" s="1">
        <v>548.042571428571</v>
      </c>
      <c r="EK202" s="1">
        <v>15.7876357142857</v>
      </c>
      <c r="EL202" s="1">
        <v>390.979035714286</v>
      </c>
      <c r="EM202" s="1">
        <v>374.091214285714</v>
      </c>
      <c r="EN202" s="1">
        <v>1.92856392857143</v>
      </c>
      <c r="EO202" s="1">
        <v>366.424678571429</v>
      </c>
      <c r="EP202" s="1">
        <v>20.49375</v>
      </c>
      <c r="EQ202" s="1">
        <v>2.28211178571429</v>
      </c>
      <c r="ER202" s="1">
        <v>2.08582535714286</v>
      </c>
      <c r="ES202" s="1">
        <v>19.5506821428571</v>
      </c>
      <c r="ET202" s="1">
        <v>18.1113428571429</v>
      </c>
      <c r="EU202" s="1">
        <v>1999.94928571429</v>
      </c>
      <c r="EV202" s="1">
        <v>0.979994642857143</v>
      </c>
      <c r="EW202" s="1">
        <v>0.0200053571428571</v>
      </c>
      <c r="EX202" s="1">
        <v>0.0</v>
      </c>
      <c r="EY202" s="1">
        <v>956.406928571429</v>
      </c>
      <c r="EZ202" s="1">
        <v>5.00078</v>
      </c>
      <c r="FA202" s="1">
        <v>22995.0392857143</v>
      </c>
      <c r="FB202" s="1">
        <v>16379.1857142857</v>
      </c>
      <c r="FC202" s="1">
        <v>54.5108214285714</v>
      </c>
      <c r="FD202" s="1">
        <v>56.3770714285714</v>
      </c>
      <c r="FE202" s="1">
        <v>55.0713571428571</v>
      </c>
      <c r="FF202" s="1">
        <v>55.5689285714286</v>
      </c>
      <c r="FG202" s="1">
        <v>54.2208214285714</v>
      </c>
      <c r="FH202" s="1">
        <v>1955.03928571429</v>
      </c>
      <c r="FI202" s="1">
        <v>39.91</v>
      </c>
      <c r="FJ202" s="1">
        <v>0.0</v>
      </c>
      <c r="FK202" s="1">
        <v>1.6875380643E9</v>
      </c>
      <c r="FL202" s="1">
        <v>0.0</v>
      </c>
      <c r="FM202" s="1">
        <v>956.36856</v>
      </c>
      <c r="FN202" s="1">
        <v>-5.25946152065355</v>
      </c>
      <c r="FO202" s="1">
        <v>-4202.22308201433</v>
      </c>
      <c r="FP202" s="1">
        <v>22927.12</v>
      </c>
      <c r="FQ202" s="1">
        <v>15.0</v>
      </c>
      <c r="FR202" s="1">
        <v>1.687536491E9</v>
      </c>
      <c r="FS202" s="3">
        <v>0.5056828703703704</v>
      </c>
      <c r="FT202" s="1">
        <v>1.6875364905E9</v>
      </c>
      <c r="FU202" s="1">
        <v>1.687536491E9</v>
      </c>
      <c r="FV202" s="1">
        <v>5.0</v>
      </c>
      <c r="FW202" s="1">
        <v>0.155</v>
      </c>
      <c r="FX202" s="1">
        <v>0.035</v>
      </c>
      <c r="FY202" s="1">
        <v>-14.575</v>
      </c>
      <c r="FZ202" s="1">
        <v>-2.512</v>
      </c>
      <c r="GA202" s="1">
        <v>420.0</v>
      </c>
      <c r="GB202" s="1">
        <v>19.0</v>
      </c>
      <c r="GC202" s="1">
        <v>0.23</v>
      </c>
      <c r="GD202" s="1">
        <v>0.05</v>
      </c>
      <c r="GE202" s="1">
        <v>12.83741175</v>
      </c>
      <c r="GF202" s="1">
        <v>49.0711165103189</v>
      </c>
      <c r="GG202" s="1">
        <v>4.88725923830775</v>
      </c>
      <c r="GH202" s="1">
        <v>0.0</v>
      </c>
      <c r="GI202" s="1">
        <v>1.923055</v>
      </c>
      <c r="GJ202" s="1">
        <v>0.060654258911816</v>
      </c>
      <c r="GK202" s="1">
        <v>0.020865364362982</v>
      </c>
      <c r="GL202" s="1">
        <v>1.0</v>
      </c>
      <c r="GM202" s="1">
        <v>1.0</v>
      </c>
      <c r="GN202" s="1">
        <v>2.0</v>
      </c>
      <c r="GO202" s="5">
        <v>45293.0</v>
      </c>
      <c r="GP202" s="1">
        <v>3.09974</v>
      </c>
      <c r="GQ202" s="1">
        <v>2.75831</v>
      </c>
      <c r="GR202" s="1">
        <v>0.0870008</v>
      </c>
      <c r="GS202" s="1">
        <v>0.0809373</v>
      </c>
      <c r="GT202" s="1">
        <v>0.121552</v>
      </c>
      <c r="GU202" s="1">
        <v>0.106167</v>
      </c>
      <c r="GV202" s="1">
        <v>22901.4</v>
      </c>
      <c r="GW202" s="1">
        <v>22287.3</v>
      </c>
      <c r="GX202" s="1">
        <v>25666.0</v>
      </c>
      <c r="GY202" s="1">
        <v>24633.2</v>
      </c>
      <c r="GZ202" s="1">
        <v>36233.4</v>
      </c>
      <c r="HA202" s="1">
        <v>32476.3</v>
      </c>
      <c r="HB202" s="1">
        <v>44888.6</v>
      </c>
      <c r="HC202" s="1">
        <v>39296.1</v>
      </c>
      <c r="HD202" s="1">
        <v>1.7456</v>
      </c>
      <c r="HE202" s="1">
        <v>1.65925</v>
      </c>
      <c r="HF202" s="1">
        <v>-0.0991784</v>
      </c>
      <c r="HG202" s="1">
        <v>0.0</v>
      </c>
      <c r="HH202" s="1">
        <v>33.9035</v>
      </c>
      <c r="HI202" s="1">
        <v>999.9</v>
      </c>
      <c r="HJ202" s="1">
        <v>48.1</v>
      </c>
      <c r="HK202" s="1">
        <v>48.0</v>
      </c>
      <c r="HL202" s="1">
        <v>53.0897</v>
      </c>
      <c r="HM202" s="1">
        <v>62.3956</v>
      </c>
      <c r="HN202" s="1">
        <v>21.6506</v>
      </c>
      <c r="HO202" s="1">
        <v>1.0</v>
      </c>
      <c r="HP202" s="1">
        <v>1.46753</v>
      </c>
      <c r="HQ202" s="1">
        <v>9.28105</v>
      </c>
      <c r="HR202" s="1">
        <v>20.049</v>
      </c>
      <c r="HS202" s="1">
        <v>5.20606</v>
      </c>
      <c r="HT202" s="1">
        <v>11.992</v>
      </c>
      <c r="HU202" s="1">
        <v>4.9607</v>
      </c>
      <c r="HV202" s="1">
        <v>3.27443</v>
      </c>
      <c r="HW202" s="1">
        <v>9999.0</v>
      </c>
      <c r="HX202" s="1">
        <v>9999.0</v>
      </c>
      <c r="HY202" s="1">
        <v>9999.0</v>
      </c>
      <c r="HZ202" s="1">
        <v>90.7</v>
      </c>
      <c r="IA202" s="1">
        <v>1.86388</v>
      </c>
      <c r="IB202" s="1">
        <v>1.86022</v>
      </c>
      <c r="IC202" s="1">
        <v>1.85867</v>
      </c>
      <c r="ID202" s="1">
        <v>1.8599</v>
      </c>
      <c r="IE202" s="1">
        <v>1.85986</v>
      </c>
      <c r="IF202" s="1">
        <v>1.85852</v>
      </c>
      <c r="IG202" s="1">
        <v>1.85761</v>
      </c>
      <c r="IH202" s="1">
        <v>1.85242</v>
      </c>
      <c r="II202" s="1">
        <v>0.0</v>
      </c>
      <c r="IJ202" s="1">
        <v>0.0</v>
      </c>
      <c r="IK202" s="1">
        <v>0.0</v>
      </c>
      <c r="IL202" s="1">
        <v>0.0</v>
      </c>
      <c r="IM202" s="1">
        <v>0.0</v>
      </c>
      <c r="IN202" s="1" t="s">
        <v>301</v>
      </c>
      <c r="IO202" s="1" t="s">
        <v>302</v>
      </c>
      <c r="IP202" s="1" t="s">
        <v>302</v>
      </c>
      <c r="IQ202" s="1" t="s">
        <v>302</v>
      </c>
      <c r="IR202" s="1" t="s">
        <v>302</v>
      </c>
      <c r="IS202" s="1">
        <v>0.0</v>
      </c>
      <c r="IT202" s="1">
        <v>100.0</v>
      </c>
      <c r="IU202" s="1">
        <v>100.0</v>
      </c>
      <c r="IV202" s="1">
        <v>-13.915</v>
      </c>
      <c r="IW202" s="1">
        <v>-2.5937</v>
      </c>
      <c r="IX202" s="1">
        <v>-9.20338142983844</v>
      </c>
      <c r="IY202" s="1">
        <v>-0.014319250711257</v>
      </c>
      <c r="IZ202" s="4">
        <v>4.89615414261653E-6</v>
      </c>
      <c r="JA202" s="4">
        <v>-8.98945979875549E-10</v>
      </c>
      <c r="JB202" s="1">
        <v>-1.32474071393696</v>
      </c>
      <c r="JC202" s="1">
        <v>-0.104353969520711</v>
      </c>
      <c r="JD202" s="1">
        <v>0.00310919432897314</v>
      </c>
      <c r="JE202" s="4">
        <v>-3.85987188681427E-5</v>
      </c>
      <c r="JF202" s="1">
        <v>3.0</v>
      </c>
      <c r="JG202" s="1">
        <v>1925.0</v>
      </c>
      <c r="JH202" s="1">
        <v>1.0</v>
      </c>
      <c r="JI202" s="1">
        <v>31.0</v>
      </c>
      <c r="JJ202" s="1">
        <v>26.2</v>
      </c>
      <c r="JK202" s="1">
        <v>26.2</v>
      </c>
      <c r="JL202" s="1">
        <v>0.942383</v>
      </c>
      <c r="JM202" s="1">
        <v>2.72217</v>
      </c>
      <c r="JN202" s="1">
        <v>1.49658</v>
      </c>
      <c r="JO202" s="1">
        <v>2.31812</v>
      </c>
      <c r="JP202" s="1">
        <v>1.54785</v>
      </c>
      <c r="JQ202" s="1">
        <v>2.41821</v>
      </c>
      <c r="JR202" s="1">
        <v>51.3316</v>
      </c>
      <c r="JS202" s="1">
        <v>15.0426</v>
      </c>
      <c r="JT202" s="1">
        <v>18.0</v>
      </c>
      <c r="JU202" s="1">
        <v>503.34</v>
      </c>
      <c r="JV202" s="1">
        <v>456.935</v>
      </c>
      <c r="JW202" s="1">
        <v>26.0166</v>
      </c>
      <c r="JX202" s="1">
        <v>43.7643</v>
      </c>
      <c r="JY202" s="1">
        <v>30.0007</v>
      </c>
      <c r="JZ202" s="1">
        <v>43.3503</v>
      </c>
      <c r="KA202" s="1">
        <v>43.1593</v>
      </c>
      <c r="KB202" s="1">
        <v>18.9617</v>
      </c>
      <c r="KC202" s="1">
        <v>52.8575</v>
      </c>
      <c r="KD202" s="1">
        <v>0.0</v>
      </c>
      <c r="KE202" s="1">
        <v>20.072</v>
      </c>
      <c r="KF202" s="1">
        <v>313.102</v>
      </c>
      <c r="KG202" s="1">
        <v>20.436</v>
      </c>
      <c r="KH202" s="1">
        <v>98.0895</v>
      </c>
      <c r="KI202" s="1">
        <v>94.4651</v>
      </c>
    </row>
    <row r="203">
      <c r="A203" s="1">
        <v>205.0</v>
      </c>
      <c r="B203" s="1">
        <v>202.0</v>
      </c>
      <c r="C203" s="1" t="s">
        <v>294</v>
      </c>
      <c r="D203" s="1">
        <v>1.6875380686E9</v>
      </c>
      <c r="E203" s="1">
        <v>11940.0999999046</v>
      </c>
      <c r="F203" s="2">
        <v>45100.523935185185</v>
      </c>
      <c r="G203" s="3">
        <v>0.5239351851851852</v>
      </c>
      <c r="H203" s="1">
        <v>5.0</v>
      </c>
      <c r="I203" s="1" t="s">
        <v>308</v>
      </c>
      <c r="J203" s="1" t="s">
        <v>309</v>
      </c>
      <c r="K203" s="1">
        <v>1.6875380611E9</v>
      </c>
      <c r="L203" s="1">
        <v>0.00236304426587103</v>
      </c>
      <c r="M203" s="1">
        <v>2.36304426587103</v>
      </c>
      <c r="N203" s="1">
        <v>6.51589859181517</v>
      </c>
      <c r="O203" s="1">
        <v>366.998068965228</v>
      </c>
      <c r="P203" s="1">
        <v>239.300440787772</v>
      </c>
      <c r="Q203" s="1">
        <v>24.3795771136528</v>
      </c>
      <c r="R203" s="1">
        <v>37.3892237450348</v>
      </c>
      <c r="S203" s="1">
        <v>0.0917713323339206</v>
      </c>
      <c r="T203" s="1">
        <v>3.4242432879395</v>
      </c>
      <c r="U203" s="1">
        <v>0.0904265427655275</v>
      </c>
      <c r="V203" s="1">
        <v>0.0566357715759904</v>
      </c>
      <c r="W203" s="1">
        <v>321.502939460607</v>
      </c>
      <c r="X203" s="1">
        <v>32.3403449352369</v>
      </c>
      <c r="Y203" s="1">
        <v>32.2861481481481</v>
      </c>
      <c r="Z203" s="1">
        <v>4.85296856140946</v>
      </c>
      <c r="AA203" s="1">
        <v>49.9497714436714</v>
      </c>
      <c r="AB203" s="1">
        <v>2.28390986484115</v>
      </c>
      <c r="AC203" s="1">
        <v>4.57241304380487</v>
      </c>
      <c r="AD203" s="1">
        <v>2.56905869656831</v>
      </c>
      <c r="AE203" s="1">
        <v>-104.210252124913</v>
      </c>
      <c r="AF203" s="1">
        <v>-193.885371896311</v>
      </c>
      <c r="AG203" s="1">
        <v>-12.8106505608838</v>
      </c>
      <c r="AH203" s="1">
        <v>10.5966648785002</v>
      </c>
      <c r="AI203" s="1">
        <v>-22.6184987983516</v>
      </c>
      <c r="AJ203" s="1">
        <v>2.36221931416618</v>
      </c>
      <c r="AK203" s="1">
        <v>6.51589859181517</v>
      </c>
      <c r="AL203" s="1">
        <v>341.645616231936</v>
      </c>
      <c r="AM203" s="1">
        <v>353.363606060606</v>
      </c>
      <c r="AN203" s="1">
        <v>-3.2173816050533</v>
      </c>
      <c r="AO203" s="1">
        <v>66.6665669288933</v>
      </c>
      <c r="AP203" s="1">
        <v>2.36304426587103</v>
      </c>
      <c r="AQ203" s="1">
        <v>20.5011795231885</v>
      </c>
      <c r="AR203" s="1">
        <v>22.422896969697</v>
      </c>
      <c r="AS203" s="4">
        <v>2.48575916484426E-5</v>
      </c>
      <c r="AT203" s="1">
        <v>105.27782085744</v>
      </c>
      <c r="AU203" s="1">
        <v>0.0</v>
      </c>
      <c r="AV203" s="1">
        <v>0.0</v>
      </c>
      <c r="AW203" s="1">
        <v>1.0</v>
      </c>
      <c r="AX203" s="1">
        <v>0.0</v>
      </c>
      <c r="AY203" s="1">
        <v>53051.0</v>
      </c>
      <c r="AZ203" s="1" t="s">
        <v>297</v>
      </c>
      <c r="BA203" s="1" t="s">
        <v>297</v>
      </c>
      <c r="BB203" s="1">
        <v>0.0</v>
      </c>
      <c r="BC203" s="1">
        <v>0.0</v>
      </c>
      <c r="BD203" s="1">
        <v>0.0</v>
      </c>
      <c r="BE203" s="1">
        <v>0.0</v>
      </c>
      <c r="BF203" s="1" t="s">
        <v>297</v>
      </c>
      <c r="BG203" s="1" t="s">
        <v>297</v>
      </c>
      <c r="BH203" s="1">
        <v>0.0</v>
      </c>
      <c r="BI203" s="1">
        <v>0.0</v>
      </c>
      <c r="BJ203" s="1">
        <v>0.0</v>
      </c>
      <c r="BK203" s="1">
        <v>0.5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>
        <v>0.0</v>
      </c>
      <c r="BR203" s="1" t="s">
        <v>297</v>
      </c>
      <c r="BS203" s="1">
        <v>0.0</v>
      </c>
      <c r="BT203" s="1">
        <v>0.0</v>
      </c>
      <c r="BU203" s="1">
        <v>0.0</v>
      </c>
      <c r="BV203" s="1">
        <v>0.0</v>
      </c>
      <c r="BW203" s="1">
        <v>0.0</v>
      </c>
      <c r="BX203" s="1">
        <v>0.0</v>
      </c>
      <c r="BY203" s="1">
        <v>0.0</v>
      </c>
      <c r="BZ203" s="1">
        <v>0.0</v>
      </c>
      <c r="CA203" s="1">
        <v>1.0</v>
      </c>
      <c r="CB203" s="1" t="s">
        <v>298</v>
      </c>
      <c r="CC203" s="1" t="s">
        <v>298</v>
      </c>
      <c r="CD203" s="1" t="s">
        <v>298</v>
      </c>
      <c r="CE203" s="1" t="s">
        <v>298</v>
      </c>
      <c r="CF203" s="1" t="s">
        <v>298</v>
      </c>
      <c r="CG203" s="1" t="s">
        <v>298</v>
      </c>
      <c r="CH203" s="1" t="s">
        <v>298</v>
      </c>
      <c r="CI203" s="1" t="s">
        <v>298</v>
      </c>
      <c r="CJ203" s="1" t="s">
        <v>298</v>
      </c>
      <c r="CK203" s="1" t="s">
        <v>298</v>
      </c>
      <c r="CL203" s="1" t="s">
        <v>298</v>
      </c>
      <c r="CM203" s="1" t="s">
        <v>298</v>
      </c>
      <c r="CN203" s="1" t="s">
        <v>298</v>
      </c>
      <c r="CO203" s="1" t="s">
        <v>298</v>
      </c>
      <c r="CP203" s="1" t="s">
        <v>298</v>
      </c>
      <c r="CQ203" s="1" t="s">
        <v>298</v>
      </c>
      <c r="CR203" s="1" t="s">
        <v>298</v>
      </c>
      <c r="CS203" s="1" t="s">
        <v>298</v>
      </c>
      <c r="CT203" s="1" t="s">
        <v>298</v>
      </c>
      <c r="CU203" s="1" t="s">
        <v>298</v>
      </c>
      <c r="CV203" s="1" t="s">
        <v>298</v>
      </c>
      <c r="CW203" s="1" t="s">
        <v>298</v>
      </c>
      <c r="CX203" s="1" t="s">
        <v>298</v>
      </c>
      <c r="CY203" s="1" t="s">
        <v>298</v>
      </c>
      <c r="CZ203" s="1" t="s">
        <v>298</v>
      </c>
      <c r="DA203" s="1" t="s">
        <v>298</v>
      </c>
      <c r="DB203" s="1" t="s">
        <v>298</v>
      </c>
      <c r="DC203" s="1" t="s">
        <v>298</v>
      </c>
      <c r="DD203" s="1" t="s">
        <v>298</v>
      </c>
      <c r="DE203" s="1" t="s">
        <v>298</v>
      </c>
      <c r="DF203" s="1" t="s">
        <v>298</v>
      </c>
      <c r="DG203" s="1" t="s">
        <v>298</v>
      </c>
      <c r="DH203" s="1" t="s">
        <v>298</v>
      </c>
      <c r="DI203" s="1" t="s">
        <v>298</v>
      </c>
      <c r="DJ203" s="1">
        <v>1999.95148148148</v>
      </c>
      <c r="DK203" s="1">
        <v>1681.15648953054</v>
      </c>
      <c r="DL203" s="1">
        <v>0.840598637065539</v>
      </c>
      <c r="DM203" s="1">
        <v>0.16075536953649</v>
      </c>
      <c r="DN203" s="1">
        <v>4.16</v>
      </c>
      <c r="DO203" s="1">
        <v>0.5</v>
      </c>
      <c r="DP203" s="1" t="s">
        <v>299</v>
      </c>
      <c r="DQ203" s="1">
        <v>2.0</v>
      </c>
      <c r="DR203" s="1" t="b">
        <v>1</v>
      </c>
      <c r="DS203" s="1">
        <v>1.6875380611E9</v>
      </c>
      <c r="DT203" s="1">
        <v>366.998074074074</v>
      </c>
      <c r="DU203" s="1">
        <v>348.901148148148</v>
      </c>
      <c r="DV203" s="1">
        <v>22.4179703703704</v>
      </c>
      <c r="DW203" s="1">
        <v>20.4967037037037</v>
      </c>
      <c r="DX203" s="1">
        <v>380.995296296296</v>
      </c>
      <c r="DY203" s="1">
        <v>25.0116703703704</v>
      </c>
      <c r="DZ203" s="1">
        <v>500.010481481482</v>
      </c>
      <c r="EA203" s="1">
        <v>101.778518518518</v>
      </c>
      <c r="EB203" s="1">
        <v>0.100011388888889</v>
      </c>
      <c r="EC203" s="1">
        <v>31.2358925925926</v>
      </c>
      <c r="ED203" s="1">
        <v>32.2861481481481</v>
      </c>
      <c r="EE203" s="1">
        <v>999.9</v>
      </c>
      <c r="EF203" s="1">
        <v>0.0</v>
      </c>
      <c r="EG203" s="1">
        <v>0.0</v>
      </c>
      <c r="EH203" s="1">
        <v>10001.1811111111</v>
      </c>
      <c r="EI203" s="1">
        <v>0.0</v>
      </c>
      <c r="EJ203" s="1">
        <v>510.876925925926</v>
      </c>
      <c r="EK203" s="1">
        <v>18.0968555555556</v>
      </c>
      <c r="EL203" s="1">
        <v>375.414</v>
      </c>
      <c r="EM203" s="1">
        <v>356.202074074074</v>
      </c>
      <c r="EN203" s="1">
        <v>1.92125740740741</v>
      </c>
      <c r="EO203" s="1">
        <v>348.901148148148</v>
      </c>
      <c r="EP203" s="1">
        <v>20.4967037037037</v>
      </c>
      <c r="EQ203" s="1">
        <v>2.28166740740741</v>
      </c>
      <c r="ER203" s="1">
        <v>2.08612481481482</v>
      </c>
      <c r="ES203" s="1">
        <v>19.5475444444444</v>
      </c>
      <c r="ET203" s="1">
        <v>18.1136259259259</v>
      </c>
      <c r="EU203" s="1">
        <v>1999.95148148148</v>
      </c>
      <c r="EV203" s="1">
        <v>0.979995777777778</v>
      </c>
      <c r="EW203" s="1">
        <v>0.0200042222222222</v>
      </c>
      <c r="EX203" s="1">
        <v>0.0</v>
      </c>
      <c r="EY203" s="1">
        <v>955.934888888889</v>
      </c>
      <c r="EZ203" s="1">
        <v>5.00078</v>
      </c>
      <c r="FA203" s="1">
        <v>22611.7333333333</v>
      </c>
      <c r="FB203" s="1">
        <v>16379.2111111111</v>
      </c>
      <c r="FC203" s="1">
        <v>54.545962962963</v>
      </c>
      <c r="FD203" s="1">
        <v>56.4094814814815</v>
      </c>
      <c r="FE203" s="1">
        <v>55.0947777777778</v>
      </c>
      <c r="FF203" s="1">
        <v>55.6131851851852</v>
      </c>
      <c r="FG203" s="1">
        <v>54.2568148148148</v>
      </c>
      <c r="FH203" s="1">
        <v>1955.04148148148</v>
      </c>
      <c r="FI203" s="1">
        <v>39.9081481481482</v>
      </c>
      <c r="FJ203" s="1">
        <v>0.0</v>
      </c>
      <c r="FK203" s="1">
        <v>1.6875380691E9</v>
      </c>
      <c r="FL203" s="1">
        <v>0.0</v>
      </c>
      <c r="FM203" s="1">
        <v>955.88596</v>
      </c>
      <c r="FN203" s="1">
        <v>-6.85823076053212</v>
      </c>
      <c r="FO203" s="1">
        <v>-3998.55385436815</v>
      </c>
      <c r="FP203" s="1">
        <v>22593.284</v>
      </c>
      <c r="FQ203" s="1">
        <v>15.0</v>
      </c>
      <c r="FR203" s="1">
        <v>1.687536491E9</v>
      </c>
      <c r="FS203" s="3">
        <v>0.5056828703703704</v>
      </c>
      <c r="FT203" s="1">
        <v>1.6875364905E9</v>
      </c>
      <c r="FU203" s="1">
        <v>1.687536491E9</v>
      </c>
      <c r="FV203" s="1">
        <v>5.0</v>
      </c>
      <c r="FW203" s="1">
        <v>0.155</v>
      </c>
      <c r="FX203" s="1">
        <v>0.035</v>
      </c>
      <c r="FY203" s="1">
        <v>-14.575</v>
      </c>
      <c r="FZ203" s="1">
        <v>-2.512</v>
      </c>
      <c r="GA203" s="1">
        <v>420.0</v>
      </c>
      <c r="GB203" s="1">
        <v>19.0</v>
      </c>
      <c r="GC203" s="1">
        <v>0.23</v>
      </c>
      <c r="GD203" s="1">
        <v>0.05</v>
      </c>
      <c r="GE203" s="1">
        <v>16.3314565853659</v>
      </c>
      <c r="GF203" s="1">
        <v>28.2851979094077</v>
      </c>
      <c r="GG203" s="1">
        <v>2.89872321896619</v>
      </c>
      <c r="GH203" s="1">
        <v>0.0</v>
      </c>
      <c r="GI203" s="1">
        <v>1.92717585365854</v>
      </c>
      <c r="GJ203" s="1">
        <v>-0.0930073170731653</v>
      </c>
      <c r="GK203" s="1">
        <v>0.0100082034584829</v>
      </c>
      <c r="GL203" s="1">
        <v>1.0</v>
      </c>
      <c r="GM203" s="1">
        <v>1.0</v>
      </c>
      <c r="GN203" s="1">
        <v>2.0</v>
      </c>
      <c r="GO203" s="5">
        <v>45293.0</v>
      </c>
      <c r="GP203" s="1">
        <v>3.0998</v>
      </c>
      <c r="GQ203" s="1">
        <v>2.75823</v>
      </c>
      <c r="GR203" s="1">
        <v>0.0840766</v>
      </c>
      <c r="GS203" s="1">
        <v>0.0777515</v>
      </c>
      <c r="GT203" s="1">
        <v>0.121575</v>
      </c>
      <c r="GU203" s="1">
        <v>0.106179</v>
      </c>
      <c r="GV203" s="1">
        <v>22974.1</v>
      </c>
      <c r="GW203" s="1">
        <v>22363.9</v>
      </c>
      <c r="GX203" s="1">
        <v>25665.5</v>
      </c>
      <c r="GY203" s="1">
        <v>24632.6</v>
      </c>
      <c r="GZ203" s="1">
        <v>36231.5</v>
      </c>
      <c r="HA203" s="1">
        <v>32474.9</v>
      </c>
      <c r="HB203" s="1">
        <v>44887.7</v>
      </c>
      <c r="HC203" s="1">
        <v>39295.3</v>
      </c>
      <c r="HD203" s="1">
        <v>1.74542</v>
      </c>
      <c r="HE203" s="1">
        <v>1.6591</v>
      </c>
      <c r="HF203" s="1">
        <v>-0.0987947</v>
      </c>
      <c r="HG203" s="1">
        <v>0.0</v>
      </c>
      <c r="HH203" s="1">
        <v>33.9254</v>
      </c>
      <c r="HI203" s="1">
        <v>999.9</v>
      </c>
      <c r="HJ203" s="1">
        <v>48.1</v>
      </c>
      <c r="HK203" s="1">
        <v>48.0</v>
      </c>
      <c r="HL203" s="1">
        <v>53.0892</v>
      </c>
      <c r="HM203" s="1">
        <v>62.6156</v>
      </c>
      <c r="HN203" s="1">
        <v>21.5745</v>
      </c>
      <c r="HO203" s="1">
        <v>1.0</v>
      </c>
      <c r="HP203" s="1">
        <v>1.4689</v>
      </c>
      <c r="HQ203" s="1">
        <v>9.28105</v>
      </c>
      <c r="HR203" s="1">
        <v>20.0492</v>
      </c>
      <c r="HS203" s="1">
        <v>5.20681</v>
      </c>
      <c r="HT203" s="1">
        <v>11.992</v>
      </c>
      <c r="HU203" s="1">
        <v>4.96095</v>
      </c>
      <c r="HV203" s="1">
        <v>3.2744</v>
      </c>
      <c r="HW203" s="1">
        <v>9999.0</v>
      </c>
      <c r="HX203" s="1">
        <v>9999.0</v>
      </c>
      <c r="HY203" s="1">
        <v>9999.0</v>
      </c>
      <c r="HZ203" s="1">
        <v>90.7</v>
      </c>
      <c r="IA203" s="1">
        <v>1.86389</v>
      </c>
      <c r="IB203" s="1">
        <v>1.86025</v>
      </c>
      <c r="IC203" s="1">
        <v>1.85867</v>
      </c>
      <c r="ID203" s="1">
        <v>1.8599</v>
      </c>
      <c r="IE203" s="1">
        <v>1.85988</v>
      </c>
      <c r="IF203" s="1">
        <v>1.85852</v>
      </c>
      <c r="IG203" s="1">
        <v>1.85762</v>
      </c>
      <c r="IH203" s="1">
        <v>1.85242</v>
      </c>
      <c r="II203" s="1">
        <v>0.0</v>
      </c>
      <c r="IJ203" s="1">
        <v>0.0</v>
      </c>
      <c r="IK203" s="1">
        <v>0.0</v>
      </c>
      <c r="IL203" s="1">
        <v>0.0</v>
      </c>
      <c r="IM203" s="1">
        <v>0.0</v>
      </c>
      <c r="IN203" s="1" t="s">
        <v>301</v>
      </c>
      <c r="IO203" s="1" t="s">
        <v>302</v>
      </c>
      <c r="IP203" s="1" t="s">
        <v>302</v>
      </c>
      <c r="IQ203" s="1" t="s">
        <v>302</v>
      </c>
      <c r="IR203" s="1" t="s">
        <v>302</v>
      </c>
      <c r="IS203" s="1">
        <v>0.0</v>
      </c>
      <c r="IT203" s="1">
        <v>100.0</v>
      </c>
      <c r="IU203" s="1">
        <v>100.0</v>
      </c>
      <c r="IV203" s="1">
        <v>-13.739</v>
      </c>
      <c r="IW203" s="1">
        <v>-2.5938</v>
      </c>
      <c r="IX203" s="1">
        <v>-9.20338142983844</v>
      </c>
      <c r="IY203" s="1">
        <v>-0.014319250711257</v>
      </c>
      <c r="IZ203" s="4">
        <v>4.89615414261653E-6</v>
      </c>
      <c r="JA203" s="4">
        <v>-8.98945979875549E-10</v>
      </c>
      <c r="JB203" s="1">
        <v>-1.32474071393696</v>
      </c>
      <c r="JC203" s="1">
        <v>-0.104353969520711</v>
      </c>
      <c r="JD203" s="1">
        <v>0.00310919432897314</v>
      </c>
      <c r="JE203" s="4">
        <v>-3.85987188681427E-5</v>
      </c>
      <c r="JF203" s="1">
        <v>3.0</v>
      </c>
      <c r="JG203" s="1">
        <v>1925.0</v>
      </c>
      <c r="JH203" s="1">
        <v>1.0</v>
      </c>
      <c r="JI203" s="1">
        <v>31.0</v>
      </c>
      <c r="JJ203" s="1">
        <v>26.3</v>
      </c>
      <c r="JK203" s="1">
        <v>26.3</v>
      </c>
      <c r="JL203" s="1">
        <v>0.90332</v>
      </c>
      <c r="JM203" s="1">
        <v>2.72827</v>
      </c>
      <c r="JN203" s="1">
        <v>1.49658</v>
      </c>
      <c r="JO203" s="1">
        <v>2.31812</v>
      </c>
      <c r="JP203" s="1">
        <v>1.54785</v>
      </c>
      <c r="JQ203" s="1">
        <v>2.40356</v>
      </c>
      <c r="JR203" s="1">
        <v>51.3316</v>
      </c>
      <c r="JS203" s="1">
        <v>15.0426</v>
      </c>
      <c r="JT203" s="1">
        <v>18.0</v>
      </c>
      <c r="JU203" s="1">
        <v>503.289</v>
      </c>
      <c r="JV203" s="1">
        <v>456.91</v>
      </c>
      <c r="JW203" s="1">
        <v>26.0425</v>
      </c>
      <c r="JX203" s="1">
        <v>43.7746</v>
      </c>
      <c r="JY203" s="1">
        <v>30.0011</v>
      </c>
      <c r="JZ203" s="1">
        <v>43.3604</v>
      </c>
      <c r="KA203" s="1">
        <v>43.1721</v>
      </c>
      <c r="KB203" s="1">
        <v>18.1637</v>
      </c>
      <c r="KC203" s="1">
        <v>52.8575</v>
      </c>
      <c r="KD203" s="1">
        <v>0.0</v>
      </c>
      <c r="KE203" s="1">
        <v>20.0575</v>
      </c>
      <c r="KF203" s="1">
        <v>299.665</v>
      </c>
      <c r="KG203" s="1">
        <v>20.4307</v>
      </c>
      <c r="KH203" s="1">
        <v>98.0876</v>
      </c>
      <c r="KI203" s="1">
        <v>94.463</v>
      </c>
    </row>
    <row r="204">
      <c r="A204" s="1">
        <v>206.0</v>
      </c>
      <c r="B204" s="1">
        <v>203.0</v>
      </c>
      <c r="C204" s="1" t="s">
        <v>294</v>
      </c>
      <c r="D204" s="1">
        <v>1.6875380736E9</v>
      </c>
      <c r="E204" s="1">
        <v>11945.0999999046</v>
      </c>
      <c r="F204" s="2">
        <v>45100.523993055554</v>
      </c>
      <c r="G204" s="3">
        <v>0.5239930555555555</v>
      </c>
      <c r="H204" s="1">
        <v>5.0</v>
      </c>
      <c r="I204" s="1" t="s">
        <v>308</v>
      </c>
      <c r="J204" s="1" t="s">
        <v>309</v>
      </c>
      <c r="K204" s="1">
        <v>1.68753806581429E9</v>
      </c>
      <c r="L204" s="1">
        <v>0.00236742640126487</v>
      </c>
      <c r="M204" s="1">
        <v>2.36742640126487</v>
      </c>
      <c r="N204" s="1">
        <v>6.15696451194297</v>
      </c>
      <c r="O204" s="1">
        <v>352.505209457608</v>
      </c>
      <c r="P204" s="1">
        <v>231.548749713806</v>
      </c>
      <c r="Q204" s="1">
        <v>23.5897673828111</v>
      </c>
      <c r="R204" s="1">
        <v>35.9125924999036</v>
      </c>
      <c r="S204" s="1">
        <v>0.0917420914925177</v>
      </c>
      <c r="T204" s="1">
        <v>3.42463343262415</v>
      </c>
      <c r="U204" s="1">
        <v>0.090398302681733</v>
      </c>
      <c r="V204" s="1">
        <v>0.0566180335287688</v>
      </c>
      <c r="W204" s="1">
        <v>321.50384297123</v>
      </c>
      <c r="X204" s="1">
        <v>32.3529296741381</v>
      </c>
      <c r="Y204" s="1">
        <v>32.3068428571429</v>
      </c>
      <c r="Z204" s="1">
        <v>4.85864398798748</v>
      </c>
      <c r="AA204" s="1">
        <v>49.9150847955181</v>
      </c>
      <c r="AB204" s="1">
        <v>2.28410282128686</v>
      </c>
      <c r="AC204" s="1">
        <v>4.5759770431001</v>
      </c>
      <c r="AD204" s="1">
        <v>2.57454116670062</v>
      </c>
      <c r="AE204" s="1">
        <v>-104.403504295781</v>
      </c>
      <c r="AF204" s="1">
        <v>-195.200816739474</v>
      </c>
      <c r="AG204" s="1">
        <v>-12.8982801501113</v>
      </c>
      <c r="AH204" s="1">
        <v>9.00124178586356</v>
      </c>
      <c r="AI204" s="1">
        <v>-23.9883468591136</v>
      </c>
      <c r="AJ204" s="1">
        <v>2.36103316993579</v>
      </c>
      <c r="AK204" s="1">
        <v>6.15696451194297</v>
      </c>
      <c r="AL204" s="1">
        <v>324.688354758791</v>
      </c>
      <c r="AM204" s="1">
        <v>337.0058</v>
      </c>
      <c r="AN204" s="1">
        <v>-3.27253983089636</v>
      </c>
      <c r="AO204" s="1">
        <v>66.6665669288933</v>
      </c>
      <c r="AP204" s="1">
        <v>2.36742640126487</v>
      </c>
      <c r="AQ204" s="1">
        <v>20.5019302435381</v>
      </c>
      <c r="AR204" s="1">
        <v>22.4272654545454</v>
      </c>
      <c r="AS204" s="4">
        <v>1.13910821648332E-5</v>
      </c>
      <c r="AT204" s="1">
        <v>105.27782085744</v>
      </c>
      <c r="AU204" s="1">
        <v>0.0</v>
      </c>
      <c r="AV204" s="1">
        <v>0.0</v>
      </c>
      <c r="AW204" s="1">
        <v>1.0</v>
      </c>
      <c r="AX204" s="1">
        <v>0.0</v>
      </c>
      <c r="AY204" s="1">
        <v>53034.0</v>
      </c>
      <c r="AZ204" s="1" t="s">
        <v>297</v>
      </c>
      <c r="BA204" s="1" t="s">
        <v>297</v>
      </c>
      <c r="BB204" s="1">
        <v>0.0</v>
      </c>
      <c r="BC204" s="1">
        <v>0.0</v>
      </c>
      <c r="BD204" s="1">
        <v>0.0</v>
      </c>
      <c r="BE204" s="1">
        <v>0.0</v>
      </c>
      <c r="BF204" s="1" t="s">
        <v>297</v>
      </c>
      <c r="BG204" s="1" t="s">
        <v>297</v>
      </c>
      <c r="BH204" s="1">
        <v>0.0</v>
      </c>
      <c r="BI204" s="1">
        <v>0.0</v>
      </c>
      <c r="BJ204" s="1">
        <v>0.0</v>
      </c>
      <c r="BK204" s="1">
        <v>0.5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>
        <v>0.0</v>
      </c>
      <c r="BR204" s="1" t="s">
        <v>297</v>
      </c>
      <c r="BS204" s="1">
        <v>0.0</v>
      </c>
      <c r="BT204" s="1">
        <v>0.0</v>
      </c>
      <c r="BU204" s="1">
        <v>0.0</v>
      </c>
      <c r="BV204" s="1">
        <v>0.0</v>
      </c>
      <c r="BW204" s="1">
        <v>0.0</v>
      </c>
      <c r="BX204" s="1">
        <v>0.0</v>
      </c>
      <c r="BY204" s="1">
        <v>0.0</v>
      </c>
      <c r="BZ204" s="1">
        <v>0.0</v>
      </c>
      <c r="CA204" s="1">
        <v>1.0</v>
      </c>
      <c r="CB204" s="1" t="s">
        <v>298</v>
      </c>
      <c r="CC204" s="1" t="s">
        <v>298</v>
      </c>
      <c r="CD204" s="1" t="s">
        <v>298</v>
      </c>
      <c r="CE204" s="1" t="s">
        <v>298</v>
      </c>
      <c r="CF204" s="1" t="s">
        <v>298</v>
      </c>
      <c r="CG204" s="1" t="s">
        <v>298</v>
      </c>
      <c r="CH204" s="1" t="s">
        <v>298</v>
      </c>
      <c r="CI204" s="1" t="s">
        <v>298</v>
      </c>
      <c r="CJ204" s="1" t="s">
        <v>298</v>
      </c>
      <c r="CK204" s="1" t="s">
        <v>298</v>
      </c>
      <c r="CL204" s="1" t="s">
        <v>298</v>
      </c>
      <c r="CM204" s="1" t="s">
        <v>298</v>
      </c>
      <c r="CN204" s="1" t="s">
        <v>298</v>
      </c>
      <c r="CO204" s="1" t="s">
        <v>298</v>
      </c>
      <c r="CP204" s="1" t="s">
        <v>298</v>
      </c>
      <c r="CQ204" s="1" t="s">
        <v>298</v>
      </c>
      <c r="CR204" s="1" t="s">
        <v>298</v>
      </c>
      <c r="CS204" s="1" t="s">
        <v>298</v>
      </c>
      <c r="CT204" s="1" t="s">
        <v>298</v>
      </c>
      <c r="CU204" s="1" t="s">
        <v>298</v>
      </c>
      <c r="CV204" s="1" t="s">
        <v>298</v>
      </c>
      <c r="CW204" s="1" t="s">
        <v>298</v>
      </c>
      <c r="CX204" s="1" t="s">
        <v>298</v>
      </c>
      <c r="CY204" s="1" t="s">
        <v>298</v>
      </c>
      <c r="CZ204" s="1" t="s">
        <v>298</v>
      </c>
      <c r="DA204" s="1" t="s">
        <v>298</v>
      </c>
      <c r="DB204" s="1" t="s">
        <v>298</v>
      </c>
      <c r="DC204" s="1" t="s">
        <v>298</v>
      </c>
      <c r="DD204" s="1" t="s">
        <v>298</v>
      </c>
      <c r="DE204" s="1" t="s">
        <v>298</v>
      </c>
      <c r="DF204" s="1" t="s">
        <v>298</v>
      </c>
      <c r="DG204" s="1" t="s">
        <v>298</v>
      </c>
      <c r="DH204" s="1" t="s">
        <v>298</v>
      </c>
      <c r="DI204" s="1" t="s">
        <v>298</v>
      </c>
      <c r="DJ204" s="1">
        <v>1999.9575</v>
      </c>
      <c r="DK204" s="1">
        <v>1681.16151552913</v>
      </c>
      <c r="DL204" s="1">
        <v>0.840598620485253</v>
      </c>
      <c r="DM204" s="1">
        <v>0.160755337536537</v>
      </c>
      <c r="DN204" s="1">
        <v>4.16</v>
      </c>
      <c r="DO204" s="1">
        <v>0.5</v>
      </c>
      <c r="DP204" s="1" t="s">
        <v>299</v>
      </c>
      <c r="DQ204" s="1">
        <v>2.0</v>
      </c>
      <c r="DR204" s="1" t="b">
        <v>1</v>
      </c>
      <c r="DS204" s="1">
        <v>1.68753806581429E9</v>
      </c>
      <c r="DT204" s="1">
        <v>352.505214285714</v>
      </c>
      <c r="DU204" s="1">
        <v>333.240285714286</v>
      </c>
      <c r="DV204" s="1">
        <v>22.4199392857143</v>
      </c>
      <c r="DW204" s="1">
        <v>20.4996928571429</v>
      </c>
      <c r="DX204" s="1">
        <v>366.340714285714</v>
      </c>
      <c r="DY204" s="1">
        <v>25.0136714285714</v>
      </c>
      <c r="DZ204" s="1">
        <v>500.023928571429</v>
      </c>
      <c r="EA204" s="1">
        <v>101.778178571429</v>
      </c>
      <c r="EB204" s="1">
        <v>0.100010846428571</v>
      </c>
      <c r="EC204" s="1">
        <v>31.2495821428571</v>
      </c>
      <c r="ED204" s="1">
        <v>32.3068428571429</v>
      </c>
      <c r="EE204" s="1">
        <v>999.9</v>
      </c>
      <c r="EF204" s="1">
        <v>0.0</v>
      </c>
      <c r="EG204" s="1">
        <v>0.0</v>
      </c>
      <c r="EH204" s="1">
        <v>10002.9664285714</v>
      </c>
      <c r="EI204" s="1">
        <v>0.0</v>
      </c>
      <c r="EJ204" s="1">
        <v>487.83675</v>
      </c>
      <c r="EK204" s="1">
        <v>19.2649</v>
      </c>
      <c r="EL204" s="1">
        <v>360.589642857143</v>
      </c>
      <c r="EM204" s="1">
        <v>340.214535714286</v>
      </c>
      <c r="EN204" s="1">
        <v>1.9202375</v>
      </c>
      <c r="EO204" s="1">
        <v>333.240285714286</v>
      </c>
      <c r="EP204" s="1">
        <v>20.4996928571429</v>
      </c>
      <c r="EQ204" s="1">
        <v>2.28186142857143</v>
      </c>
      <c r="ER204" s="1">
        <v>2.0864225</v>
      </c>
      <c r="ES204" s="1">
        <v>19.5489107142857</v>
      </c>
      <c r="ET204" s="1">
        <v>18.1159035714286</v>
      </c>
      <c r="EU204" s="1">
        <v>1999.9575</v>
      </c>
      <c r="EV204" s="1">
        <v>0.979996464285714</v>
      </c>
      <c r="EW204" s="1">
        <v>0.0200035392857143</v>
      </c>
      <c r="EX204" s="1">
        <v>0.0</v>
      </c>
      <c r="EY204" s="1">
        <v>955.410821428572</v>
      </c>
      <c r="EZ204" s="1">
        <v>5.00078</v>
      </c>
      <c r="FA204" s="1">
        <v>22469.8392857143</v>
      </c>
      <c r="FB204" s="1">
        <v>16379.2678571429</v>
      </c>
      <c r="FC204" s="1">
        <v>54.5821785714285</v>
      </c>
      <c r="FD204" s="1">
        <v>56.4305</v>
      </c>
      <c r="FE204" s="1">
        <v>55.1136785714286</v>
      </c>
      <c r="FF204" s="1">
        <v>55.6560714285714</v>
      </c>
      <c r="FG204" s="1">
        <v>54.2676428571429</v>
      </c>
      <c r="FH204" s="1">
        <v>1955.0475</v>
      </c>
      <c r="FI204" s="1">
        <v>39.9071428571429</v>
      </c>
      <c r="FJ204" s="1">
        <v>0.0</v>
      </c>
      <c r="FK204" s="1">
        <v>1.6875380739E9</v>
      </c>
      <c r="FL204" s="1">
        <v>0.0</v>
      </c>
      <c r="FM204" s="1">
        <v>955.36784</v>
      </c>
      <c r="FN204" s="1">
        <v>-6.05592306091965</v>
      </c>
      <c r="FO204" s="1">
        <v>-1301.47692185149</v>
      </c>
      <c r="FP204" s="1">
        <v>22439.072</v>
      </c>
      <c r="FQ204" s="1">
        <v>15.0</v>
      </c>
      <c r="FR204" s="1">
        <v>1.687536491E9</v>
      </c>
      <c r="FS204" s="3">
        <v>0.5056828703703704</v>
      </c>
      <c r="FT204" s="1">
        <v>1.6875364905E9</v>
      </c>
      <c r="FU204" s="1">
        <v>1.687536491E9</v>
      </c>
      <c r="FV204" s="1">
        <v>5.0</v>
      </c>
      <c r="FW204" s="1">
        <v>0.155</v>
      </c>
      <c r="FX204" s="1">
        <v>0.035</v>
      </c>
      <c r="FY204" s="1">
        <v>-14.575</v>
      </c>
      <c r="FZ204" s="1">
        <v>-2.512</v>
      </c>
      <c r="GA204" s="1">
        <v>420.0</v>
      </c>
      <c r="GB204" s="1">
        <v>19.0</v>
      </c>
      <c r="GC204" s="1">
        <v>0.23</v>
      </c>
      <c r="GD204" s="1">
        <v>0.05</v>
      </c>
      <c r="GE204" s="1">
        <v>18.54196</v>
      </c>
      <c r="GF204" s="1">
        <v>15.2658033771107</v>
      </c>
      <c r="GG204" s="1">
        <v>1.51554998907987</v>
      </c>
      <c r="GH204" s="1">
        <v>0.0</v>
      </c>
      <c r="GI204" s="1">
        <v>1.92169675</v>
      </c>
      <c r="GJ204" s="1">
        <v>-0.0144930956848067</v>
      </c>
      <c r="GK204" s="1">
        <v>0.00331126138163389</v>
      </c>
      <c r="GL204" s="1">
        <v>1.0</v>
      </c>
      <c r="GM204" s="1">
        <v>1.0</v>
      </c>
      <c r="GN204" s="1">
        <v>2.0</v>
      </c>
      <c r="GO204" s="5">
        <v>45293.0</v>
      </c>
      <c r="GP204" s="1">
        <v>3.09965</v>
      </c>
      <c r="GQ204" s="1">
        <v>2.758</v>
      </c>
      <c r="GR204" s="1">
        <v>0.0810463</v>
      </c>
      <c r="GS204" s="1">
        <v>0.0745517</v>
      </c>
      <c r="GT204" s="1">
        <v>0.121586</v>
      </c>
      <c r="GU204" s="1">
        <v>0.106174</v>
      </c>
      <c r="GV204" s="1">
        <v>23049.3</v>
      </c>
      <c r="GW204" s="1">
        <v>22440.8</v>
      </c>
      <c r="GX204" s="1">
        <v>25664.8</v>
      </c>
      <c r="GY204" s="1">
        <v>24632.1</v>
      </c>
      <c r="GZ204" s="1">
        <v>36229.6</v>
      </c>
      <c r="HA204" s="1">
        <v>32473.9</v>
      </c>
      <c r="HB204" s="1">
        <v>44886.4</v>
      </c>
      <c r="HC204" s="1">
        <v>39294.2</v>
      </c>
      <c r="HD204" s="1">
        <v>1.74492</v>
      </c>
      <c r="HE204" s="1">
        <v>1.65898</v>
      </c>
      <c r="HF204" s="1">
        <v>-0.10068</v>
      </c>
      <c r="HG204" s="1">
        <v>0.0</v>
      </c>
      <c r="HH204" s="1">
        <v>33.9537</v>
      </c>
      <c r="HI204" s="1">
        <v>999.9</v>
      </c>
      <c r="HJ204" s="1">
        <v>48.1</v>
      </c>
      <c r="HK204" s="1">
        <v>48.0</v>
      </c>
      <c r="HL204" s="1">
        <v>53.0832</v>
      </c>
      <c r="HM204" s="1">
        <v>62.6256</v>
      </c>
      <c r="HN204" s="1">
        <v>21.5625</v>
      </c>
      <c r="HO204" s="1">
        <v>1.0</v>
      </c>
      <c r="HP204" s="1">
        <v>1.47016</v>
      </c>
      <c r="HQ204" s="1">
        <v>9.28105</v>
      </c>
      <c r="HR204" s="1">
        <v>20.0489</v>
      </c>
      <c r="HS204" s="1">
        <v>5.20411</v>
      </c>
      <c r="HT204" s="1">
        <v>11.9918</v>
      </c>
      <c r="HU204" s="1">
        <v>4.9603</v>
      </c>
      <c r="HV204" s="1">
        <v>3.2742</v>
      </c>
      <c r="HW204" s="1">
        <v>9999.0</v>
      </c>
      <c r="HX204" s="1">
        <v>9999.0</v>
      </c>
      <c r="HY204" s="1">
        <v>9999.0</v>
      </c>
      <c r="HZ204" s="1">
        <v>90.7</v>
      </c>
      <c r="IA204" s="1">
        <v>1.86391</v>
      </c>
      <c r="IB204" s="1">
        <v>1.86023</v>
      </c>
      <c r="IC204" s="1">
        <v>1.85867</v>
      </c>
      <c r="ID204" s="1">
        <v>1.8599</v>
      </c>
      <c r="IE204" s="1">
        <v>1.85989</v>
      </c>
      <c r="IF204" s="1">
        <v>1.85852</v>
      </c>
      <c r="IG204" s="1">
        <v>1.85764</v>
      </c>
      <c r="IH204" s="1">
        <v>1.85242</v>
      </c>
      <c r="II204" s="1">
        <v>0.0</v>
      </c>
      <c r="IJ204" s="1">
        <v>0.0</v>
      </c>
      <c r="IK204" s="1">
        <v>0.0</v>
      </c>
      <c r="IL204" s="1">
        <v>0.0</v>
      </c>
      <c r="IM204" s="1">
        <v>0.0</v>
      </c>
      <c r="IN204" s="1" t="s">
        <v>301</v>
      </c>
      <c r="IO204" s="1" t="s">
        <v>302</v>
      </c>
      <c r="IP204" s="1" t="s">
        <v>302</v>
      </c>
      <c r="IQ204" s="1" t="s">
        <v>302</v>
      </c>
      <c r="IR204" s="1" t="s">
        <v>302</v>
      </c>
      <c r="IS204" s="1">
        <v>0.0</v>
      </c>
      <c r="IT204" s="1">
        <v>100.0</v>
      </c>
      <c r="IU204" s="1">
        <v>100.0</v>
      </c>
      <c r="IV204" s="1">
        <v>-13.557</v>
      </c>
      <c r="IW204" s="1">
        <v>-2.5939</v>
      </c>
      <c r="IX204" s="1">
        <v>-9.20338142983844</v>
      </c>
      <c r="IY204" s="1">
        <v>-0.014319250711257</v>
      </c>
      <c r="IZ204" s="4">
        <v>4.89615414261653E-6</v>
      </c>
      <c r="JA204" s="4">
        <v>-8.98945979875549E-10</v>
      </c>
      <c r="JB204" s="1">
        <v>-1.32474071393696</v>
      </c>
      <c r="JC204" s="1">
        <v>-0.104353969520711</v>
      </c>
      <c r="JD204" s="1">
        <v>0.00310919432897314</v>
      </c>
      <c r="JE204" s="4">
        <v>-3.85987188681427E-5</v>
      </c>
      <c r="JF204" s="1">
        <v>3.0</v>
      </c>
      <c r="JG204" s="1">
        <v>1925.0</v>
      </c>
      <c r="JH204" s="1">
        <v>1.0</v>
      </c>
      <c r="JI204" s="1">
        <v>31.0</v>
      </c>
      <c r="JJ204" s="1">
        <v>26.4</v>
      </c>
      <c r="JK204" s="1">
        <v>26.4</v>
      </c>
      <c r="JL204" s="1">
        <v>0.866699</v>
      </c>
      <c r="JM204" s="1">
        <v>2.72705</v>
      </c>
      <c r="JN204" s="1">
        <v>1.49658</v>
      </c>
      <c r="JO204" s="1">
        <v>2.31812</v>
      </c>
      <c r="JP204" s="1">
        <v>1.54785</v>
      </c>
      <c r="JQ204" s="1">
        <v>2.41943</v>
      </c>
      <c r="JR204" s="1">
        <v>51.3316</v>
      </c>
      <c r="JS204" s="1">
        <v>15.0339</v>
      </c>
      <c r="JT204" s="1">
        <v>18.0</v>
      </c>
      <c r="JU204" s="1">
        <v>503.032</v>
      </c>
      <c r="JV204" s="1">
        <v>456.897</v>
      </c>
      <c r="JW204" s="1">
        <v>26.0715</v>
      </c>
      <c r="JX204" s="1">
        <v>43.7839</v>
      </c>
      <c r="JY204" s="1">
        <v>30.0013</v>
      </c>
      <c r="JZ204" s="1">
        <v>43.3718</v>
      </c>
      <c r="KA204" s="1">
        <v>43.1838</v>
      </c>
      <c r="KB204" s="1">
        <v>17.4394</v>
      </c>
      <c r="KC204" s="1">
        <v>52.8575</v>
      </c>
      <c r="KD204" s="1">
        <v>0.0</v>
      </c>
      <c r="KE204" s="1">
        <v>20.0515</v>
      </c>
      <c r="KF204" s="1">
        <v>286.308</v>
      </c>
      <c r="KG204" s="1">
        <v>20.4338</v>
      </c>
      <c r="KH204" s="1">
        <v>98.0847</v>
      </c>
      <c r="KI204" s="1">
        <v>94.4607</v>
      </c>
    </row>
    <row r="205">
      <c r="A205" s="1">
        <v>207.0</v>
      </c>
      <c r="B205" s="1">
        <v>204.0</v>
      </c>
      <c r="C205" s="1" t="s">
        <v>294</v>
      </c>
      <c r="D205" s="1">
        <v>1.6875380786E9</v>
      </c>
      <c r="E205" s="1">
        <v>11950.0999999046</v>
      </c>
      <c r="F205" s="2">
        <v>45100.524050925924</v>
      </c>
      <c r="G205" s="3">
        <v>0.524050925925926</v>
      </c>
      <c r="H205" s="1">
        <v>5.0</v>
      </c>
      <c r="I205" s="1" t="s">
        <v>308</v>
      </c>
      <c r="J205" s="1" t="s">
        <v>309</v>
      </c>
      <c r="K205" s="1">
        <v>1.6875380711E9</v>
      </c>
      <c r="L205" s="1">
        <v>0.00237116197173918</v>
      </c>
      <c r="M205" s="1">
        <v>2.37116197173918</v>
      </c>
      <c r="N205" s="1">
        <v>5.79783844244539</v>
      </c>
      <c r="O205" s="1">
        <v>335.802217675374</v>
      </c>
      <c r="P205" s="1">
        <v>221.744633572157</v>
      </c>
      <c r="Q205" s="1">
        <v>22.5909219921276</v>
      </c>
      <c r="R205" s="1">
        <v>34.210891971008</v>
      </c>
      <c r="S205" s="1">
        <v>0.0917587860693544</v>
      </c>
      <c r="T205" s="1">
        <v>3.42374281807118</v>
      </c>
      <c r="U205" s="1">
        <v>0.0904141678523296</v>
      </c>
      <c r="V205" s="1">
        <v>0.0566280220539384</v>
      </c>
      <c r="W205" s="1">
        <v>321.507479200236</v>
      </c>
      <c r="X205" s="1">
        <v>32.3645637768609</v>
      </c>
      <c r="Y205" s="1">
        <v>32.3214777777778</v>
      </c>
      <c r="Z205" s="1">
        <v>4.86266103262519</v>
      </c>
      <c r="AA205" s="1">
        <v>49.890689968368</v>
      </c>
      <c r="AB205" s="1">
        <v>2.28457111724798</v>
      </c>
      <c r="AC205" s="1">
        <v>4.57915318207957</v>
      </c>
      <c r="AD205" s="1">
        <v>2.57808991537722</v>
      </c>
      <c r="AE205" s="1">
        <v>-104.568242953698</v>
      </c>
      <c r="AF205" s="1">
        <v>-195.600981562161</v>
      </c>
      <c r="AG205" s="1">
        <v>-12.9297910904848</v>
      </c>
      <c r="AH205" s="1">
        <v>8.40846359389209</v>
      </c>
      <c r="AI205" s="1">
        <v>-24.9543472124665</v>
      </c>
      <c r="AJ205" s="1">
        <v>2.36355565752742</v>
      </c>
      <c r="AK205" s="1">
        <v>5.79783844244539</v>
      </c>
      <c r="AL205" s="1">
        <v>307.876748811747</v>
      </c>
      <c r="AM205" s="1">
        <v>320.571242424242</v>
      </c>
      <c r="AN205" s="1">
        <v>-3.28601597791987</v>
      </c>
      <c r="AO205" s="1">
        <v>66.6665669288933</v>
      </c>
      <c r="AP205" s="1">
        <v>2.37116197173918</v>
      </c>
      <c r="AQ205" s="1">
        <v>20.5032854073662</v>
      </c>
      <c r="AR205" s="1">
        <v>22.4317272727273</v>
      </c>
      <c r="AS205" s="4">
        <v>1.10344593324109E-5</v>
      </c>
      <c r="AT205" s="1">
        <v>105.27782085744</v>
      </c>
      <c r="AU205" s="1">
        <v>0.0</v>
      </c>
      <c r="AV205" s="1">
        <v>0.0</v>
      </c>
      <c r="AW205" s="1">
        <v>1.0</v>
      </c>
      <c r="AX205" s="1">
        <v>0.0</v>
      </c>
      <c r="AY205" s="1">
        <v>53051.0</v>
      </c>
      <c r="AZ205" s="1" t="s">
        <v>297</v>
      </c>
      <c r="BA205" s="1" t="s">
        <v>297</v>
      </c>
      <c r="BB205" s="1">
        <v>0.0</v>
      </c>
      <c r="BC205" s="1">
        <v>0.0</v>
      </c>
      <c r="BD205" s="1">
        <v>0.0</v>
      </c>
      <c r="BE205" s="1">
        <v>0.0</v>
      </c>
      <c r="BF205" s="1" t="s">
        <v>297</v>
      </c>
      <c r="BG205" s="1" t="s">
        <v>297</v>
      </c>
      <c r="BH205" s="1">
        <v>0.0</v>
      </c>
      <c r="BI205" s="1">
        <v>0.0</v>
      </c>
      <c r="BJ205" s="1">
        <v>0.0</v>
      </c>
      <c r="BK205" s="1">
        <v>0.5</v>
      </c>
      <c r="BL205" s="1">
        <v>0.0</v>
      </c>
      <c r="BM205" s="1">
        <v>0.0</v>
      </c>
      <c r="BN205" s="1">
        <v>0.0</v>
      </c>
      <c r="BO205" s="1">
        <v>0.0</v>
      </c>
      <c r="BP205" s="1">
        <v>0.0</v>
      </c>
      <c r="BQ205" s="1">
        <v>0.0</v>
      </c>
      <c r="BR205" s="1" t="s">
        <v>297</v>
      </c>
      <c r="BS205" s="1">
        <v>0.0</v>
      </c>
      <c r="BT205" s="1">
        <v>0.0</v>
      </c>
      <c r="BU205" s="1">
        <v>0.0</v>
      </c>
      <c r="BV205" s="1">
        <v>0.0</v>
      </c>
      <c r="BW205" s="1">
        <v>0.0</v>
      </c>
      <c r="BX205" s="1">
        <v>0.0</v>
      </c>
      <c r="BY205" s="1">
        <v>0.0</v>
      </c>
      <c r="BZ205" s="1">
        <v>0.0</v>
      </c>
      <c r="CA205" s="1">
        <v>1.0</v>
      </c>
      <c r="CB205" s="1" t="s">
        <v>298</v>
      </c>
      <c r="CC205" s="1" t="s">
        <v>298</v>
      </c>
      <c r="CD205" s="1" t="s">
        <v>298</v>
      </c>
      <c r="CE205" s="1" t="s">
        <v>298</v>
      </c>
      <c r="CF205" s="1" t="s">
        <v>298</v>
      </c>
      <c r="CG205" s="1" t="s">
        <v>298</v>
      </c>
      <c r="CH205" s="1" t="s">
        <v>298</v>
      </c>
      <c r="CI205" s="1" t="s">
        <v>298</v>
      </c>
      <c r="CJ205" s="1" t="s">
        <v>298</v>
      </c>
      <c r="CK205" s="1" t="s">
        <v>298</v>
      </c>
      <c r="CL205" s="1" t="s">
        <v>298</v>
      </c>
      <c r="CM205" s="1" t="s">
        <v>298</v>
      </c>
      <c r="CN205" s="1" t="s">
        <v>298</v>
      </c>
      <c r="CO205" s="1" t="s">
        <v>298</v>
      </c>
      <c r="CP205" s="1" t="s">
        <v>298</v>
      </c>
      <c r="CQ205" s="1" t="s">
        <v>298</v>
      </c>
      <c r="CR205" s="1" t="s">
        <v>298</v>
      </c>
      <c r="CS205" s="1" t="s">
        <v>298</v>
      </c>
      <c r="CT205" s="1" t="s">
        <v>298</v>
      </c>
      <c r="CU205" s="1" t="s">
        <v>298</v>
      </c>
      <c r="CV205" s="1" t="s">
        <v>298</v>
      </c>
      <c r="CW205" s="1" t="s">
        <v>298</v>
      </c>
      <c r="CX205" s="1" t="s">
        <v>298</v>
      </c>
      <c r="CY205" s="1" t="s">
        <v>298</v>
      </c>
      <c r="CZ205" s="1" t="s">
        <v>298</v>
      </c>
      <c r="DA205" s="1" t="s">
        <v>298</v>
      </c>
      <c r="DB205" s="1" t="s">
        <v>298</v>
      </c>
      <c r="DC205" s="1" t="s">
        <v>298</v>
      </c>
      <c r="DD205" s="1" t="s">
        <v>298</v>
      </c>
      <c r="DE205" s="1" t="s">
        <v>298</v>
      </c>
      <c r="DF205" s="1" t="s">
        <v>298</v>
      </c>
      <c r="DG205" s="1" t="s">
        <v>298</v>
      </c>
      <c r="DH205" s="1" t="s">
        <v>298</v>
      </c>
      <c r="DI205" s="1" t="s">
        <v>298</v>
      </c>
      <c r="DJ205" s="1">
        <v>1999.98111111111</v>
      </c>
      <c r="DK205" s="1">
        <v>1681.18128041463</v>
      </c>
      <c r="DL205" s="1">
        <v>0.840598579193896</v>
      </c>
      <c r="DM205" s="1">
        <v>0.16075525784422</v>
      </c>
      <c r="DN205" s="1">
        <v>4.16</v>
      </c>
      <c r="DO205" s="1">
        <v>0.5</v>
      </c>
      <c r="DP205" s="1" t="s">
        <v>299</v>
      </c>
      <c r="DQ205" s="1">
        <v>2.0</v>
      </c>
      <c r="DR205" s="1" t="b">
        <v>1</v>
      </c>
      <c r="DS205" s="1">
        <v>1.6875380711E9</v>
      </c>
      <c r="DT205" s="1">
        <v>335.802222222222</v>
      </c>
      <c r="DU205" s="1">
        <v>315.700740740741</v>
      </c>
      <c r="DV205" s="1">
        <v>22.4245555555556</v>
      </c>
      <c r="DW205" s="1">
        <v>20.5021925925926</v>
      </c>
      <c r="DX205" s="1">
        <v>349.449222222222</v>
      </c>
      <c r="DY205" s="1">
        <v>25.0183888888889</v>
      </c>
      <c r="DZ205" s="1">
        <v>500.004666666667</v>
      </c>
      <c r="EA205" s="1">
        <v>101.778111111111</v>
      </c>
      <c r="EB205" s="1">
        <v>0.099989062962963</v>
      </c>
      <c r="EC205" s="1">
        <v>31.2617740740741</v>
      </c>
      <c r="ED205" s="1">
        <v>32.3214777777778</v>
      </c>
      <c r="EE205" s="1">
        <v>999.9</v>
      </c>
      <c r="EF205" s="1">
        <v>0.0</v>
      </c>
      <c r="EG205" s="1">
        <v>0.0</v>
      </c>
      <c r="EH205" s="1">
        <v>9998.97407407408</v>
      </c>
      <c r="EI205" s="1">
        <v>0.0</v>
      </c>
      <c r="EJ205" s="1">
        <v>473.853111111111</v>
      </c>
      <c r="EK205" s="1">
        <v>20.1014407407407</v>
      </c>
      <c r="EL205" s="1">
        <v>343.505222222222</v>
      </c>
      <c r="EM205" s="1">
        <v>322.308925925926</v>
      </c>
      <c r="EN205" s="1">
        <v>1.92235851851852</v>
      </c>
      <c r="EO205" s="1">
        <v>315.700740740741</v>
      </c>
      <c r="EP205" s="1">
        <v>20.5021925925926</v>
      </c>
      <c r="EQ205" s="1">
        <v>2.28233</v>
      </c>
      <c r="ER205" s="1">
        <v>2.08667592592593</v>
      </c>
      <c r="ES205" s="1">
        <v>19.5522222222222</v>
      </c>
      <c r="ET205" s="1">
        <v>18.1178296296296</v>
      </c>
      <c r="EU205" s="1">
        <v>1999.98111111111</v>
      </c>
      <c r="EV205" s="1">
        <v>0.979997222222222</v>
      </c>
      <c r="EW205" s="1">
        <v>0.0200027777777778</v>
      </c>
      <c r="EX205" s="1">
        <v>0.0</v>
      </c>
      <c r="EY205" s="1">
        <v>954.798296296296</v>
      </c>
      <c r="EZ205" s="1">
        <v>5.00078</v>
      </c>
      <c r="FA205" s="1">
        <v>22410.8407407407</v>
      </c>
      <c r="FB205" s="1">
        <v>16379.4555555556</v>
      </c>
      <c r="FC205" s="1">
        <v>54.620037037037</v>
      </c>
      <c r="FD205" s="1">
        <v>56.4556666666667</v>
      </c>
      <c r="FE205" s="1">
        <v>55.1479259259259</v>
      </c>
      <c r="FF205" s="1">
        <v>55.685</v>
      </c>
      <c r="FG205" s="1">
        <v>54.2635925925926</v>
      </c>
      <c r="FH205" s="1">
        <v>1955.07111111111</v>
      </c>
      <c r="FI205" s="1">
        <v>39.9048148148148</v>
      </c>
      <c r="FJ205" s="1">
        <v>0.0</v>
      </c>
      <c r="FK205" s="1">
        <v>1.6875380787E9</v>
      </c>
      <c r="FL205" s="1">
        <v>0.0</v>
      </c>
      <c r="FM205" s="1">
        <v>954.8128</v>
      </c>
      <c r="FN205" s="1">
        <v>-5.93930769895555</v>
      </c>
      <c r="FO205" s="1">
        <v>2032.66923096239</v>
      </c>
      <c r="FP205" s="1">
        <v>22412.524</v>
      </c>
      <c r="FQ205" s="1">
        <v>15.0</v>
      </c>
      <c r="FR205" s="1">
        <v>1.687536491E9</v>
      </c>
      <c r="FS205" s="3">
        <v>0.5056828703703704</v>
      </c>
      <c r="FT205" s="1">
        <v>1.6875364905E9</v>
      </c>
      <c r="FU205" s="1">
        <v>1.687536491E9</v>
      </c>
      <c r="FV205" s="1">
        <v>5.0</v>
      </c>
      <c r="FW205" s="1">
        <v>0.155</v>
      </c>
      <c r="FX205" s="1">
        <v>0.035</v>
      </c>
      <c r="FY205" s="1">
        <v>-14.575</v>
      </c>
      <c r="FZ205" s="1">
        <v>-2.512</v>
      </c>
      <c r="GA205" s="1">
        <v>420.0</v>
      </c>
      <c r="GB205" s="1">
        <v>19.0</v>
      </c>
      <c r="GC205" s="1">
        <v>0.23</v>
      </c>
      <c r="GD205" s="1">
        <v>0.05</v>
      </c>
      <c r="GE205" s="1">
        <v>19.61553</v>
      </c>
      <c r="GF205" s="1">
        <v>9.40274971857408</v>
      </c>
      <c r="GG205" s="1">
        <v>0.933312089603472</v>
      </c>
      <c r="GH205" s="1">
        <v>0.0</v>
      </c>
      <c r="GI205" s="1">
        <v>1.92159775</v>
      </c>
      <c r="GJ205" s="1">
        <v>0.0255972607879858</v>
      </c>
      <c r="GK205" s="1">
        <v>0.00309965682576312</v>
      </c>
      <c r="GL205" s="1">
        <v>1.0</v>
      </c>
      <c r="GM205" s="1">
        <v>1.0</v>
      </c>
      <c r="GN205" s="1">
        <v>2.0</v>
      </c>
      <c r="GO205" s="5">
        <v>45293.0</v>
      </c>
      <c r="GP205" s="1">
        <v>3.09979</v>
      </c>
      <c r="GQ205" s="1">
        <v>2.75812</v>
      </c>
      <c r="GR205" s="1">
        <v>0.077942</v>
      </c>
      <c r="GS205" s="1">
        <v>0.0712179</v>
      </c>
      <c r="GT205" s="1">
        <v>0.121601</v>
      </c>
      <c r="GU205" s="1">
        <v>0.10619</v>
      </c>
      <c r="GV205" s="1">
        <v>23126.3</v>
      </c>
      <c r="GW205" s="1">
        <v>22520.9</v>
      </c>
      <c r="GX205" s="1">
        <v>25663.9</v>
      </c>
      <c r="GY205" s="1">
        <v>24631.4</v>
      </c>
      <c r="GZ205" s="1">
        <v>36227.5</v>
      </c>
      <c r="HA205" s="1">
        <v>32471.9</v>
      </c>
      <c r="HB205" s="1">
        <v>44884.9</v>
      </c>
      <c r="HC205" s="1">
        <v>39293.0</v>
      </c>
      <c r="HD205" s="1">
        <v>1.74518</v>
      </c>
      <c r="HE205" s="1">
        <v>1.65855</v>
      </c>
      <c r="HF205" s="1">
        <v>-0.101432</v>
      </c>
      <c r="HG205" s="1">
        <v>0.0</v>
      </c>
      <c r="HH205" s="1">
        <v>33.9821</v>
      </c>
      <c r="HI205" s="1">
        <v>999.9</v>
      </c>
      <c r="HJ205" s="1">
        <v>48.1</v>
      </c>
      <c r="HK205" s="1">
        <v>48.0</v>
      </c>
      <c r="HL205" s="1">
        <v>53.0852</v>
      </c>
      <c r="HM205" s="1">
        <v>62.7856</v>
      </c>
      <c r="HN205" s="1">
        <v>21.5665</v>
      </c>
      <c r="HO205" s="1">
        <v>1.0</v>
      </c>
      <c r="HP205" s="1">
        <v>1.47142</v>
      </c>
      <c r="HQ205" s="1">
        <v>9.28105</v>
      </c>
      <c r="HR205" s="1">
        <v>20.0495</v>
      </c>
      <c r="HS205" s="1">
        <v>5.20561</v>
      </c>
      <c r="HT205" s="1">
        <v>11.992</v>
      </c>
      <c r="HU205" s="1">
        <v>4.96075</v>
      </c>
      <c r="HV205" s="1">
        <v>3.27438</v>
      </c>
      <c r="HW205" s="1">
        <v>9999.0</v>
      </c>
      <c r="HX205" s="1">
        <v>9999.0</v>
      </c>
      <c r="HY205" s="1">
        <v>9999.0</v>
      </c>
      <c r="HZ205" s="1">
        <v>90.7</v>
      </c>
      <c r="IA205" s="1">
        <v>1.86396</v>
      </c>
      <c r="IB205" s="1">
        <v>1.86024</v>
      </c>
      <c r="IC205" s="1">
        <v>1.85867</v>
      </c>
      <c r="ID205" s="1">
        <v>1.85989</v>
      </c>
      <c r="IE205" s="1">
        <v>1.85989</v>
      </c>
      <c r="IF205" s="1">
        <v>1.85852</v>
      </c>
      <c r="IG205" s="1">
        <v>1.85763</v>
      </c>
      <c r="IH205" s="1">
        <v>1.85242</v>
      </c>
      <c r="II205" s="1">
        <v>0.0</v>
      </c>
      <c r="IJ205" s="1">
        <v>0.0</v>
      </c>
      <c r="IK205" s="1">
        <v>0.0</v>
      </c>
      <c r="IL205" s="1">
        <v>0.0</v>
      </c>
      <c r="IM205" s="1">
        <v>0.0</v>
      </c>
      <c r="IN205" s="1" t="s">
        <v>301</v>
      </c>
      <c r="IO205" s="1" t="s">
        <v>302</v>
      </c>
      <c r="IP205" s="1" t="s">
        <v>302</v>
      </c>
      <c r="IQ205" s="1" t="s">
        <v>302</v>
      </c>
      <c r="IR205" s="1" t="s">
        <v>302</v>
      </c>
      <c r="IS205" s="1">
        <v>0.0</v>
      </c>
      <c r="IT205" s="1">
        <v>100.0</v>
      </c>
      <c r="IU205" s="1">
        <v>100.0</v>
      </c>
      <c r="IV205" s="1">
        <v>-13.373</v>
      </c>
      <c r="IW205" s="1">
        <v>-2.594</v>
      </c>
      <c r="IX205" s="1">
        <v>-9.20338142983844</v>
      </c>
      <c r="IY205" s="1">
        <v>-0.014319250711257</v>
      </c>
      <c r="IZ205" s="4">
        <v>4.89615414261653E-6</v>
      </c>
      <c r="JA205" s="4">
        <v>-8.98945979875549E-10</v>
      </c>
      <c r="JB205" s="1">
        <v>-1.32474071393696</v>
      </c>
      <c r="JC205" s="1">
        <v>-0.104353969520711</v>
      </c>
      <c r="JD205" s="1">
        <v>0.00310919432897314</v>
      </c>
      <c r="JE205" s="4">
        <v>-3.85987188681427E-5</v>
      </c>
      <c r="JF205" s="1">
        <v>3.0</v>
      </c>
      <c r="JG205" s="1">
        <v>1925.0</v>
      </c>
      <c r="JH205" s="1">
        <v>1.0</v>
      </c>
      <c r="JI205" s="1">
        <v>31.0</v>
      </c>
      <c r="JJ205" s="1">
        <v>26.5</v>
      </c>
      <c r="JK205" s="1">
        <v>26.5</v>
      </c>
      <c r="JL205" s="1">
        <v>0.826416</v>
      </c>
      <c r="JM205" s="1">
        <v>2.72461</v>
      </c>
      <c r="JN205" s="1">
        <v>1.49658</v>
      </c>
      <c r="JO205" s="1">
        <v>2.31812</v>
      </c>
      <c r="JP205" s="1">
        <v>1.54785</v>
      </c>
      <c r="JQ205" s="1">
        <v>2.45239</v>
      </c>
      <c r="JR205" s="1">
        <v>51.3316</v>
      </c>
      <c r="JS205" s="1">
        <v>15.0339</v>
      </c>
      <c r="JT205" s="1">
        <v>18.0</v>
      </c>
      <c r="JU205" s="1">
        <v>503.259</v>
      </c>
      <c r="JV205" s="1">
        <v>456.678</v>
      </c>
      <c r="JW205" s="1">
        <v>26.0998</v>
      </c>
      <c r="JX205" s="1">
        <v>43.7954</v>
      </c>
      <c r="JY205" s="1">
        <v>30.0012</v>
      </c>
      <c r="JZ205" s="1">
        <v>43.3819</v>
      </c>
      <c r="KA205" s="1">
        <v>43.195</v>
      </c>
      <c r="KB205" s="1">
        <v>16.6307</v>
      </c>
      <c r="KC205" s="1">
        <v>52.8575</v>
      </c>
      <c r="KD205" s="1">
        <v>0.0</v>
      </c>
      <c r="KE205" s="1">
        <v>20.055</v>
      </c>
      <c r="KF205" s="1">
        <v>266.273</v>
      </c>
      <c r="KG205" s="1">
        <v>20.4338</v>
      </c>
      <c r="KH205" s="1">
        <v>98.0815</v>
      </c>
      <c r="KI205" s="1">
        <v>94.4579</v>
      </c>
    </row>
    <row r="206">
      <c r="A206" s="1">
        <v>208.0</v>
      </c>
      <c r="B206" s="1">
        <v>205.0</v>
      </c>
      <c r="C206" s="1" t="s">
        <v>294</v>
      </c>
      <c r="D206" s="1">
        <v>1.6875380836E9</v>
      </c>
      <c r="E206" s="1">
        <v>11955.0999999046</v>
      </c>
      <c r="F206" s="2">
        <v>45100.52410879629</v>
      </c>
      <c r="G206" s="3">
        <v>0.5241087962962963</v>
      </c>
      <c r="H206" s="1">
        <v>5.0</v>
      </c>
      <c r="I206" s="1" t="s">
        <v>308</v>
      </c>
      <c r="J206" s="1" t="s">
        <v>309</v>
      </c>
      <c r="K206" s="1">
        <v>1.68753807581429E9</v>
      </c>
      <c r="L206" s="1">
        <v>0.00237522319586567</v>
      </c>
      <c r="M206" s="1">
        <v>2.37522319586567</v>
      </c>
      <c r="N206" s="1">
        <v>5.71811039326757</v>
      </c>
      <c r="O206" s="1">
        <v>320.671138378415</v>
      </c>
      <c r="P206" s="1">
        <v>208.636097437973</v>
      </c>
      <c r="Q206" s="1">
        <v>21.2554845868033</v>
      </c>
      <c r="R206" s="1">
        <v>32.6694206943814</v>
      </c>
      <c r="S206" s="1">
        <v>0.0917937057091359</v>
      </c>
      <c r="T206" s="1">
        <v>3.42438637558092</v>
      </c>
      <c r="U206" s="1">
        <v>0.0904483208689248</v>
      </c>
      <c r="V206" s="1">
        <v>0.0566494353205688</v>
      </c>
      <c r="W206" s="1">
        <v>321.508257311054</v>
      </c>
      <c r="X206" s="1">
        <v>32.3757735165151</v>
      </c>
      <c r="Y206" s="1">
        <v>32.3357535714286</v>
      </c>
      <c r="Z206" s="1">
        <v>4.86658228776721</v>
      </c>
      <c r="AA206" s="1">
        <v>49.8673998619211</v>
      </c>
      <c r="AB206" s="1">
        <v>2.28510593721595</v>
      </c>
      <c r="AC206" s="1">
        <v>4.58236431725582</v>
      </c>
      <c r="AD206" s="1">
        <v>2.58147635055126</v>
      </c>
      <c r="AE206" s="1">
        <v>-104.747342937676</v>
      </c>
      <c r="AF206" s="1">
        <v>-195.999043005711</v>
      </c>
      <c r="AG206" s="1">
        <v>-12.9553648387772</v>
      </c>
      <c r="AH206" s="1">
        <v>7.80650652888937</v>
      </c>
      <c r="AI206" s="1">
        <v>-25.570003159619</v>
      </c>
      <c r="AJ206" s="1">
        <v>2.36732116386048</v>
      </c>
      <c r="AK206" s="1">
        <v>5.71811039326757</v>
      </c>
      <c r="AL206" s="1">
        <v>290.723961861725</v>
      </c>
      <c r="AM206" s="1">
        <v>303.858551515151</v>
      </c>
      <c r="AN206" s="1">
        <v>-3.35562174574284</v>
      </c>
      <c r="AO206" s="1">
        <v>66.6665669288933</v>
      </c>
      <c r="AP206" s="1">
        <v>2.37522319586567</v>
      </c>
      <c r="AQ206" s="1">
        <v>20.5078017174905</v>
      </c>
      <c r="AR206" s="1">
        <v>22.4394442424242</v>
      </c>
      <c r="AS206" s="4">
        <v>1.9096120339001E-5</v>
      </c>
      <c r="AT206" s="1">
        <v>105.27782085744</v>
      </c>
      <c r="AU206" s="1">
        <v>0.0</v>
      </c>
      <c r="AV206" s="1">
        <v>0.0</v>
      </c>
      <c r="AW206" s="1">
        <v>1.0</v>
      </c>
      <c r="AX206" s="1">
        <v>0.0</v>
      </c>
      <c r="AY206" s="1">
        <v>53102.0</v>
      </c>
      <c r="AZ206" s="1" t="s">
        <v>297</v>
      </c>
      <c r="BA206" s="1" t="s">
        <v>297</v>
      </c>
      <c r="BB206" s="1">
        <v>0.0</v>
      </c>
      <c r="BC206" s="1">
        <v>0.0</v>
      </c>
      <c r="BD206" s="1">
        <v>0.0</v>
      </c>
      <c r="BE206" s="1">
        <v>0.0</v>
      </c>
      <c r="BF206" s="1" t="s">
        <v>297</v>
      </c>
      <c r="BG206" s="1" t="s">
        <v>297</v>
      </c>
      <c r="BH206" s="1">
        <v>0.0</v>
      </c>
      <c r="BI206" s="1">
        <v>0.0</v>
      </c>
      <c r="BJ206" s="1">
        <v>0.0</v>
      </c>
      <c r="BK206" s="1">
        <v>0.5</v>
      </c>
      <c r="BL206" s="1">
        <v>0.0</v>
      </c>
      <c r="BM206" s="1">
        <v>0.0</v>
      </c>
      <c r="BN206" s="1">
        <v>0.0</v>
      </c>
      <c r="BO206" s="1">
        <v>0.0</v>
      </c>
      <c r="BP206" s="1">
        <v>0.0</v>
      </c>
      <c r="BQ206" s="1">
        <v>0.0</v>
      </c>
      <c r="BR206" s="1" t="s">
        <v>297</v>
      </c>
      <c r="BS206" s="1">
        <v>0.0</v>
      </c>
      <c r="BT206" s="1">
        <v>0.0</v>
      </c>
      <c r="BU206" s="1">
        <v>0.0</v>
      </c>
      <c r="BV206" s="1">
        <v>0.0</v>
      </c>
      <c r="BW206" s="1">
        <v>0.0</v>
      </c>
      <c r="BX206" s="1">
        <v>0.0</v>
      </c>
      <c r="BY206" s="1">
        <v>0.0</v>
      </c>
      <c r="BZ206" s="1">
        <v>0.0</v>
      </c>
      <c r="CA206" s="1">
        <v>1.0</v>
      </c>
      <c r="CB206" s="1" t="s">
        <v>298</v>
      </c>
      <c r="CC206" s="1" t="s">
        <v>298</v>
      </c>
      <c r="CD206" s="1" t="s">
        <v>298</v>
      </c>
      <c r="CE206" s="1" t="s">
        <v>298</v>
      </c>
      <c r="CF206" s="1" t="s">
        <v>298</v>
      </c>
      <c r="CG206" s="1" t="s">
        <v>298</v>
      </c>
      <c r="CH206" s="1" t="s">
        <v>298</v>
      </c>
      <c r="CI206" s="1" t="s">
        <v>298</v>
      </c>
      <c r="CJ206" s="1" t="s">
        <v>298</v>
      </c>
      <c r="CK206" s="1" t="s">
        <v>298</v>
      </c>
      <c r="CL206" s="1" t="s">
        <v>298</v>
      </c>
      <c r="CM206" s="1" t="s">
        <v>298</v>
      </c>
      <c r="CN206" s="1" t="s">
        <v>298</v>
      </c>
      <c r="CO206" s="1" t="s">
        <v>298</v>
      </c>
      <c r="CP206" s="1" t="s">
        <v>298</v>
      </c>
      <c r="CQ206" s="1" t="s">
        <v>298</v>
      </c>
      <c r="CR206" s="1" t="s">
        <v>298</v>
      </c>
      <c r="CS206" s="1" t="s">
        <v>298</v>
      </c>
      <c r="CT206" s="1" t="s">
        <v>298</v>
      </c>
      <c r="CU206" s="1" t="s">
        <v>298</v>
      </c>
      <c r="CV206" s="1" t="s">
        <v>298</v>
      </c>
      <c r="CW206" s="1" t="s">
        <v>298</v>
      </c>
      <c r="CX206" s="1" t="s">
        <v>298</v>
      </c>
      <c r="CY206" s="1" t="s">
        <v>298</v>
      </c>
      <c r="CZ206" s="1" t="s">
        <v>298</v>
      </c>
      <c r="DA206" s="1" t="s">
        <v>298</v>
      </c>
      <c r="DB206" s="1" t="s">
        <v>298</v>
      </c>
      <c r="DC206" s="1" t="s">
        <v>298</v>
      </c>
      <c r="DD206" s="1" t="s">
        <v>298</v>
      </c>
      <c r="DE206" s="1" t="s">
        <v>298</v>
      </c>
      <c r="DF206" s="1" t="s">
        <v>298</v>
      </c>
      <c r="DG206" s="1" t="s">
        <v>298</v>
      </c>
      <c r="DH206" s="1" t="s">
        <v>298</v>
      </c>
      <c r="DI206" s="1" t="s">
        <v>298</v>
      </c>
      <c r="DJ206" s="1">
        <v>1999.98642857143</v>
      </c>
      <c r="DK206" s="1">
        <v>1681.18571052386</v>
      </c>
      <c r="DL206" s="1">
        <v>0.840598559323584</v>
      </c>
      <c r="DM206" s="1">
        <v>0.160755219494516</v>
      </c>
      <c r="DN206" s="1">
        <v>4.16</v>
      </c>
      <c r="DO206" s="1">
        <v>0.5</v>
      </c>
      <c r="DP206" s="1" t="s">
        <v>299</v>
      </c>
      <c r="DQ206" s="1">
        <v>2.0</v>
      </c>
      <c r="DR206" s="1" t="b">
        <v>1</v>
      </c>
      <c r="DS206" s="1">
        <v>1.68753807581429E9</v>
      </c>
      <c r="DT206" s="1">
        <v>320.671142857143</v>
      </c>
      <c r="DU206" s="1">
        <v>300.028892857143</v>
      </c>
      <c r="DV206" s="1">
        <v>22.4297678571429</v>
      </c>
      <c r="DW206" s="1">
        <v>20.5043714285714</v>
      </c>
      <c r="DX206" s="1">
        <v>334.145357142857</v>
      </c>
      <c r="DY206" s="1">
        <v>25.0237142857143</v>
      </c>
      <c r="DZ206" s="1">
        <v>500.009571428571</v>
      </c>
      <c r="EA206" s="1">
        <v>101.77825</v>
      </c>
      <c r="EB206" s="1">
        <v>0.100019617857143</v>
      </c>
      <c r="EC206" s="1">
        <v>31.2740928571429</v>
      </c>
      <c r="ED206" s="1">
        <v>32.3357535714286</v>
      </c>
      <c r="EE206" s="1">
        <v>999.9</v>
      </c>
      <c r="EF206" s="1">
        <v>0.0</v>
      </c>
      <c r="EG206" s="1">
        <v>0.0</v>
      </c>
      <c r="EH206" s="1">
        <v>10001.85</v>
      </c>
      <c r="EI206" s="1">
        <v>0.0</v>
      </c>
      <c r="EJ206" s="1">
        <v>481.813392857143</v>
      </c>
      <c r="EK206" s="1">
        <v>20.6421714285714</v>
      </c>
      <c r="EL206" s="1">
        <v>328.028785714286</v>
      </c>
      <c r="EM206" s="1">
        <v>306.30975</v>
      </c>
      <c r="EN206" s="1">
        <v>1.92540142857143</v>
      </c>
      <c r="EO206" s="1">
        <v>300.028892857143</v>
      </c>
      <c r="EP206" s="1">
        <v>20.5043714285714</v>
      </c>
      <c r="EQ206" s="1">
        <v>2.28286535714286</v>
      </c>
      <c r="ER206" s="1">
        <v>2.08690071428571</v>
      </c>
      <c r="ES206" s="1">
        <v>19.5559928571429</v>
      </c>
      <c r="ET206" s="1">
        <v>18.1195464285714</v>
      </c>
      <c r="EU206" s="1">
        <v>1999.98642857143</v>
      </c>
      <c r="EV206" s="1">
        <v>0.979997321428572</v>
      </c>
      <c r="EW206" s="1">
        <v>0.0200026785714286</v>
      </c>
      <c r="EX206" s="1">
        <v>0.0</v>
      </c>
      <c r="EY206" s="1">
        <v>954.272142857143</v>
      </c>
      <c r="EZ206" s="1">
        <v>5.00078</v>
      </c>
      <c r="FA206" s="1">
        <v>22508.975</v>
      </c>
      <c r="FB206" s="1">
        <v>16379.5035714286</v>
      </c>
      <c r="FC206" s="1">
        <v>54.6425714285714</v>
      </c>
      <c r="FD206" s="1">
        <v>56.4774285714286</v>
      </c>
      <c r="FE206" s="1">
        <v>55.1448571428571</v>
      </c>
      <c r="FF206" s="1">
        <v>55.7140357142857</v>
      </c>
      <c r="FG206" s="1">
        <v>54.2831428571428</v>
      </c>
      <c r="FH206" s="1">
        <v>1955.07642857143</v>
      </c>
      <c r="FI206" s="1">
        <v>39.9035714285714</v>
      </c>
      <c r="FJ206" s="1">
        <v>0.0</v>
      </c>
      <c r="FK206" s="1">
        <v>1.6875380841E9</v>
      </c>
      <c r="FL206" s="1">
        <v>0.0</v>
      </c>
      <c r="FM206" s="1">
        <v>954.249269230769</v>
      </c>
      <c r="FN206" s="1">
        <v>-6.96406838573688</v>
      </c>
      <c r="FO206" s="1">
        <v>794.338462493032</v>
      </c>
      <c r="FP206" s="1">
        <v>22517.7384615385</v>
      </c>
      <c r="FQ206" s="1">
        <v>15.0</v>
      </c>
      <c r="FR206" s="1">
        <v>1.687536491E9</v>
      </c>
      <c r="FS206" s="3">
        <v>0.5056828703703704</v>
      </c>
      <c r="FT206" s="1">
        <v>1.6875364905E9</v>
      </c>
      <c r="FU206" s="1">
        <v>1.687536491E9</v>
      </c>
      <c r="FV206" s="1">
        <v>5.0</v>
      </c>
      <c r="FW206" s="1">
        <v>0.155</v>
      </c>
      <c r="FX206" s="1">
        <v>0.035</v>
      </c>
      <c r="FY206" s="1">
        <v>-14.575</v>
      </c>
      <c r="FZ206" s="1">
        <v>-2.512</v>
      </c>
      <c r="GA206" s="1">
        <v>420.0</v>
      </c>
      <c r="GB206" s="1">
        <v>19.0</v>
      </c>
      <c r="GC206" s="1">
        <v>0.23</v>
      </c>
      <c r="GD206" s="1">
        <v>0.05</v>
      </c>
      <c r="GE206" s="1">
        <v>20.2247025</v>
      </c>
      <c r="GF206" s="1">
        <v>7.22528667917446</v>
      </c>
      <c r="GG206" s="1">
        <v>0.702748307179569</v>
      </c>
      <c r="GH206" s="1">
        <v>0.0</v>
      </c>
      <c r="GI206" s="1">
        <v>1.9231385</v>
      </c>
      <c r="GJ206" s="1">
        <v>0.0353488930581535</v>
      </c>
      <c r="GK206" s="1">
        <v>0.00353542964150044</v>
      </c>
      <c r="GL206" s="1">
        <v>1.0</v>
      </c>
      <c r="GM206" s="1">
        <v>1.0</v>
      </c>
      <c r="GN206" s="1">
        <v>2.0</v>
      </c>
      <c r="GO206" s="5">
        <v>45293.0</v>
      </c>
      <c r="GP206" s="1">
        <v>3.09976</v>
      </c>
      <c r="GQ206" s="1">
        <v>2.7583</v>
      </c>
      <c r="GR206" s="1">
        <v>0.0747197</v>
      </c>
      <c r="GS206" s="1">
        <v>0.0678327</v>
      </c>
      <c r="GT206" s="1">
        <v>0.121625</v>
      </c>
      <c r="GU206" s="1">
        <v>0.106196</v>
      </c>
      <c r="GV206" s="1">
        <v>23206.0</v>
      </c>
      <c r="GW206" s="1">
        <v>22601.8</v>
      </c>
      <c r="GX206" s="1">
        <v>25663.0</v>
      </c>
      <c r="GY206" s="1">
        <v>24630.4</v>
      </c>
      <c r="GZ206" s="1">
        <v>36224.9</v>
      </c>
      <c r="HA206" s="1">
        <v>32470.5</v>
      </c>
      <c r="HB206" s="1">
        <v>44883.3</v>
      </c>
      <c r="HC206" s="1">
        <v>39291.9</v>
      </c>
      <c r="HD206" s="1">
        <v>1.7448</v>
      </c>
      <c r="HE206" s="1">
        <v>1.65835</v>
      </c>
      <c r="HF206" s="1">
        <v>-0.101496</v>
      </c>
      <c r="HG206" s="1">
        <v>0.0</v>
      </c>
      <c r="HH206" s="1">
        <v>34.0078</v>
      </c>
      <c r="HI206" s="1">
        <v>999.9</v>
      </c>
      <c r="HJ206" s="1">
        <v>48.1</v>
      </c>
      <c r="HK206" s="1">
        <v>48.0</v>
      </c>
      <c r="HL206" s="1">
        <v>53.0893</v>
      </c>
      <c r="HM206" s="1">
        <v>62.6456</v>
      </c>
      <c r="HN206" s="1">
        <v>21.5825</v>
      </c>
      <c r="HO206" s="1">
        <v>1.0</v>
      </c>
      <c r="HP206" s="1">
        <v>1.47282</v>
      </c>
      <c r="HQ206" s="1">
        <v>9.28105</v>
      </c>
      <c r="HR206" s="1">
        <v>20.0496</v>
      </c>
      <c r="HS206" s="1">
        <v>5.20591</v>
      </c>
      <c r="HT206" s="1">
        <v>11.992</v>
      </c>
      <c r="HU206" s="1">
        <v>4.96085</v>
      </c>
      <c r="HV206" s="1">
        <v>3.2744</v>
      </c>
      <c r="HW206" s="1">
        <v>9999.0</v>
      </c>
      <c r="HX206" s="1">
        <v>9999.0</v>
      </c>
      <c r="HY206" s="1">
        <v>9999.0</v>
      </c>
      <c r="HZ206" s="1">
        <v>90.7</v>
      </c>
      <c r="IA206" s="1">
        <v>1.86394</v>
      </c>
      <c r="IB206" s="1">
        <v>1.86023</v>
      </c>
      <c r="IC206" s="1">
        <v>1.85867</v>
      </c>
      <c r="ID206" s="1">
        <v>1.8599</v>
      </c>
      <c r="IE206" s="1">
        <v>1.85989</v>
      </c>
      <c r="IF206" s="1">
        <v>1.85852</v>
      </c>
      <c r="IG206" s="1">
        <v>1.85761</v>
      </c>
      <c r="IH206" s="1">
        <v>1.85242</v>
      </c>
      <c r="II206" s="1">
        <v>0.0</v>
      </c>
      <c r="IJ206" s="1">
        <v>0.0</v>
      </c>
      <c r="IK206" s="1">
        <v>0.0</v>
      </c>
      <c r="IL206" s="1">
        <v>0.0</v>
      </c>
      <c r="IM206" s="1">
        <v>0.0</v>
      </c>
      <c r="IN206" s="1" t="s">
        <v>301</v>
      </c>
      <c r="IO206" s="1" t="s">
        <v>302</v>
      </c>
      <c r="IP206" s="1" t="s">
        <v>302</v>
      </c>
      <c r="IQ206" s="1" t="s">
        <v>302</v>
      </c>
      <c r="IR206" s="1" t="s">
        <v>302</v>
      </c>
      <c r="IS206" s="1">
        <v>0.0</v>
      </c>
      <c r="IT206" s="1">
        <v>100.0</v>
      </c>
      <c r="IU206" s="1">
        <v>100.0</v>
      </c>
      <c r="IV206" s="1">
        <v>-13.182</v>
      </c>
      <c r="IW206" s="1">
        <v>-2.5941</v>
      </c>
      <c r="IX206" s="1">
        <v>-9.20338142983844</v>
      </c>
      <c r="IY206" s="1">
        <v>-0.014319250711257</v>
      </c>
      <c r="IZ206" s="4">
        <v>4.89615414261653E-6</v>
      </c>
      <c r="JA206" s="4">
        <v>-8.98945979875549E-10</v>
      </c>
      <c r="JB206" s="1">
        <v>-1.32474071393696</v>
      </c>
      <c r="JC206" s="1">
        <v>-0.104353969520711</v>
      </c>
      <c r="JD206" s="1">
        <v>0.00310919432897314</v>
      </c>
      <c r="JE206" s="4">
        <v>-3.85987188681427E-5</v>
      </c>
      <c r="JF206" s="1">
        <v>3.0</v>
      </c>
      <c r="JG206" s="1">
        <v>1925.0</v>
      </c>
      <c r="JH206" s="1">
        <v>1.0</v>
      </c>
      <c r="JI206" s="1">
        <v>31.0</v>
      </c>
      <c r="JJ206" s="1">
        <v>26.6</v>
      </c>
      <c r="JK206" s="1">
        <v>26.5</v>
      </c>
      <c r="JL206" s="1">
        <v>0.789795</v>
      </c>
      <c r="JM206" s="1">
        <v>2.72705</v>
      </c>
      <c r="JN206" s="1">
        <v>1.49658</v>
      </c>
      <c r="JO206" s="1">
        <v>2.31812</v>
      </c>
      <c r="JP206" s="1">
        <v>1.54785</v>
      </c>
      <c r="JQ206" s="1">
        <v>2.46948</v>
      </c>
      <c r="JR206" s="1">
        <v>51.3648</v>
      </c>
      <c r="JS206" s="1">
        <v>15.0426</v>
      </c>
      <c r="JT206" s="1">
        <v>18.0</v>
      </c>
      <c r="JU206" s="1">
        <v>503.077</v>
      </c>
      <c r="JV206" s="1">
        <v>456.611</v>
      </c>
      <c r="JW206" s="1">
        <v>26.1288</v>
      </c>
      <c r="JX206" s="1">
        <v>43.809</v>
      </c>
      <c r="JY206" s="1">
        <v>30.0014</v>
      </c>
      <c r="JZ206" s="1">
        <v>43.3921</v>
      </c>
      <c r="KA206" s="1">
        <v>43.2062</v>
      </c>
      <c r="KB206" s="1">
        <v>15.9056</v>
      </c>
      <c r="KC206" s="1">
        <v>52.8575</v>
      </c>
      <c r="KD206" s="1">
        <v>0.0</v>
      </c>
      <c r="KE206" s="1">
        <v>20.0593</v>
      </c>
      <c r="KF206" s="1">
        <v>252.904</v>
      </c>
      <c r="KG206" s="1">
        <v>20.4338</v>
      </c>
      <c r="KH206" s="1">
        <v>98.0779</v>
      </c>
      <c r="KI206" s="1">
        <v>94.4548</v>
      </c>
    </row>
    <row r="207">
      <c r="A207" s="1">
        <v>209.0</v>
      </c>
      <c r="B207" s="1">
        <v>206.0</v>
      </c>
      <c r="C207" s="1" t="s">
        <v>294</v>
      </c>
      <c r="D207" s="1">
        <v>1.6875380886E9</v>
      </c>
      <c r="E207" s="1">
        <v>11960.0999999046</v>
      </c>
      <c r="F207" s="2">
        <v>45100.52416666667</v>
      </c>
      <c r="G207" s="3">
        <v>0.5241666666666667</v>
      </c>
      <c r="H207" s="1">
        <v>5.0</v>
      </c>
      <c r="I207" s="1" t="s">
        <v>308</v>
      </c>
      <c r="J207" s="1" t="s">
        <v>309</v>
      </c>
      <c r="K207" s="1">
        <v>1.6875380811E9</v>
      </c>
      <c r="L207" s="1">
        <v>0.00238770849448535</v>
      </c>
      <c r="M207" s="1">
        <v>2.38770849448536</v>
      </c>
      <c r="N207" s="1">
        <v>5.12179029779125</v>
      </c>
      <c r="O207" s="1">
        <v>303.570588574881</v>
      </c>
      <c r="P207" s="1">
        <v>202.851246261542</v>
      </c>
      <c r="Q207" s="1">
        <v>20.6662690497515</v>
      </c>
      <c r="R207" s="1">
        <v>30.9274484367284</v>
      </c>
      <c r="S207" s="1">
        <v>0.0921308194614112</v>
      </c>
      <c r="T207" s="1">
        <v>3.42440067323423</v>
      </c>
      <c r="U207" s="1">
        <v>0.0907756188107919</v>
      </c>
      <c r="V207" s="1">
        <v>0.0568548604933528</v>
      </c>
      <c r="W207" s="1">
        <v>321.506107400333</v>
      </c>
      <c r="X207" s="1">
        <v>32.389182086084</v>
      </c>
      <c r="Y207" s="1">
        <v>32.3535222222222</v>
      </c>
      <c r="Z207" s="1">
        <v>4.87146680058557</v>
      </c>
      <c r="AA207" s="1">
        <v>49.837232637569</v>
      </c>
      <c r="AB207" s="1">
        <v>2.28583390580697</v>
      </c>
      <c r="AC207" s="1">
        <v>4.58659878334381</v>
      </c>
      <c r="AD207" s="1">
        <v>2.5856328947786</v>
      </c>
      <c r="AE207" s="1">
        <v>-105.297944606804</v>
      </c>
      <c r="AF207" s="1">
        <v>-196.283354802201</v>
      </c>
      <c r="AG207" s="1">
        <v>-12.9762745982095</v>
      </c>
      <c r="AH207" s="1">
        <v>6.94853339311811</v>
      </c>
      <c r="AI207" s="1">
        <v>-26.0664164473363</v>
      </c>
      <c r="AJ207" s="1">
        <v>2.37312895063341</v>
      </c>
      <c r="AK207" s="1">
        <v>5.12179029779125</v>
      </c>
      <c r="AL207" s="1">
        <v>273.880219332264</v>
      </c>
      <c r="AM207" s="1">
        <v>287.280539393939</v>
      </c>
      <c r="AN207" s="1">
        <v>-3.31087256842082</v>
      </c>
      <c r="AO207" s="1">
        <v>66.6665669288933</v>
      </c>
      <c r="AP207" s="1">
        <v>2.38770849448536</v>
      </c>
      <c r="AQ207" s="1">
        <v>20.5085669048124</v>
      </c>
      <c r="AR207" s="1">
        <v>22.450256969697</v>
      </c>
      <c r="AS207" s="4">
        <v>2.88922289470912E-5</v>
      </c>
      <c r="AT207" s="1">
        <v>105.27782085744</v>
      </c>
      <c r="AU207" s="1">
        <v>0.0</v>
      </c>
      <c r="AV207" s="1">
        <v>0.0</v>
      </c>
      <c r="AW207" s="1">
        <v>1.0</v>
      </c>
      <c r="AX207" s="1">
        <v>0.0</v>
      </c>
      <c r="AY207" s="1">
        <v>53022.0</v>
      </c>
      <c r="AZ207" s="1" t="s">
        <v>297</v>
      </c>
      <c r="BA207" s="1" t="s">
        <v>297</v>
      </c>
      <c r="BB207" s="1">
        <v>0.0</v>
      </c>
      <c r="BC207" s="1">
        <v>0.0</v>
      </c>
      <c r="BD207" s="1">
        <v>0.0</v>
      </c>
      <c r="BE207" s="1">
        <v>0.0</v>
      </c>
      <c r="BF207" s="1" t="s">
        <v>297</v>
      </c>
      <c r="BG207" s="1" t="s">
        <v>297</v>
      </c>
      <c r="BH207" s="1">
        <v>0.0</v>
      </c>
      <c r="BI207" s="1">
        <v>0.0</v>
      </c>
      <c r="BJ207" s="1">
        <v>0.0</v>
      </c>
      <c r="BK207" s="1">
        <v>0.5</v>
      </c>
      <c r="BL207" s="1">
        <v>0.0</v>
      </c>
      <c r="BM207" s="1">
        <v>0.0</v>
      </c>
      <c r="BN207" s="1">
        <v>0.0</v>
      </c>
      <c r="BO207" s="1">
        <v>0.0</v>
      </c>
      <c r="BP207" s="1">
        <v>0.0</v>
      </c>
      <c r="BQ207" s="1">
        <v>0.0</v>
      </c>
      <c r="BR207" s="1" t="s">
        <v>297</v>
      </c>
      <c r="BS207" s="1">
        <v>0.0</v>
      </c>
      <c r="BT207" s="1">
        <v>0.0</v>
      </c>
      <c r="BU207" s="1">
        <v>0.0</v>
      </c>
      <c r="BV207" s="1">
        <v>0.0</v>
      </c>
      <c r="BW207" s="1">
        <v>0.0</v>
      </c>
      <c r="BX207" s="1">
        <v>0.0</v>
      </c>
      <c r="BY207" s="1">
        <v>0.0</v>
      </c>
      <c r="BZ207" s="1">
        <v>0.0</v>
      </c>
      <c r="CA207" s="1">
        <v>1.0</v>
      </c>
      <c r="CB207" s="1" t="s">
        <v>298</v>
      </c>
      <c r="CC207" s="1" t="s">
        <v>298</v>
      </c>
      <c r="CD207" s="1" t="s">
        <v>298</v>
      </c>
      <c r="CE207" s="1" t="s">
        <v>298</v>
      </c>
      <c r="CF207" s="1" t="s">
        <v>298</v>
      </c>
      <c r="CG207" s="1" t="s">
        <v>298</v>
      </c>
      <c r="CH207" s="1" t="s">
        <v>298</v>
      </c>
      <c r="CI207" s="1" t="s">
        <v>298</v>
      </c>
      <c r="CJ207" s="1" t="s">
        <v>298</v>
      </c>
      <c r="CK207" s="1" t="s">
        <v>298</v>
      </c>
      <c r="CL207" s="1" t="s">
        <v>298</v>
      </c>
      <c r="CM207" s="1" t="s">
        <v>298</v>
      </c>
      <c r="CN207" s="1" t="s">
        <v>298</v>
      </c>
      <c r="CO207" s="1" t="s">
        <v>298</v>
      </c>
      <c r="CP207" s="1" t="s">
        <v>298</v>
      </c>
      <c r="CQ207" s="1" t="s">
        <v>298</v>
      </c>
      <c r="CR207" s="1" t="s">
        <v>298</v>
      </c>
      <c r="CS207" s="1" t="s">
        <v>298</v>
      </c>
      <c r="CT207" s="1" t="s">
        <v>298</v>
      </c>
      <c r="CU207" s="1" t="s">
        <v>298</v>
      </c>
      <c r="CV207" s="1" t="s">
        <v>298</v>
      </c>
      <c r="CW207" s="1" t="s">
        <v>298</v>
      </c>
      <c r="CX207" s="1" t="s">
        <v>298</v>
      </c>
      <c r="CY207" s="1" t="s">
        <v>298</v>
      </c>
      <c r="CZ207" s="1" t="s">
        <v>298</v>
      </c>
      <c r="DA207" s="1" t="s">
        <v>298</v>
      </c>
      <c r="DB207" s="1" t="s">
        <v>298</v>
      </c>
      <c r="DC207" s="1" t="s">
        <v>298</v>
      </c>
      <c r="DD207" s="1" t="s">
        <v>298</v>
      </c>
      <c r="DE207" s="1" t="s">
        <v>298</v>
      </c>
      <c r="DF207" s="1" t="s">
        <v>298</v>
      </c>
      <c r="DG207" s="1" t="s">
        <v>298</v>
      </c>
      <c r="DH207" s="1" t="s">
        <v>298</v>
      </c>
      <c r="DI207" s="1" t="s">
        <v>298</v>
      </c>
      <c r="DJ207" s="1">
        <v>1999.9737037037</v>
      </c>
      <c r="DK207" s="1">
        <v>1681.17495996563</v>
      </c>
      <c r="DL207" s="1">
        <v>0.840598532296851</v>
      </c>
      <c r="DM207" s="1">
        <v>0.160755167332922</v>
      </c>
      <c r="DN207" s="1">
        <v>4.16</v>
      </c>
      <c r="DO207" s="1">
        <v>0.5</v>
      </c>
      <c r="DP207" s="1" t="s">
        <v>299</v>
      </c>
      <c r="DQ207" s="1">
        <v>2.0</v>
      </c>
      <c r="DR207" s="1" t="b">
        <v>1</v>
      </c>
      <c r="DS207" s="1">
        <v>1.6875380811E9</v>
      </c>
      <c r="DT207" s="1">
        <v>303.570592592593</v>
      </c>
      <c r="DU207" s="1">
        <v>282.483148148148</v>
      </c>
      <c r="DV207" s="1">
        <v>22.4367666666667</v>
      </c>
      <c r="DW207" s="1">
        <v>20.506662962963</v>
      </c>
      <c r="DX207" s="1">
        <v>316.847259259259</v>
      </c>
      <c r="DY207" s="1">
        <v>25.0308740740741</v>
      </c>
      <c r="DZ207" s="1">
        <v>500.010222222222</v>
      </c>
      <c r="EA207" s="1">
        <v>101.778925925926</v>
      </c>
      <c r="EB207" s="1">
        <v>0.100009651851852</v>
      </c>
      <c r="EC207" s="1">
        <v>31.2903259259259</v>
      </c>
      <c r="ED207" s="1">
        <v>32.3535222222222</v>
      </c>
      <c r="EE207" s="1">
        <v>999.9</v>
      </c>
      <c r="EF207" s="1">
        <v>0.0</v>
      </c>
      <c r="EG207" s="1">
        <v>0.0</v>
      </c>
      <c r="EH207" s="1">
        <v>10001.8477777778</v>
      </c>
      <c r="EI207" s="1">
        <v>0.0</v>
      </c>
      <c r="EJ207" s="1">
        <v>492.115518518518</v>
      </c>
      <c r="EK207" s="1">
        <v>21.0873666666667</v>
      </c>
      <c r="EL207" s="1">
        <v>310.537962962963</v>
      </c>
      <c r="EM207" s="1">
        <v>288.39737037037</v>
      </c>
      <c r="EN207" s="1">
        <v>1.93011259259259</v>
      </c>
      <c r="EO207" s="1">
        <v>282.483148148148</v>
      </c>
      <c r="EP207" s="1">
        <v>20.506662962963</v>
      </c>
      <c r="EQ207" s="1">
        <v>2.28359111111111</v>
      </c>
      <c r="ER207" s="1">
        <v>2.08714666666667</v>
      </c>
      <c r="ES207" s="1">
        <v>19.5611148148148</v>
      </c>
      <c r="ET207" s="1">
        <v>18.1214148148148</v>
      </c>
      <c r="EU207" s="1">
        <v>1999.9737037037</v>
      </c>
      <c r="EV207" s="1">
        <v>0.979997333333333</v>
      </c>
      <c r="EW207" s="1">
        <v>0.020002662962963</v>
      </c>
      <c r="EX207" s="1">
        <v>0.0</v>
      </c>
      <c r="EY207" s="1">
        <v>953.722222222222</v>
      </c>
      <c r="EZ207" s="1">
        <v>5.00078</v>
      </c>
      <c r="FA207" s="1">
        <v>22560.9407407407</v>
      </c>
      <c r="FB207" s="1">
        <v>16379.4037037037</v>
      </c>
      <c r="FC207" s="1">
        <v>54.6548518518518</v>
      </c>
      <c r="FD207" s="1">
        <v>56.4975185185185</v>
      </c>
      <c r="FE207" s="1">
        <v>55.1687777777778</v>
      </c>
      <c r="FF207" s="1">
        <v>55.7404814814815</v>
      </c>
      <c r="FG207" s="1">
        <v>54.2844814814815</v>
      </c>
      <c r="FH207" s="1">
        <v>1955.06407407407</v>
      </c>
      <c r="FI207" s="1">
        <v>39.9014814814815</v>
      </c>
      <c r="FJ207" s="1">
        <v>0.0</v>
      </c>
      <c r="FK207" s="1">
        <v>1.6875380889E9</v>
      </c>
      <c r="FL207" s="1">
        <v>0.0</v>
      </c>
      <c r="FM207" s="1">
        <v>953.742846153846</v>
      </c>
      <c r="FN207" s="1">
        <v>-5.8134017057364</v>
      </c>
      <c r="FO207" s="1">
        <v>-44.6495727902664</v>
      </c>
      <c r="FP207" s="1">
        <v>22562.4923076923</v>
      </c>
      <c r="FQ207" s="1">
        <v>15.0</v>
      </c>
      <c r="FR207" s="1">
        <v>1.687536491E9</v>
      </c>
      <c r="FS207" s="3">
        <v>0.5056828703703704</v>
      </c>
      <c r="FT207" s="1">
        <v>1.6875364905E9</v>
      </c>
      <c r="FU207" s="1">
        <v>1.687536491E9</v>
      </c>
      <c r="FV207" s="1">
        <v>5.0</v>
      </c>
      <c r="FW207" s="1">
        <v>0.155</v>
      </c>
      <c r="FX207" s="1">
        <v>0.035</v>
      </c>
      <c r="FY207" s="1">
        <v>-14.575</v>
      </c>
      <c r="FZ207" s="1">
        <v>-2.512</v>
      </c>
      <c r="GA207" s="1">
        <v>420.0</v>
      </c>
      <c r="GB207" s="1">
        <v>19.0</v>
      </c>
      <c r="GC207" s="1">
        <v>0.23</v>
      </c>
      <c r="GD207" s="1">
        <v>0.05</v>
      </c>
      <c r="GE207" s="1">
        <v>20.83456</v>
      </c>
      <c r="GF207" s="1">
        <v>5.23539737335832</v>
      </c>
      <c r="GG207" s="1">
        <v>0.511807421692965</v>
      </c>
      <c r="GH207" s="1">
        <v>0.0</v>
      </c>
      <c r="GI207" s="1">
        <v>1.92800875</v>
      </c>
      <c r="GJ207" s="1">
        <v>0.0510032645403365</v>
      </c>
      <c r="GK207" s="1">
        <v>0.00517144331279962</v>
      </c>
      <c r="GL207" s="1">
        <v>1.0</v>
      </c>
      <c r="GM207" s="1">
        <v>1.0</v>
      </c>
      <c r="GN207" s="1">
        <v>2.0</v>
      </c>
      <c r="GO207" s="5">
        <v>45293.0</v>
      </c>
      <c r="GP207" s="1">
        <v>3.0998</v>
      </c>
      <c r="GQ207" s="1">
        <v>2.75797</v>
      </c>
      <c r="GR207" s="1">
        <v>0.0714661</v>
      </c>
      <c r="GS207" s="1">
        <v>0.0643867</v>
      </c>
      <c r="GT207" s="1">
        <v>0.121665</v>
      </c>
      <c r="GU207" s="1">
        <v>0.106208</v>
      </c>
      <c r="GV207" s="1">
        <v>23286.8</v>
      </c>
      <c r="GW207" s="1">
        <v>22684.4</v>
      </c>
      <c r="GX207" s="1">
        <v>25662.2</v>
      </c>
      <c r="GY207" s="1">
        <v>24629.7</v>
      </c>
      <c r="GZ207" s="1">
        <v>36221.7</v>
      </c>
      <c r="HA207" s="1">
        <v>32468.7</v>
      </c>
      <c r="HB207" s="1">
        <v>44881.8</v>
      </c>
      <c r="HC207" s="1">
        <v>39290.6</v>
      </c>
      <c r="HD207" s="1">
        <v>1.74485</v>
      </c>
      <c r="HE207" s="1">
        <v>1.65818</v>
      </c>
      <c r="HF207" s="1">
        <v>-0.101138</v>
      </c>
      <c r="HG207" s="1">
        <v>0.0</v>
      </c>
      <c r="HH207" s="1">
        <v>34.0328</v>
      </c>
      <c r="HI207" s="1">
        <v>999.9</v>
      </c>
      <c r="HJ207" s="1">
        <v>48.1</v>
      </c>
      <c r="HK207" s="1">
        <v>48.0</v>
      </c>
      <c r="HL207" s="1">
        <v>53.087</v>
      </c>
      <c r="HM207" s="1">
        <v>62.5956</v>
      </c>
      <c r="HN207" s="1">
        <v>21.6346</v>
      </c>
      <c r="HO207" s="1">
        <v>1.0</v>
      </c>
      <c r="HP207" s="1">
        <v>1.47431</v>
      </c>
      <c r="HQ207" s="1">
        <v>9.28105</v>
      </c>
      <c r="HR207" s="1">
        <v>20.0497</v>
      </c>
      <c r="HS207" s="1">
        <v>5.20546</v>
      </c>
      <c r="HT207" s="1">
        <v>11.992</v>
      </c>
      <c r="HU207" s="1">
        <v>4.96075</v>
      </c>
      <c r="HV207" s="1">
        <v>3.27448</v>
      </c>
      <c r="HW207" s="1">
        <v>9999.0</v>
      </c>
      <c r="HX207" s="1">
        <v>9999.0</v>
      </c>
      <c r="HY207" s="1">
        <v>9999.0</v>
      </c>
      <c r="HZ207" s="1">
        <v>90.7</v>
      </c>
      <c r="IA207" s="1">
        <v>1.86392</v>
      </c>
      <c r="IB207" s="1">
        <v>1.86023</v>
      </c>
      <c r="IC207" s="1">
        <v>1.85867</v>
      </c>
      <c r="ID207" s="1">
        <v>1.85991</v>
      </c>
      <c r="IE207" s="1">
        <v>1.85988</v>
      </c>
      <c r="IF207" s="1">
        <v>1.85852</v>
      </c>
      <c r="IG207" s="1">
        <v>1.85764</v>
      </c>
      <c r="IH207" s="1">
        <v>1.85242</v>
      </c>
      <c r="II207" s="1">
        <v>0.0</v>
      </c>
      <c r="IJ207" s="1">
        <v>0.0</v>
      </c>
      <c r="IK207" s="1">
        <v>0.0</v>
      </c>
      <c r="IL207" s="1">
        <v>0.0</v>
      </c>
      <c r="IM207" s="1">
        <v>0.0</v>
      </c>
      <c r="IN207" s="1" t="s">
        <v>301</v>
      </c>
      <c r="IO207" s="1" t="s">
        <v>302</v>
      </c>
      <c r="IP207" s="1" t="s">
        <v>302</v>
      </c>
      <c r="IQ207" s="1" t="s">
        <v>302</v>
      </c>
      <c r="IR207" s="1" t="s">
        <v>302</v>
      </c>
      <c r="IS207" s="1">
        <v>0.0</v>
      </c>
      <c r="IT207" s="1">
        <v>100.0</v>
      </c>
      <c r="IU207" s="1">
        <v>100.0</v>
      </c>
      <c r="IV207" s="1">
        <v>-12.992</v>
      </c>
      <c r="IW207" s="1">
        <v>-2.5945</v>
      </c>
      <c r="IX207" s="1">
        <v>-9.20338142983844</v>
      </c>
      <c r="IY207" s="1">
        <v>-0.014319250711257</v>
      </c>
      <c r="IZ207" s="4">
        <v>4.89615414261653E-6</v>
      </c>
      <c r="JA207" s="4">
        <v>-8.98945979875549E-10</v>
      </c>
      <c r="JB207" s="1">
        <v>-1.32474071393696</v>
      </c>
      <c r="JC207" s="1">
        <v>-0.104353969520711</v>
      </c>
      <c r="JD207" s="1">
        <v>0.00310919432897314</v>
      </c>
      <c r="JE207" s="4">
        <v>-3.85987188681427E-5</v>
      </c>
      <c r="JF207" s="1">
        <v>3.0</v>
      </c>
      <c r="JG207" s="1">
        <v>1925.0</v>
      </c>
      <c r="JH207" s="1">
        <v>1.0</v>
      </c>
      <c r="JI207" s="1">
        <v>31.0</v>
      </c>
      <c r="JJ207" s="1">
        <v>26.6</v>
      </c>
      <c r="JK207" s="1">
        <v>26.6</v>
      </c>
      <c r="JL207" s="1">
        <v>0.750732</v>
      </c>
      <c r="JM207" s="1">
        <v>2.72217</v>
      </c>
      <c r="JN207" s="1">
        <v>1.49658</v>
      </c>
      <c r="JO207" s="1">
        <v>2.31812</v>
      </c>
      <c r="JP207" s="1">
        <v>1.54785</v>
      </c>
      <c r="JQ207" s="1">
        <v>2.48535</v>
      </c>
      <c r="JR207" s="1">
        <v>51.3648</v>
      </c>
      <c r="JS207" s="1">
        <v>15.0339</v>
      </c>
      <c r="JT207" s="1">
        <v>18.0</v>
      </c>
      <c r="JU207" s="1">
        <v>503.181</v>
      </c>
      <c r="JV207" s="1">
        <v>456.551</v>
      </c>
      <c r="JW207" s="1">
        <v>26.1594</v>
      </c>
      <c r="JX207" s="1">
        <v>43.8209</v>
      </c>
      <c r="JY207" s="1">
        <v>30.0015</v>
      </c>
      <c r="JZ207" s="1">
        <v>43.4034</v>
      </c>
      <c r="KA207" s="1">
        <v>43.2157</v>
      </c>
      <c r="KB207" s="1">
        <v>15.1125</v>
      </c>
      <c r="KC207" s="1">
        <v>52.8575</v>
      </c>
      <c r="KD207" s="1">
        <v>0.0</v>
      </c>
      <c r="KE207" s="1">
        <v>20.0649</v>
      </c>
      <c r="KF207" s="1">
        <v>232.838</v>
      </c>
      <c r="KG207" s="1">
        <v>20.4338</v>
      </c>
      <c r="KH207" s="1">
        <v>98.0748</v>
      </c>
      <c r="KI207" s="1">
        <v>94.4519</v>
      </c>
    </row>
    <row r="208">
      <c r="A208" s="1">
        <v>210.0</v>
      </c>
      <c r="B208" s="1">
        <v>207.0</v>
      </c>
      <c r="C208" s="1" t="s">
        <v>294</v>
      </c>
      <c r="D208" s="1">
        <v>1.6875380936E9</v>
      </c>
      <c r="E208" s="1">
        <v>11965.0999999046</v>
      </c>
      <c r="F208" s="2">
        <v>45100.52422453704</v>
      </c>
      <c r="G208" s="3">
        <v>0.5242245370370371</v>
      </c>
      <c r="H208" s="1">
        <v>5.0</v>
      </c>
      <c r="I208" s="1" t="s">
        <v>308</v>
      </c>
      <c r="J208" s="1" t="s">
        <v>309</v>
      </c>
      <c r="K208" s="1">
        <v>1.68753808581429E9</v>
      </c>
      <c r="L208" s="1">
        <v>0.00240250538331719</v>
      </c>
      <c r="M208" s="1">
        <v>2.40250538331719</v>
      </c>
      <c r="N208" s="1">
        <v>4.75510444620172</v>
      </c>
      <c r="O208" s="1">
        <v>288.268281982653</v>
      </c>
      <c r="P208" s="1">
        <v>194.791506912205</v>
      </c>
      <c r="Q208" s="1">
        <v>19.8451834195117</v>
      </c>
      <c r="R208" s="1">
        <v>29.3685131382637</v>
      </c>
      <c r="S208" s="1">
        <v>0.0924952580024797</v>
      </c>
      <c r="T208" s="1">
        <v>3.42519484688133</v>
      </c>
      <c r="U208" s="1">
        <v>0.0911297120566084</v>
      </c>
      <c r="V208" s="1">
        <v>0.0570770794544715</v>
      </c>
      <c r="W208" s="1">
        <v>321.507351294582</v>
      </c>
      <c r="X208" s="1">
        <v>32.4058870089514</v>
      </c>
      <c r="Y208" s="1">
        <v>32.3782892857143</v>
      </c>
      <c r="Z208" s="1">
        <v>4.87828226064877</v>
      </c>
      <c r="AA208" s="1">
        <v>49.8015728697759</v>
      </c>
      <c r="AB208" s="1">
        <v>2.28683358527897</v>
      </c>
      <c r="AC208" s="1">
        <v>4.59189028278026</v>
      </c>
      <c r="AD208" s="1">
        <v>2.59144867536979</v>
      </c>
      <c r="AE208" s="1">
        <v>-105.950487404288</v>
      </c>
      <c r="AF208" s="1">
        <v>-197.159866468673</v>
      </c>
      <c r="AG208" s="1">
        <v>-13.0340869216206</v>
      </c>
      <c r="AH208" s="1">
        <v>5.36291049999929</v>
      </c>
      <c r="AI208" s="1">
        <v>-26.4226521208676</v>
      </c>
      <c r="AJ208" s="1">
        <v>2.38163852351778</v>
      </c>
      <c r="AK208" s="1">
        <v>4.75510444620172</v>
      </c>
      <c r="AL208" s="1">
        <v>256.920088722434</v>
      </c>
      <c r="AM208" s="1">
        <v>270.690006060606</v>
      </c>
      <c r="AN208" s="1">
        <v>-3.32195435934998</v>
      </c>
      <c r="AO208" s="1">
        <v>66.6665669288933</v>
      </c>
      <c r="AP208" s="1">
        <v>2.40250538331719</v>
      </c>
      <c r="AQ208" s="1">
        <v>20.5136237361656</v>
      </c>
      <c r="AR208" s="1">
        <v>22.4671933333333</v>
      </c>
      <c r="AS208" s="4">
        <v>4.12777477002694E-5</v>
      </c>
      <c r="AT208" s="1">
        <v>105.27782085744</v>
      </c>
      <c r="AU208" s="1">
        <v>0.0</v>
      </c>
      <c r="AV208" s="1">
        <v>0.0</v>
      </c>
      <c r="AW208" s="1">
        <v>1.0</v>
      </c>
      <c r="AX208" s="1">
        <v>0.0</v>
      </c>
      <c r="AY208" s="1">
        <v>52981.0</v>
      </c>
      <c r="AZ208" s="1" t="s">
        <v>297</v>
      </c>
      <c r="BA208" s="1" t="s">
        <v>297</v>
      </c>
      <c r="BB208" s="1">
        <v>0.0</v>
      </c>
      <c r="BC208" s="1">
        <v>0.0</v>
      </c>
      <c r="BD208" s="1">
        <v>0.0</v>
      </c>
      <c r="BE208" s="1">
        <v>0.0</v>
      </c>
      <c r="BF208" s="1" t="s">
        <v>297</v>
      </c>
      <c r="BG208" s="1" t="s">
        <v>297</v>
      </c>
      <c r="BH208" s="1">
        <v>0.0</v>
      </c>
      <c r="BI208" s="1">
        <v>0.0</v>
      </c>
      <c r="BJ208" s="1">
        <v>0.0</v>
      </c>
      <c r="BK208" s="1">
        <v>0.5</v>
      </c>
      <c r="BL208" s="1">
        <v>0.0</v>
      </c>
      <c r="BM208" s="1">
        <v>0.0</v>
      </c>
      <c r="BN208" s="1">
        <v>0.0</v>
      </c>
      <c r="BO208" s="1">
        <v>0.0</v>
      </c>
      <c r="BP208" s="1">
        <v>0.0</v>
      </c>
      <c r="BQ208" s="1">
        <v>0.0</v>
      </c>
      <c r="BR208" s="1" t="s">
        <v>297</v>
      </c>
      <c r="BS208" s="1">
        <v>0.0</v>
      </c>
      <c r="BT208" s="1">
        <v>0.0</v>
      </c>
      <c r="BU208" s="1">
        <v>0.0</v>
      </c>
      <c r="BV208" s="1">
        <v>0.0</v>
      </c>
      <c r="BW208" s="1">
        <v>0.0</v>
      </c>
      <c r="BX208" s="1">
        <v>0.0</v>
      </c>
      <c r="BY208" s="1">
        <v>0.0</v>
      </c>
      <c r="BZ208" s="1">
        <v>0.0</v>
      </c>
      <c r="CA208" s="1">
        <v>1.0</v>
      </c>
      <c r="CB208" s="1" t="s">
        <v>298</v>
      </c>
      <c r="CC208" s="1" t="s">
        <v>298</v>
      </c>
      <c r="CD208" s="1" t="s">
        <v>298</v>
      </c>
      <c r="CE208" s="1" t="s">
        <v>298</v>
      </c>
      <c r="CF208" s="1" t="s">
        <v>298</v>
      </c>
      <c r="CG208" s="1" t="s">
        <v>298</v>
      </c>
      <c r="CH208" s="1" t="s">
        <v>298</v>
      </c>
      <c r="CI208" s="1" t="s">
        <v>298</v>
      </c>
      <c r="CJ208" s="1" t="s">
        <v>298</v>
      </c>
      <c r="CK208" s="1" t="s">
        <v>298</v>
      </c>
      <c r="CL208" s="1" t="s">
        <v>298</v>
      </c>
      <c r="CM208" s="1" t="s">
        <v>298</v>
      </c>
      <c r="CN208" s="1" t="s">
        <v>298</v>
      </c>
      <c r="CO208" s="1" t="s">
        <v>298</v>
      </c>
      <c r="CP208" s="1" t="s">
        <v>298</v>
      </c>
      <c r="CQ208" s="1" t="s">
        <v>298</v>
      </c>
      <c r="CR208" s="1" t="s">
        <v>298</v>
      </c>
      <c r="CS208" s="1" t="s">
        <v>298</v>
      </c>
      <c r="CT208" s="1" t="s">
        <v>298</v>
      </c>
      <c r="CU208" s="1" t="s">
        <v>298</v>
      </c>
      <c r="CV208" s="1" t="s">
        <v>298</v>
      </c>
      <c r="CW208" s="1" t="s">
        <v>298</v>
      </c>
      <c r="CX208" s="1" t="s">
        <v>298</v>
      </c>
      <c r="CY208" s="1" t="s">
        <v>298</v>
      </c>
      <c r="CZ208" s="1" t="s">
        <v>298</v>
      </c>
      <c r="DA208" s="1" t="s">
        <v>298</v>
      </c>
      <c r="DB208" s="1" t="s">
        <v>298</v>
      </c>
      <c r="DC208" s="1" t="s">
        <v>298</v>
      </c>
      <c r="DD208" s="1" t="s">
        <v>298</v>
      </c>
      <c r="DE208" s="1" t="s">
        <v>298</v>
      </c>
      <c r="DF208" s="1" t="s">
        <v>298</v>
      </c>
      <c r="DG208" s="1" t="s">
        <v>298</v>
      </c>
      <c r="DH208" s="1" t="s">
        <v>298</v>
      </c>
      <c r="DI208" s="1" t="s">
        <v>298</v>
      </c>
      <c r="DJ208" s="1">
        <v>1999.98178571429</v>
      </c>
      <c r="DK208" s="1">
        <v>1681.1817250231</v>
      </c>
      <c r="DL208" s="1">
        <v>0.840598517962338</v>
      </c>
      <c r="DM208" s="1">
        <v>0.160755139667313</v>
      </c>
      <c r="DN208" s="1">
        <v>4.16</v>
      </c>
      <c r="DO208" s="1">
        <v>0.5</v>
      </c>
      <c r="DP208" s="1" t="s">
        <v>299</v>
      </c>
      <c r="DQ208" s="1">
        <v>2.0</v>
      </c>
      <c r="DR208" s="1" t="b">
        <v>1</v>
      </c>
      <c r="DS208" s="1">
        <v>1.68753808581429E9</v>
      </c>
      <c r="DT208" s="1">
        <v>288.268285714286</v>
      </c>
      <c r="DU208" s="1">
        <v>266.856464285714</v>
      </c>
      <c r="DV208" s="1">
        <v>22.4465428571429</v>
      </c>
      <c r="DW208" s="1">
        <v>20.5095535714286</v>
      </c>
      <c r="DX208" s="1">
        <v>301.366071428571</v>
      </c>
      <c r="DY208" s="1">
        <v>25.0408714285714</v>
      </c>
      <c r="DZ208" s="1">
        <v>500.014357142857</v>
      </c>
      <c r="EA208" s="1">
        <v>101.779107142857</v>
      </c>
      <c r="EB208" s="1">
        <v>0.0999928964285714</v>
      </c>
      <c r="EC208" s="1">
        <v>31.3105928571429</v>
      </c>
      <c r="ED208" s="1">
        <v>32.3782892857143</v>
      </c>
      <c r="EE208" s="1">
        <v>999.9</v>
      </c>
      <c r="EF208" s="1">
        <v>0.0</v>
      </c>
      <c r="EG208" s="1">
        <v>0.0</v>
      </c>
      <c r="EH208" s="1">
        <v>10005.3964285714</v>
      </c>
      <c r="EI208" s="1">
        <v>0.0</v>
      </c>
      <c r="EJ208" s="1">
        <v>491.884357142857</v>
      </c>
      <c r="EK208" s="1">
        <v>21.4117607142857</v>
      </c>
      <c r="EL208" s="1">
        <v>294.887285714286</v>
      </c>
      <c r="EM208" s="1">
        <v>272.444214285714</v>
      </c>
      <c r="EN208" s="1">
        <v>1.93699178571429</v>
      </c>
      <c r="EO208" s="1">
        <v>266.856464285714</v>
      </c>
      <c r="EP208" s="1">
        <v>20.5095535714286</v>
      </c>
      <c r="EQ208" s="1">
        <v>2.28458964285714</v>
      </c>
      <c r="ER208" s="1">
        <v>2.08744464285714</v>
      </c>
      <c r="ES208" s="1">
        <v>19.56815</v>
      </c>
      <c r="ET208" s="1">
        <v>18.1236928571429</v>
      </c>
      <c r="EU208" s="1">
        <v>1999.98178571429</v>
      </c>
      <c r="EV208" s="1">
        <v>0.979997535714286</v>
      </c>
      <c r="EW208" s="1">
        <v>0.0200024607142857</v>
      </c>
      <c r="EX208" s="1">
        <v>0.0</v>
      </c>
      <c r="EY208" s="1">
        <v>953.192535714286</v>
      </c>
      <c r="EZ208" s="1">
        <v>5.00078</v>
      </c>
      <c r="FA208" s="1">
        <v>22522.3571428571</v>
      </c>
      <c r="FB208" s="1">
        <v>16379.4714285714</v>
      </c>
      <c r="FC208" s="1">
        <v>54.6828214285714</v>
      </c>
      <c r="FD208" s="1">
        <v>56.5221071428571</v>
      </c>
      <c r="FE208" s="1">
        <v>55.1827857142857</v>
      </c>
      <c r="FF208" s="1">
        <v>55.7787857142857</v>
      </c>
      <c r="FG208" s="1">
        <v>54.31225</v>
      </c>
      <c r="FH208" s="1">
        <v>1955.07428571429</v>
      </c>
      <c r="FI208" s="1">
        <v>39.9007142857143</v>
      </c>
      <c r="FJ208" s="1">
        <v>0.0</v>
      </c>
      <c r="FK208" s="1">
        <v>1.6875380937E9</v>
      </c>
      <c r="FL208" s="1">
        <v>0.0</v>
      </c>
      <c r="FM208" s="1">
        <v>953.187807692308</v>
      </c>
      <c r="FN208" s="1">
        <v>-6.43121366779505</v>
      </c>
      <c r="FO208" s="1">
        <v>-476.235897928917</v>
      </c>
      <c r="FP208" s="1">
        <v>22524.2576923077</v>
      </c>
      <c r="FQ208" s="1">
        <v>15.0</v>
      </c>
      <c r="FR208" s="1">
        <v>1.687536491E9</v>
      </c>
      <c r="FS208" s="3">
        <v>0.5056828703703704</v>
      </c>
      <c r="FT208" s="1">
        <v>1.6875364905E9</v>
      </c>
      <c r="FU208" s="1">
        <v>1.687536491E9</v>
      </c>
      <c r="FV208" s="1">
        <v>5.0</v>
      </c>
      <c r="FW208" s="1">
        <v>0.155</v>
      </c>
      <c r="FX208" s="1">
        <v>0.035</v>
      </c>
      <c r="FY208" s="1">
        <v>-14.575</v>
      </c>
      <c r="FZ208" s="1">
        <v>-2.512</v>
      </c>
      <c r="GA208" s="1">
        <v>420.0</v>
      </c>
      <c r="GB208" s="1">
        <v>19.0</v>
      </c>
      <c r="GC208" s="1">
        <v>0.23</v>
      </c>
      <c r="GD208" s="1">
        <v>0.05</v>
      </c>
      <c r="GE208" s="1">
        <v>21.1576725</v>
      </c>
      <c r="GF208" s="1">
        <v>4.56200262664165</v>
      </c>
      <c r="GG208" s="1">
        <v>0.452151876578822</v>
      </c>
      <c r="GH208" s="1">
        <v>0.0</v>
      </c>
      <c r="GI208" s="1">
        <v>1.93268275</v>
      </c>
      <c r="GJ208" s="1">
        <v>0.0751610881801049</v>
      </c>
      <c r="GK208" s="1">
        <v>0.00766008615731573</v>
      </c>
      <c r="GL208" s="1">
        <v>1.0</v>
      </c>
      <c r="GM208" s="1">
        <v>1.0</v>
      </c>
      <c r="GN208" s="1">
        <v>2.0</v>
      </c>
      <c r="GO208" s="5">
        <v>45293.0</v>
      </c>
      <c r="GP208" s="1">
        <v>3.09978</v>
      </c>
      <c r="GQ208" s="1">
        <v>2.75786</v>
      </c>
      <c r="GR208" s="1">
        <v>0.0681361</v>
      </c>
      <c r="GS208" s="1">
        <v>0.0610138</v>
      </c>
      <c r="GT208" s="1">
        <v>0.121719</v>
      </c>
      <c r="GU208" s="1">
        <v>0.106207</v>
      </c>
      <c r="GV208" s="1">
        <v>23369.3</v>
      </c>
      <c r="GW208" s="1">
        <v>22765.3</v>
      </c>
      <c r="GX208" s="1">
        <v>25661.4</v>
      </c>
      <c r="GY208" s="1">
        <v>24629.0</v>
      </c>
      <c r="GZ208" s="1">
        <v>36218.1</v>
      </c>
      <c r="HA208" s="1">
        <v>32467.4</v>
      </c>
      <c r="HB208" s="1">
        <v>44880.4</v>
      </c>
      <c r="HC208" s="1">
        <v>39289.5</v>
      </c>
      <c r="HD208" s="1">
        <v>1.74475</v>
      </c>
      <c r="HE208" s="1">
        <v>1.658</v>
      </c>
      <c r="HF208" s="1">
        <v>-0.101205</v>
      </c>
      <c r="HG208" s="1">
        <v>0.0</v>
      </c>
      <c r="HH208" s="1">
        <v>34.0601</v>
      </c>
      <c r="HI208" s="1">
        <v>999.9</v>
      </c>
      <c r="HJ208" s="1">
        <v>48.1</v>
      </c>
      <c r="HK208" s="1">
        <v>48.0</v>
      </c>
      <c r="HL208" s="1">
        <v>53.0892</v>
      </c>
      <c r="HM208" s="1">
        <v>62.5156</v>
      </c>
      <c r="HN208" s="1">
        <v>21.6546</v>
      </c>
      <c r="HO208" s="1">
        <v>1.0</v>
      </c>
      <c r="HP208" s="1">
        <v>1.47573</v>
      </c>
      <c r="HQ208" s="1">
        <v>9.28105</v>
      </c>
      <c r="HR208" s="1">
        <v>20.0498</v>
      </c>
      <c r="HS208" s="1">
        <v>5.20621</v>
      </c>
      <c r="HT208" s="1">
        <v>11.992</v>
      </c>
      <c r="HU208" s="1">
        <v>4.9609</v>
      </c>
      <c r="HV208" s="1">
        <v>3.27443</v>
      </c>
      <c r="HW208" s="1">
        <v>9999.0</v>
      </c>
      <c r="HX208" s="1">
        <v>9999.0</v>
      </c>
      <c r="HY208" s="1">
        <v>9999.0</v>
      </c>
      <c r="HZ208" s="1">
        <v>90.7</v>
      </c>
      <c r="IA208" s="1">
        <v>1.86394</v>
      </c>
      <c r="IB208" s="1">
        <v>1.86022</v>
      </c>
      <c r="IC208" s="1">
        <v>1.85867</v>
      </c>
      <c r="ID208" s="1">
        <v>1.85989</v>
      </c>
      <c r="IE208" s="1">
        <v>1.85988</v>
      </c>
      <c r="IF208" s="1">
        <v>1.85852</v>
      </c>
      <c r="IG208" s="1">
        <v>1.85767</v>
      </c>
      <c r="IH208" s="1">
        <v>1.85242</v>
      </c>
      <c r="II208" s="1">
        <v>0.0</v>
      </c>
      <c r="IJ208" s="1">
        <v>0.0</v>
      </c>
      <c r="IK208" s="1">
        <v>0.0</v>
      </c>
      <c r="IL208" s="1">
        <v>0.0</v>
      </c>
      <c r="IM208" s="1">
        <v>0.0</v>
      </c>
      <c r="IN208" s="1" t="s">
        <v>301</v>
      </c>
      <c r="IO208" s="1" t="s">
        <v>302</v>
      </c>
      <c r="IP208" s="1" t="s">
        <v>302</v>
      </c>
      <c r="IQ208" s="1" t="s">
        <v>302</v>
      </c>
      <c r="IR208" s="1" t="s">
        <v>302</v>
      </c>
      <c r="IS208" s="1">
        <v>0.0</v>
      </c>
      <c r="IT208" s="1">
        <v>100.0</v>
      </c>
      <c r="IU208" s="1">
        <v>100.0</v>
      </c>
      <c r="IV208" s="1">
        <v>-12.799</v>
      </c>
      <c r="IW208" s="1">
        <v>-2.5948</v>
      </c>
      <c r="IX208" s="1">
        <v>-9.20338142983844</v>
      </c>
      <c r="IY208" s="1">
        <v>-0.014319250711257</v>
      </c>
      <c r="IZ208" s="4">
        <v>4.89615414261653E-6</v>
      </c>
      <c r="JA208" s="4">
        <v>-8.98945979875549E-10</v>
      </c>
      <c r="JB208" s="1">
        <v>-1.32474071393696</v>
      </c>
      <c r="JC208" s="1">
        <v>-0.104353969520711</v>
      </c>
      <c r="JD208" s="1">
        <v>0.00310919432897314</v>
      </c>
      <c r="JE208" s="4">
        <v>-3.85987188681427E-5</v>
      </c>
      <c r="JF208" s="1">
        <v>3.0</v>
      </c>
      <c r="JG208" s="1">
        <v>1925.0</v>
      </c>
      <c r="JH208" s="1">
        <v>1.0</v>
      </c>
      <c r="JI208" s="1">
        <v>31.0</v>
      </c>
      <c r="JJ208" s="1">
        <v>26.7</v>
      </c>
      <c r="JK208" s="1">
        <v>26.7</v>
      </c>
      <c r="JL208" s="1">
        <v>0.715332</v>
      </c>
      <c r="JM208" s="1">
        <v>2.72583</v>
      </c>
      <c r="JN208" s="1">
        <v>1.49658</v>
      </c>
      <c r="JO208" s="1">
        <v>2.31812</v>
      </c>
      <c r="JP208" s="1">
        <v>1.54785</v>
      </c>
      <c r="JQ208" s="1">
        <v>2.50366</v>
      </c>
      <c r="JR208" s="1">
        <v>51.3648</v>
      </c>
      <c r="JS208" s="1">
        <v>15.0426</v>
      </c>
      <c r="JT208" s="1">
        <v>18.0</v>
      </c>
      <c r="JU208" s="1">
        <v>503.172</v>
      </c>
      <c r="JV208" s="1">
        <v>456.487</v>
      </c>
      <c r="JW208" s="1">
        <v>26.1896</v>
      </c>
      <c r="JX208" s="1">
        <v>43.8347</v>
      </c>
      <c r="JY208" s="1">
        <v>30.0014</v>
      </c>
      <c r="JZ208" s="1">
        <v>43.4124</v>
      </c>
      <c r="KA208" s="1">
        <v>43.2246</v>
      </c>
      <c r="KB208" s="1">
        <v>14.4009</v>
      </c>
      <c r="KC208" s="1">
        <v>52.8575</v>
      </c>
      <c r="KD208" s="1">
        <v>0.0</v>
      </c>
      <c r="KE208" s="1">
        <v>20.0756</v>
      </c>
      <c r="KF208" s="1">
        <v>219.463</v>
      </c>
      <c r="KG208" s="1">
        <v>20.4338</v>
      </c>
      <c r="KH208" s="1">
        <v>98.0717</v>
      </c>
      <c r="KI208" s="1">
        <v>94.4492</v>
      </c>
    </row>
    <row r="209">
      <c r="A209" s="1">
        <v>211.0</v>
      </c>
      <c r="B209" s="1">
        <v>208.0</v>
      </c>
      <c r="C209" s="1" t="s">
        <v>294</v>
      </c>
      <c r="D209" s="1">
        <v>1.6875380986E9</v>
      </c>
      <c r="E209" s="1">
        <v>11970.0999999046</v>
      </c>
      <c r="F209" s="2">
        <v>45100.52428240741</v>
      </c>
      <c r="G209" s="3">
        <v>0.5242824074074074</v>
      </c>
      <c r="H209" s="1">
        <v>5.0</v>
      </c>
      <c r="I209" s="1" t="s">
        <v>308</v>
      </c>
      <c r="J209" s="1" t="s">
        <v>309</v>
      </c>
      <c r="K209" s="1">
        <v>1.6875380911E9</v>
      </c>
      <c r="L209" s="1">
        <v>0.00241795568915226</v>
      </c>
      <c r="M209" s="1">
        <v>2.41795568915226</v>
      </c>
      <c r="N209" s="1">
        <v>4.45813945089274</v>
      </c>
      <c r="O209" s="1">
        <v>271.171329839788</v>
      </c>
      <c r="P209" s="1">
        <v>183.730893297871</v>
      </c>
      <c r="Q209" s="1">
        <v>18.7184007696248</v>
      </c>
      <c r="R209" s="1">
        <v>27.6267835967251</v>
      </c>
      <c r="S209" s="1">
        <v>0.0928199136514941</v>
      </c>
      <c r="T209" s="1">
        <v>3.42337540690559</v>
      </c>
      <c r="U209" s="1">
        <v>0.0914441225270782</v>
      </c>
      <c r="V209" s="1">
        <v>0.0572744871614843</v>
      </c>
      <c r="W209" s="1">
        <v>321.509313910996</v>
      </c>
      <c r="X209" s="1">
        <v>32.4291875292457</v>
      </c>
      <c r="Y209" s="1">
        <v>32.410662962963</v>
      </c>
      <c r="Z209" s="1">
        <v>4.88720343997245</v>
      </c>
      <c r="AA209" s="1">
        <v>49.7566913829462</v>
      </c>
      <c r="AB209" s="1">
        <v>2.28818357575288</v>
      </c>
      <c r="AC209" s="1">
        <v>4.59874543936645</v>
      </c>
      <c r="AD209" s="1">
        <v>2.59901986421957</v>
      </c>
      <c r="AE209" s="1">
        <v>-106.631845891615</v>
      </c>
      <c r="AF209" s="1">
        <v>-198.189820551225</v>
      </c>
      <c r="AG209" s="1">
        <v>-13.1129205941142</v>
      </c>
      <c r="AH209" s="1">
        <v>3.57472687404115</v>
      </c>
      <c r="AI209" s="1">
        <v>-26.4044982339535</v>
      </c>
      <c r="AJ209" s="1">
        <v>2.39491754946133</v>
      </c>
      <c r="AK209" s="1">
        <v>4.45813945089274</v>
      </c>
      <c r="AL209" s="1">
        <v>241.062744336456</v>
      </c>
      <c r="AM209" s="1">
        <v>254.542278787879</v>
      </c>
      <c r="AN209" s="1">
        <v>-3.22091789113841</v>
      </c>
      <c r="AO209" s="1">
        <v>66.6665669288933</v>
      </c>
      <c r="AP209" s="1">
        <v>2.41795568915226</v>
      </c>
      <c r="AQ209" s="1">
        <v>20.5132924132393</v>
      </c>
      <c r="AR209" s="1">
        <v>22.4795775757576</v>
      </c>
      <c r="AS209" s="4">
        <v>2.85690139190826E-5</v>
      </c>
      <c r="AT209" s="1">
        <v>105.27782085744</v>
      </c>
      <c r="AU209" s="1">
        <v>0.0</v>
      </c>
      <c r="AV209" s="1">
        <v>0.0</v>
      </c>
      <c r="AW209" s="1">
        <v>1.0</v>
      </c>
      <c r="AX209" s="1">
        <v>0.0</v>
      </c>
      <c r="AY209" s="1">
        <v>53101.0</v>
      </c>
      <c r="AZ209" s="1" t="s">
        <v>297</v>
      </c>
      <c r="BA209" s="1" t="s">
        <v>297</v>
      </c>
      <c r="BB209" s="1">
        <v>0.0</v>
      </c>
      <c r="BC209" s="1">
        <v>0.0</v>
      </c>
      <c r="BD209" s="1">
        <v>0.0</v>
      </c>
      <c r="BE209" s="1">
        <v>0.0</v>
      </c>
      <c r="BF209" s="1" t="s">
        <v>297</v>
      </c>
      <c r="BG209" s="1" t="s">
        <v>297</v>
      </c>
      <c r="BH209" s="1">
        <v>0.0</v>
      </c>
      <c r="BI209" s="1">
        <v>0.0</v>
      </c>
      <c r="BJ209" s="1">
        <v>0.0</v>
      </c>
      <c r="BK209" s="1">
        <v>0.5</v>
      </c>
      <c r="BL209" s="1">
        <v>0.0</v>
      </c>
      <c r="BM209" s="1">
        <v>0.0</v>
      </c>
      <c r="BN209" s="1">
        <v>0.0</v>
      </c>
      <c r="BO209" s="1">
        <v>0.0</v>
      </c>
      <c r="BP209" s="1">
        <v>0.0</v>
      </c>
      <c r="BQ209" s="1">
        <v>0.0</v>
      </c>
      <c r="BR209" s="1" t="s">
        <v>297</v>
      </c>
      <c r="BS209" s="1">
        <v>0.0</v>
      </c>
      <c r="BT209" s="1">
        <v>0.0</v>
      </c>
      <c r="BU209" s="1">
        <v>0.0</v>
      </c>
      <c r="BV209" s="1">
        <v>0.0</v>
      </c>
      <c r="BW209" s="1">
        <v>0.0</v>
      </c>
      <c r="BX209" s="1">
        <v>0.0</v>
      </c>
      <c r="BY209" s="1">
        <v>0.0</v>
      </c>
      <c r="BZ209" s="1">
        <v>0.0</v>
      </c>
      <c r="CA209" s="1">
        <v>1.0</v>
      </c>
      <c r="CB209" s="1" t="s">
        <v>298</v>
      </c>
      <c r="CC209" s="1" t="s">
        <v>298</v>
      </c>
      <c r="CD209" s="1" t="s">
        <v>298</v>
      </c>
      <c r="CE209" s="1" t="s">
        <v>298</v>
      </c>
      <c r="CF209" s="1" t="s">
        <v>298</v>
      </c>
      <c r="CG209" s="1" t="s">
        <v>298</v>
      </c>
      <c r="CH209" s="1" t="s">
        <v>298</v>
      </c>
      <c r="CI209" s="1" t="s">
        <v>298</v>
      </c>
      <c r="CJ209" s="1" t="s">
        <v>298</v>
      </c>
      <c r="CK209" s="1" t="s">
        <v>298</v>
      </c>
      <c r="CL209" s="1" t="s">
        <v>298</v>
      </c>
      <c r="CM209" s="1" t="s">
        <v>298</v>
      </c>
      <c r="CN209" s="1" t="s">
        <v>298</v>
      </c>
      <c r="CO209" s="1" t="s">
        <v>298</v>
      </c>
      <c r="CP209" s="1" t="s">
        <v>298</v>
      </c>
      <c r="CQ209" s="1" t="s">
        <v>298</v>
      </c>
      <c r="CR209" s="1" t="s">
        <v>298</v>
      </c>
      <c r="CS209" s="1" t="s">
        <v>298</v>
      </c>
      <c r="CT209" s="1" t="s">
        <v>298</v>
      </c>
      <c r="CU209" s="1" t="s">
        <v>298</v>
      </c>
      <c r="CV209" s="1" t="s">
        <v>298</v>
      </c>
      <c r="CW209" s="1" t="s">
        <v>298</v>
      </c>
      <c r="CX209" s="1" t="s">
        <v>298</v>
      </c>
      <c r="CY209" s="1" t="s">
        <v>298</v>
      </c>
      <c r="CZ209" s="1" t="s">
        <v>298</v>
      </c>
      <c r="DA209" s="1" t="s">
        <v>298</v>
      </c>
      <c r="DB209" s="1" t="s">
        <v>298</v>
      </c>
      <c r="DC209" s="1" t="s">
        <v>298</v>
      </c>
      <c r="DD209" s="1" t="s">
        <v>298</v>
      </c>
      <c r="DE209" s="1" t="s">
        <v>298</v>
      </c>
      <c r="DF209" s="1" t="s">
        <v>298</v>
      </c>
      <c r="DG209" s="1" t="s">
        <v>298</v>
      </c>
      <c r="DH209" s="1" t="s">
        <v>298</v>
      </c>
      <c r="DI209" s="1" t="s">
        <v>298</v>
      </c>
      <c r="DJ209" s="1">
        <v>1999.99407407407</v>
      </c>
      <c r="DK209" s="1">
        <v>1681.1920479677</v>
      </c>
      <c r="DL209" s="1">
        <v>0.840598514646116</v>
      </c>
      <c r="DM209" s="1">
        <v>0.160755133267004</v>
      </c>
      <c r="DN209" s="1">
        <v>4.16</v>
      </c>
      <c r="DO209" s="1">
        <v>0.5</v>
      </c>
      <c r="DP209" s="1" t="s">
        <v>299</v>
      </c>
      <c r="DQ209" s="1">
        <v>2.0</v>
      </c>
      <c r="DR209" s="1" t="b">
        <v>1</v>
      </c>
      <c r="DS209" s="1">
        <v>1.6875380911E9</v>
      </c>
      <c r="DT209" s="1">
        <v>271.171333333333</v>
      </c>
      <c r="DU209" s="1">
        <v>249.743</v>
      </c>
      <c r="DV209" s="1">
        <v>22.4597185185185</v>
      </c>
      <c r="DW209" s="1">
        <v>20.5118888888889</v>
      </c>
      <c r="DX209" s="1">
        <v>284.067074074074</v>
      </c>
      <c r="DY209" s="1">
        <v>25.0543333333333</v>
      </c>
      <c r="DZ209" s="1">
        <v>499.997222222222</v>
      </c>
      <c r="EA209" s="1">
        <v>101.779481481481</v>
      </c>
      <c r="EB209" s="1">
        <v>0.0999598777777778</v>
      </c>
      <c r="EC209" s="1">
        <v>31.3368185185185</v>
      </c>
      <c r="ED209" s="1">
        <v>32.410662962963</v>
      </c>
      <c r="EE209" s="1">
        <v>999.9</v>
      </c>
      <c r="EF209" s="1">
        <v>0.0</v>
      </c>
      <c r="EG209" s="1">
        <v>0.0</v>
      </c>
      <c r="EH209" s="1">
        <v>9997.19</v>
      </c>
      <c r="EI209" s="1">
        <v>0.0</v>
      </c>
      <c r="EJ209" s="1">
        <v>488.670481481482</v>
      </c>
      <c r="EK209" s="1">
        <v>21.4283888888889</v>
      </c>
      <c r="EL209" s="1">
        <v>277.401481481481</v>
      </c>
      <c r="EM209" s="1">
        <v>254.972925925926</v>
      </c>
      <c r="EN209" s="1">
        <v>1.94782518518519</v>
      </c>
      <c r="EO209" s="1">
        <v>249.743</v>
      </c>
      <c r="EP209" s="1">
        <v>20.5118888888889</v>
      </c>
      <c r="EQ209" s="1">
        <v>2.28593851851852</v>
      </c>
      <c r="ER209" s="1">
        <v>2.08769</v>
      </c>
      <c r="ES209" s="1">
        <v>19.5776518518519</v>
      </c>
      <c r="ET209" s="1">
        <v>18.125562962963</v>
      </c>
      <c r="EU209" s="1">
        <v>1999.99407407407</v>
      </c>
      <c r="EV209" s="1">
        <v>0.979997666666667</v>
      </c>
      <c r="EW209" s="1">
        <v>0.0200023333333333</v>
      </c>
      <c r="EX209" s="1">
        <v>0.0</v>
      </c>
      <c r="EY209" s="1">
        <v>952.606851851852</v>
      </c>
      <c r="EZ209" s="1">
        <v>5.00078</v>
      </c>
      <c r="FA209" s="1">
        <v>22467.8481481481</v>
      </c>
      <c r="FB209" s="1">
        <v>16379.5740740741</v>
      </c>
      <c r="FC209" s="1">
        <v>54.7174074074074</v>
      </c>
      <c r="FD209" s="1">
        <v>56.5506666666667</v>
      </c>
      <c r="FE209" s="1">
        <v>55.2034444444444</v>
      </c>
      <c r="FF209" s="1">
        <v>55.8192222222222</v>
      </c>
      <c r="FG209" s="1">
        <v>54.3332222222222</v>
      </c>
      <c r="FH209" s="1">
        <v>1955.08666666667</v>
      </c>
      <c r="FI209" s="1">
        <v>39.9007407407407</v>
      </c>
      <c r="FJ209" s="1">
        <v>0.0</v>
      </c>
      <c r="FK209" s="1">
        <v>1.6875380991E9</v>
      </c>
      <c r="FL209" s="1">
        <v>0.0</v>
      </c>
      <c r="FM209" s="1">
        <v>952.54016</v>
      </c>
      <c r="FN209" s="1">
        <v>-8.23861537713841</v>
      </c>
      <c r="FO209" s="1">
        <v>-1248.46154073709</v>
      </c>
      <c r="FP209" s="1">
        <v>22457.86</v>
      </c>
      <c r="FQ209" s="1">
        <v>15.0</v>
      </c>
      <c r="FR209" s="1">
        <v>1.687536491E9</v>
      </c>
      <c r="FS209" s="3">
        <v>0.5056828703703704</v>
      </c>
      <c r="FT209" s="1">
        <v>1.6875364905E9</v>
      </c>
      <c r="FU209" s="1">
        <v>1.687536491E9</v>
      </c>
      <c r="FV209" s="1">
        <v>5.0</v>
      </c>
      <c r="FW209" s="1">
        <v>0.155</v>
      </c>
      <c r="FX209" s="1">
        <v>0.035</v>
      </c>
      <c r="FY209" s="1">
        <v>-14.575</v>
      </c>
      <c r="FZ209" s="1">
        <v>-2.512</v>
      </c>
      <c r="GA209" s="1">
        <v>420.0</v>
      </c>
      <c r="GB209" s="1">
        <v>19.0</v>
      </c>
      <c r="GC209" s="1">
        <v>0.23</v>
      </c>
      <c r="GD209" s="1">
        <v>0.05</v>
      </c>
      <c r="GE209" s="1">
        <v>21.36659</v>
      </c>
      <c r="GF209" s="1">
        <v>0.445832645403294</v>
      </c>
      <c r="GG209" s="1">
        <v>0.215018245504887</v>
      </c>
      <c r="GH209" s="1">
        <v>0.0</v>
      </c>
      <c r="GI209" s="1">
        <v>1.94249675</v>
      </c>
      <c r="GJ209" s="1">
        <v>0.124717936210127</v>
      </c>
      <c r="GK209" s="1">
        <v>0.0121170861570552</v>
      </c>
      <c r="GL209" s="1">
        <v>1.0</v>
      </c>
      <c r="GM209" s="1">
        <v>1.0</v>
      </c>
      <c r="GN209" s="1">
        <v>2.0</v>
      </c>
      <c r="GO209" s="5">
        <v>45293.0</v>
      </c>
      <c r="GP209" s="1">
        <v>3.09973</v>
      </c>
      <c r="GQ209" s="1">
        <v>2.75813</v>
      </c>
      <c r="GR209" s="1">
        <v>0.0648343</v>
      </c>
      <c r="GS209" s="1">
        <v>0.0576361</v>
      </c>
      <c r="GT209" s="1">
        <v>0.121762</v>
      </c>
      <c r="GU209" s="1">
        <v>0.106223</v>
      </c>
      <c r="GV209" s="1">
        <v>23451.0</v>
      </c>
      <c r="GW209" s="1">
        <v>22845.9</v>
      </c>
      <c r="GX209" s="1">
        <v>25660.4</v>
      </c>
      <c r="GY209" s="1">
        <v>24627.9</v>
      </c>
      <c r="GZ209" s="1">
        <v>36214.8</v>
      </c>
      <c r="HA209" s="1">
        <v>32465.6</v>
      </c>
      <c r="HB209" s="1">
        <v>44878.8</v>
      </c>
      <c r="HC209" s="1">
        <v>39288.3</v>
      </c>
      <c r="HD209" s="1">
        <v>1.7443</v>
      </c>
      <c r="HE209" s="1">
        <v>1.65793</v>
      </c>
      <c r="HF209" s="1">
        <v>-0.099998</v>
      </c>
      <c r="HG209" s="1">
        <v>0.0</v>
      </c>
      <c r="HH209" s="1">
        <v>34.0909</v>
      </c>
      <c r="HI209" s="1">
        <v>999.9</v>
      </c>
      <c r="HJ209" s="1">
        <v>48.1</v>
      </c>
      <c r="HK209" s="1">
        <v>48.0</v>
      </c>
      <c r="HL209" s="1">
        <v>53.0871</v>
      </c>
      <c r="HM209" s="1">
        <v>62.4956</v>
      </c>
      <c r="HN209" s="1">
        <v>21.7788</v>
      </c>
      <c r="HO209" s="1">
        <v>1.0</v>
      </c>
      <c r="HP209" s="1">
        <v>1.47711</v>
      </c>
      <c r="HQ209" s="1">
        <v>9.28105</v>
      </c>
      <c r="HR209" s="1">
        <v>20.0494</v>
      </c>
      <c r="HS209" s="1">
        <v>5.20411</v>
      </c>
      <c r="HT209" s="1">
        <v>11.992</v>
      </c>
      <c r="HU209" s="1">
        <v>4.96045</v>
      </c>
      <c r="HV209" s="1">
        <v>3.27413</v>
      </c>
      <c r="HW209" s="1">
        <v>9999.0</v>
      </c>
      <c r="HX209" s="1">
        <v>9999.0</v>
      </c>
      <c r="HY209" s="1">
        <v>9999.0</v>
      </c>
      <c r="HZ209" s="1">
        <v>90.7</v>
      </c>
      <c r="IA209" s="1">
        <v>1.86396</v>
      </c>
      <c r="IB209" s="1">
        <v>1.86025</v>
      </c>
      <c r="IC209" s="1">
        <v>1.85867</v>
      </c>
      <c r="ID209" s="1">
        <v>1.85992</v>
      </c>
      <c r="IE209" s="1">
        <v>1.85989</v>
      </c>
      <c r="IF209" s="1">
        <v>1.85852</v>
      </c>
      <c r="IG209" s="1">
        <v>1.85762</v>
      </c>
      <c r="IH209" s="1">
        <v>1.85242</v>
      </c>
      <c r="II209" s="1">
        <v>0.0</v>
      </c>
      <c r="IJ209" s="1">
        <v>0.0</v>
      </c>
      <c r="IK209" s="1">
        <v>0.0</v>
      </c>
      <c r="IL209" s="1">
        <v>0.0</v>
      </c>
      <c r="IM209" s="1">
        <v>0.0</v>
      </c>
      <c r="IN209" s="1" t="s">
        <v>301</v>
      </c>
      <c r="IO209" s="1" t="s">
        <v>302</v>
      </c>
      <c r="IP209" s="1" t="s">
        <v>302</v>
      </c>
      <c r="IQ209" s="1" t="s">
        <v>302</v>
      </c>
      <c r="IR209" s="1" t="s">
        <v>302</v>
      </c>
      <c r="IS209" s="1">
        <v>0.0</v>
      </c>
      <c r="IT209" s="1">
        <v>100.0</v>
      </c>
      <c r="IU209" s="1">
        <v>100.0</v>
      </c>
      <c r="IV209" s="1">
        <v>-12.609</v>
      </c>
      <c r="IW209" s="1">
        <v>-2.5951</v>
      </c>
      <c r="IX209" s="1">
        <v>-9.20338142983844</v>
      </c>
      <c r="IY209" s="1">
        <v>-0.014319250711257</v>
      </c>
      <c r="IZ209" s="4">
        <v>4.89615414261653E-6</v>
      </c>
      <c r="JA209" s="4">
        <v>-8.98945979875549E-10</v>
      </c>
      <c r="JB209" s="1">
        <v>-1.32474071393696</v>
      </c>
      <c r="JC209" s="1">
        <v>-0.104353969520711</v>
      </c>
      <c r="JD209" s="1">
        <v>0.00310919432897314</v>
      </c>
      <c r="JE209" s="4">
        <v>-3.85987188681427E-5</v>
      </c>
      <c r="JF209" s="1">
        <v>3.0</v>
      </c>
      <c r="JG209" s="1">
        <v>1925.0</v>
      </c>
      <c r="JH209" s="1">
        <v>1.0</v>
      </c>
      <c r="JI209" s="1">
        <v>31.0</v>
      </c>
      <c r="JJ209" s="1">
        <v>26.8</v>
      </c>
      <c r="JK209" s="1">
        <v>26.8</v>
      </c>
      <c r="JL209" s="1">
        <v>0.67627</v>
      </c>
      <c r="JM209" s="1">
        <v>2.72827</v>
      </c>
      <c r="JN209" s="1">
        <v>1.49658</v>
      </c>
      <c r="JO209" s="1">
        <v>2.31812</v>
      </c>
      <c r="JP209" s="1">
        <v>1.54785</v>
      </c>
      <c r="JQ209" s="1">
        <v>2.50122</v>
      </c>
      <c r="JR209" s="1">
        <v>51.3648</v>
      </c>
      <c r="JS209" s="1">
        <v>15.0426</v>
      </c>
      <c r="JT209" s="1">
        <v>18.0</v>
      </c>
      <c r="JU209" s="1">
        <v>502.94</v>
      </c>
      <c r="JV209" s="1">
        <v>456.49</v>
      </c>
      <c r="JW209" s="1">
        <v>26.2157</v>
      </c>
      <c r="JX209" s="1">
        <v>43.8463</v>
      </c>
      <c r="JY209" s="1">
        <v>30.0014</v>
      </c>
      <c r="JZ209" s="1">
        <v>43.4226</v>
      </c>
      <c r="KA209" s="1">
        <v>43.2336</v>
      </c>
      <c r="KB209" s="1">
        <v>13.6072</v>
      </c>
      <c r="KC209" s="1">
        <v>52.8575</v>
      </c>
      <c r="KD209" s="1">
        <v>0.0</v>
      </c>
      <c r="KE209" s="1">
        <v>20.0857</v>
      </c>
      <c r="KF209" s="1">
        <v>199.338</v>
      </c>
      <c r="KG209" s="1">
        <v>20.481</v>
      </c>
      <c r="KH209" s="1">
        <v>98.0681</v>
      </c>
      <c r="KI209" s="1">
        <v>94.4459</v>
      </c>
    </row>
    <row r="210">
      <c r="A210" s="1">
        <v>212.0</v>
      </c>
      <c r="B210" s="1">
        <v>209.0</v>
      </c>
      <c r="C210" s="1" t="s">
        <v>294</v>
      </c>
      <c r="D210" s="1">
        <v>1.6875381036E9</v>
      </c>
      <c r="E210" s="1">
        <v>11975.0999999046</v>
      </c>
      <c r="F210" s="2">
        <v>45100.52434027778</v>
      </c>
      <c r="G210" s="3">
        <v>0.5243402777777778</v>
      </c>
      <c r="H210" s="1">
        <v>5.0</v>
      </c>
      <c r="I210" s="1" t="s">
        <v>308</v>
      </c>
      <c r="J210" s="1" t="s">
        <v>309</v>
      </c>
      <c r="K210" s="1">
        <v>1.68753809581429E9</v>
      </c>
      <c r="L210" s="1">
        <v>0.0024270879456923</v>
      </c>
      <c r="M210" s="1">
        <v>2.42708794569231</v>
      </c>
      <c r="N210" s="1">
        <v>3.95831907182333</v>
      </c>
      <c r="O210" s="1">
        <v>256.15596117885</v>
      </c>
      <c r="P210" s="1">
        <v>177.93784893223</v>
      </c>
      <c r="Q210" s="1">
        <v>18.1282179160693</v>
      </c>
      <c r="R210" s="1">
        <v>26.0970395709288</v>
      </c>
      <c r="S210" s="1">
        <v>0.0929290982364672</v>
      </c>
      <c r="T210" s="1">
        <v>3.42373801671285</v>
      </c>
      <c r="U210" s="1">
        <v>0.0915502381468582</v>
      </c>
      <c r="V210" s="1">
        <v>0.0573410795774774</v>
      </c>
      <c r="W210" s="1">
        <v>321.509997771373</v>
      </c>
      <c r="X210" s="1">
        <v>32.4498694702989</v>
      </c>
      <c r="Y210" s="1">
        <v>32.4397392857143</v>
      </c>
      <c r="Z210" s="1">
        <v>4.89522807128129</v>
      </c>
      <c r="AA210" s="1">
        <v>49.7215097474157</v>
      </c>
      <c r="AB210" s="1">
        <v>2.28953894802837</v>
      </c>
      <c r="AC210" s="1">
        <v>4.60472531839678</v>
      </c>
      <c r="AD210" s="1">
        <v>2.60568912325292</v>
      </c>
      <c r="AE210" s="1">
        <v>-107.034578405031</v>
      </c>
      <c r="AF210" s="1">
        <v>-199.360193399582</v>
      </c>
      <c r="AG210" s="1">
        <v>-13.1923297353302</v>
      </c>
      <c r="AH210" s="1">
        <v>1.92289623142975</v>
      </c>
      <c r="AI210" s="1">
        <v>-26.4218940619662</v>
      </c>
      <c r="AJ210" s="1">
        <v>2.40743804129227</v>
      </c>
      <c r="AK210" s="1">
        <v>3.95831907182333</v>
      </c>
      <c r="AL210" s="1">
        <v>225.050941910446</v>
      </c>
      <c r="AM210" s="1">
        <v>238.670824242424</v>
      </c>
      <c r="AN210" s="1">
        <v>-3.16816289217424</v>
      </c>
      <c r="AO210" s="1">
        <v>66.6665669288933</v>
      </c>
      <c r="AP210" s="1">
        <v>2.42708794569231</v>
      </c>
      <c r="AQ210" s="1">
        <v>20.5191657083109</v>
      </c>
      <c r="AR210" s="1">
        <v>22.4928187878788</v>
      </c>
      <c r="AS210" s="4">
        <v>3.02470072793718E-5</v>
      </c>
      <c r="AT210" s="1">
        <v>105.27782085744</v>
      </c>
      <c r="AU210" s="1">
        <v>0.0</v>
      </c>
      <c r="AV210" s="1">
        <v>0.0</v>
      </c>
      <c r="AW210" s="1">
        <v>1.0</v>
      </c>
      <c r="AX210" s="1">
        <v>0.0</v>
      </c>
      <c r="AY210" s="1">
        <v>53007.0</v>
      </c>
      <c r="AZ210" s="1" t="s">
        <v>297</v>
      </c>
      <c r="BA210" s="1" t="s">
        <v>297</v>
      </c>
      <c r="BB210" s="1">
        <v>0.0</v>
      </c>
      <c r="BC210" s="1">
        <v>0.0</v>
      </c>
      <c r="BD210" s="1">
        <v>0.0</v>
      </c>
      <c r="BE210" s="1">
        <v>0.0</v>
      </c>
      <c r="BF210" s="1" t="s">
        <v>297</v>
      </c>
      <c r="BG210" s="1" t="s">
        <v>297</v>
      </c>
      <c r="BH210" s="1">
        <v>0.0</v>
      </c>
      <c r="BI210" s="1">
        <v>0.0</v>
      </c>
      <c r="BJ210" s="1">
        <v>0.0</v>
      </c>
      <c r="BK210" s="1">
        <v>0.5</v>
      </c>
      <c r="BL210" s="1">
        <v>0.0</v>
      </c>
      <c r="BM210" s="1">
        <v>0.0</v>
      </c>
      <c r="BN210" s="1">
        <v>0.0</v>
      </c>
      <c r="BO210" s="1">
        <v>0.0</v>
      </c>
      <c r="BP210" s="1">
        <v>0.0</v>
      </c>
      <c r="BQ210" s="1">
        <v>0.0</v>
      </c>
      <c r="BR210" s="1" t="s">
        <v>297</v>
      </c>
      <c r="BS210" s="1">
        <v>0.0</v>
      </c>
      <c r="BT210" s="1">
        <v>0.0</v>
      </c>
      <c r="BU210" s="1">
        <v>0.0</v>
      </c>
      <c r="BV210" s="1">
        <v>0.0</v>
      </c>
      <c r="BW210" s="1">
        <v>0.0</v>
      </c>
      <c r="BX210" s="1">
        <v>0.0</v>
      </c>
      <c r="BY210" s="1">
        <v>0.0</v>
      </c>
      <c r="BZ210" s="1">
        <v>0.0</v>
      </c>
      <c r="CA210" s="1">
        <v>1.0</v>
      </c>
      <c r="CB210" s="1" t="s">
        <v>298</v>
      </c>
      <c r="CC210" s="1" t="s">
        <v>298</v>
      </c>
      <c r="CD210" s="1" t="s">
        <v>298</v>
      </c>
      <c r="CE210" s="1" t="s">
        <v>298</v>
      </c>
      <c r="CF210" s="1" t="s">
        <v>298</v>
      </c>
      <c r="CG210" s="1" t="s">
        <v>298</v>
      </c>
      <c r="CH210" s="1" t="s">
        <v>298</v>
      </c>
      <c r="CI210" s="1" t="s">
        <v>298</v>
      </c>
      <c r="CJ210" s="1" t="s">
        <v>298</v>
      </c>
      <c r="CK210" s="1" t="s">
        <v>298</v>
      </c>
      <c r="CL210" s="1" t="s">
        <v>298</v>
      </c>
      <c r="CM210" s="1" t="s">
        <v>298</v>
      </c>
      <c r="CN210" s="1" t="s">
        <v>298</v>
      </c>
      <c r="CO210" s="1" t="s">
        <v>298</v>
      </c>
      <c r="CP210" s="1" t="s">
        <v>298</v>
      </c>
      <c r="CQ210" s="1" t="s">
        <v>298</v>
      </c>
      <c r="CR210" s="1" t="s">
        <v>298</v>
      </c>
      <c r="CS210" s="1" t="s">
        <v>298</v>
      </c>
      <c r="CT210" s="1" t="s">
        <v>298</v>
      </c>
      <c r="CU210" s="1" t="s">
        <v>298</v>
      </c>
      <c r="CV210" s="1" t="s">
        <v>298</v>
      </c>
      <c r="CW210" s="1" t="s">
        <v>298</v>
      </c>
      <c r="CX210" s="1" t="s">
        <v>298</v>
      </c>
      <c r="CY210" s="1" t="s">
        <v>298</v>
      </c>
      <c r="CZ210" s="1" t="s">
        <v>298</v>
      </c>
      <c r="DA210" s="1" t="s">
        <v>298</v>
      </c>
      <c r="DB210" s="1" t="s">
        <v>298</v>
      </c>
      <c r="DC210" s="1" t="s">
        <v>298</v>
      </c>
      <c r="DD210" s="1" t="s">
        <v>298</v>
      </c>
      <c r="DE210" s="1" t="s">
        <v>298</v>
      </c>
      <c r="DF210" s="1" t="s">
        <v>298</v>
      </c>
      <c r="DG210" s="1" t="s">
        <v>298</v>
      </c>
      <c r="DH210" s="1" t="s">
        <v>298</v>
      </c>
      <c r="DI210" s="1" t="s">
        <v>298</v>
      </c>
      <c r="DJ210" s="1">
        <v>1999.99785714286</v>
      </c>
      <c r="DK210" s="1">
        <v>1681.19526723905</v>
      </c>
      <c r="DL210" s="1">
        <v>0.840598534260813</v>
      </c>
      <c r="DM210" s="1">
        <v>0.16075517112337</v>
      </c>
      <c r="DN210" s="1">
        <v>4.16</v>
      </c>
      <c r="DO210" s="1">
        <v>0.5</v>
      </c>
      <c r="DP210" s="1" t="s">
        <v>299</v>
      </c>
      <c r="DQ210" s="1">
        <v>2.0</v>
      </c>
      <c r="DR210" s="1" t="b">
        <v>1</v>
      </c>
      <c r="DS210" s="1">
        <v>1.68753809581429E9</v>
      </c>
      <c r="DT210" s="1">
        <v>256.155964285714</v>
      </c>
      <c r="DU210" s="1">
        <v>234.686107142857</v>
      </c>
      <c r="DV210" s="1">
        <v>22.4730107142857</v>
      </c>
      <c r="DW210" s="1">
        <v>20.5150428571429</v>
      </c>
      <c r="DX210" s="1">
        <v>268.872107142857</v>
      </c>
      <c r="DY210" s="1">
        <v>25.0679107142857</v>
      </c>
      <c r="DZ210" s="1">
        <v>500.001892857143</v>
      </c>
      <c r="EA210" s="1">
        <v>101.7795</v>
      </c>
      <c r="EB210" s="1">
        <v>0.0999934571428571</v>
      </c>
      <c r="EC210" s="1">
        <v>31.3596678571429</v>
      </c>
      <c r="ED210" s="1">
        <v>32.4397392857143</v>
      </c>
      <c r="EE210" s="1">
        <v>999.9</v>
      </c>
      <c r="EF210" s="1">
        <v>0.0</v>
      </c>
      <c r="EG210" s="1">
        <v>0.0</v>
      </c>
      <c r="EH210" s="1">
        <v>9998.81607142857</v>
      </c>
      <c r="EI210" s="1">
        <v>0.0</v>
      </c>
      <c r="EJ210" s="1">
        <v>482.858214285714</v>
      </c>
      <c r="EK210" s="1">
        <v>21.4699535714286</v>
      </c>
      <c r="EL210" s="1">
        <v>262.04475</v>
      </c>
      <c r="EM210" s="1">
        <v>239.6015</v>
      </c>
      <c r="EN210" s="1">
        <v>1.95795571428571</v>
      </c>
      <c r="EO210" s="1">
        <v>234.686107142857</v>
      </c>
      <c r="EP210" s="1">
        <v>20.5150428571429</v>
      </c>
      <c r="EQ210" s="1">
        <v>2.28729357142857</v>
      </c>
      <c r="ER210" s="1">
        <v>2.08801285714286</v>
      </c>
      <c r="ES210" s="1">
        <v>19.5871892857143</v>
      </c>
      <c r="ET210" s="1">
        <v>18.1280285714286</v>
      </c>
      <c r="EU210" s="1">
        <v>1999.99785714286</v>
      </c>
      <c r="EV210" s="1">
        <v>0.979997642857143</v>
      </c>
      <c r="EW210" s="1">
        <v>0.0200023607142857</v>
      </c>
      <c r="EX210" s="1">
        <v>0.0</v>
      </c>
      <c r="EY210" s="1">
        <v>952.029428571429</v>
      </c>
      <c r="EZ210" s="1">
        <v>5.00078</v>
      </c>
      <c r="FA210" s="1">
        <v>22453.4821428571</v>
      </c>
      <c r="FB210" s="1">
        <v>16379.6</v>
      </c>
      <c r="FC210" s="1">
        <v>54.7430714285714</v>
      </c>
      <c r="FD210" s="1">
        <v>56.5756071428571</v>
      </c>
      <c r="FE210" s="1">
        <v>55.214</v>
      </c>
      <c r="FF210" s="1">
        <v>55.8658571428571</v>
      </c>
      <c r="FG210" s="1">
        <v>54.3591428571428</v>
      </c>
      <c r="FH210" s="1">
        <v>1955.09</v>
      </c>
      <c r="FI210" s="1">
        <v>39.9021428571429</v>
      </c>
      <c r="FJ210" s="1">
        <v>0.0</v>
      </c>
      <c r="FK210" s="1">
        <v>1.6875381039E9</v>
      </c>
      <c r="FL210" s="1">
        <v>0.0</v>
      </c>
      <c r="FM210" s="1">
        <v>951.93932</v>
      </c>
      <c r="FN210" s="1">
        <v>-6.93138458573604</v>
      </c>
      <c r="FO210" s="1">
        <v>358.400000146066</v>
      </c>
      <c r="FP210" s="1">
        <v>22449.86</v>
      </c>
      <c r="FQ210" s="1">
        <v>15.0</v>
      </c>
      <c r="FR210" s="1">
        <v>1.687536491E9</v>
      </c>
      <c r="FS210" s="3">
        <v>0.5056828703703704</v>
      </c>
      <c r="FT210" s="1">
        <v>1.6875364905E9</v>
      </c>
      <c r="FU210" s="1">
        <v>1.687536491E9</v>
      </c>
      <c r="FV210" s="1">
        <v>5.0</v>
      </c>
      <c r="FW210" s="1">
        <v>0.155</v>
      </c>
      <c r="FX210" s="1">
        <v>0.035</v>
      </c>
      <c r="FY210" s="1">
        <v>-14.575</v>
      </c>
      <c r="FZ210" s="1">
        <v>-2.512</v>
      </c>
      <c r="GA210" s="1">
        <v>420.0</v>
      </c>
      <c r="GB210" s="1">
        <v>19.0</v>
      </c>
      <c r="GC210" s="1">
        <v>0.23</v>
      </c>
      <c r="GD210" s="1">
        <v>0.05</v>
      </c>
      <c r="GE210" s="1">
        <v>21.4065675</v>
      </c>
      <c r="GF210" s="1">
        <v>-0.420548217636038</v>
      </c>
      <c r="GG210" s="1">
        <v>0.212832636580366</v>
      </c>
      <c r="GH210" s="1">
        <v>0.0</v>
      </c>
      <c r="GI210" s="1">
        <v>1.9503855</v>
      </c>
      <c r="GJ210" s="1">
        <v>0.129894258911816</v>
      </c>
      <c r="GK210" s="1">
        <v>0.0125700045644383</v>
      </c>
      <c r="GL210" s="1">
        <v>1.0</v>
      </c>
      <c r="GM210" s="1">
        <v>1.0</v>
      </c>
      <c r="GN210" s="1">
        <v>2.0</v>
      </c>
      <c r="GO210" s="5">
        <v>45293.0</v>
      </c>
      <c r="GP210" s="1">
        <v>3.09992</v>
      </c>
      <c r="GQ210" s="1">
        <v>2.75802</v>
      </c>
      <c r="GR210" s="1">
        <v>0.0615121</v>
      </c>
      <c r="GS210" s="1">
        <v>0.0539476</v>
      </c>
      <c r="GT210" s="1">
        <v>0.121806</v>
      </c>
      <c r="GU210" s="1">
        <v>0.106226</v>
      </c>
      <c r="GV210" s="1">
        <v>23533.4</v>
      </c>
      <c r="GW210" s="1">
        <v>22934.5</v>
      </c>
      <c r="GX210" s="1">
        <v>25659.7</v>
      </c>
      <c r="GY210" s="1">
        <v>24627.4</v>
      </c>
      <c r="GZ210" s="1">
        <v>36211.7</v>
      </c>
      <c r="HA210" s="1">
        <v>32464.5</v>
      </c>
      <c r="HB210" s="1">
        <v>44877.6</v>
      </c>
      <c r="HC210" s="1">
        <v>39287.5</v>
      </c>
      <c r="HD210" s="1">
        <v>1.74448</v>
      </c>
      <c r="HE210" s="1">
        <v>1.65753</v>
      </c>
      <c r="HF210" s="1">
        <v>-0.100866</v>
      </c>
      <c r="HG210" s="1">
        <v>0.0</v>
      </c>
      <c r="HH210" s="1">
        <v>34.1218</v>
      </c>
      <c r="HI210" s="1">
        <v>999.9</v>
      </c>
      <c r="HJ210" s="1">
        <v>48.1</v>
      </c>
      <c r="HK210" s="1">
        <v>48.0</v>
      </c>
      <c r="HL210" s="1">
        <v>53.085</v>
      </c>
      <c r="HM210" s="1">
        <v>62.5656</v>
      </c>
      <c r="HN210" s="1">
        <v>21.5585</v>
      </c>
      <c r="HO210" s="1">
        <v>1.0</v>
      </c>
      <c r="HP210" s="1">
        <v>1.47837</v>
      </c>
      <c r="HQ210" s="1">
        <v>9.28105</v>
      </c>
      <c r="HR210" s="1">
        <v>20.0497</v>
      </c>
      <c r="HS210" s="1">
        <v>5.20561</v>
      </c>
      <c r="HT210" s="1">
        <v>11.992</v>
      </c>
      <c r="HU210" s="1">
        <v>4.9607</v>
      </c>
      <c r="HV210" s="1">
        <v>3.2742</v>
      </c>
      <c r="HW210" s="1">
        <v>9999.0</v>
      </c>
      <c r="HX210" s="1">
        <v>9999.0</v>
      </c>
      <c r="HY210" s="1">
        <v>9999.0</v>
      </c>
      <c r="HZ210" s="1">
        <v>90.7</v>
      </c>
      <c r="IA210" s="1">
        <v>1.86394</v>
      </c>
      <c r="IB210" s="1">
        <v>1.86028</v>
      </c>
      <c r="IC210" s="1">
        <v>1.85867</v>
      </c>
      <c r="ID210" s="1">
        <v>1.8599</v>
      </c>
      <c r="IE210" s="1">
        <v>1.85989</v>
      </c>
      <c r="IF210" s="1">
        <v>1.85853</v>
      </c>
      <c r="IG210" s="1">
        <v>1.85765</v>
      </c>
      <c r="IH210" s="1">
        <v>1.85242</v>
      </c>
      <c r="II210" s="1">
        <v>0.0</v>
      </c>
      <c r="IJ210" s="1">
        <v>0.0</v>
      </c>
      <c r="IK210" s="1">
        <v>0.0</v>
      </c>
      <c r="IL210" s="1">
        <v>0.0</v>
      </c>
      <c r="IM210" s="1">
        <v>0.0</v>
      </c>
      <c r="IN210" s="1" t="s">
        <v>301</v>
      </c>
      <c r="IO210" s="1" t="s">
        <v>302</v>
      </c>
      <c r="IP210" s="1" t="s">
        <v>302</v>
      </c>
      <c r="IQ210" s="1" t="s">
        <v>302</v>
      </c>
      <c r="IR210" s="1" t="s">
        <v>302</v>
      </c>
      <c r="IS210" s="1">
        <v>0.0</v>
      </c>
      <c r="IT210" s="1">
        <v>100.0</v>
      </c>
      <c r="IU210" s="1">
        <v>100.0</v>
      </c>
      <c r="IV210" s="1">
        <v>-12.421</v>
      </c>
      <c r="IW210" s="1">
        <v>-2.5953</v>
      </c>
      <c r="IX210" s="1">
        <v>-9.20338142983844</v>
      </c>
      <c r="IY210" s="1">
        <v>-0.014319250711257</v>
      </c>
      <c r="IZ210" s="4">
        <v>4.89615414261653E-6</v>
      </c>
      <c r="JA210" s="4">
        <v>-8.98945979875549E-10</v>
      </c>
      <c r="JB210" s="1">
        <v>-1.32474071393696</v>
      </c>
      <c r="JC210" s="1">
        <v>-0.104353969520711</v>
      </c>
      <c r="JD210" s="1">
        <v>0.00310919432897314</v>
      </c>
      <c r="JE210" s="4">
        <v>-3.85987188681427E-5</v>
      </c>
      <c r="JF210" s="1">
        <v>3.0</v>
      </c>
      <c r="JG210" s="1">
        <v>1925.0</v>
      </c>
      <c r="JH210" s="1">
        <v>1.0</v>
      </c>
      <c r="JI210" s="1">
        <v>31.0</v>
      </c>
      <c r="JJ210" s="1">
        <v>26.9</v>
      </c>
      <c r="JK210" s="1">
        <v>26.9</v>
      </c>
      <c r="JL210" s="1">
        <v>0.637207</v>
      </c>
      <c r="JM210" s="1">
        <v>2.7356</v>
      </c>
      <c r="JN210" s="1">
        <v>1.49658</v>
      </c>
      <c r="JO210" s="1">
        <v>2.31812</v>
      </c>
      <c r="JP210" s="1">
        <v>1.54785</v>
      </c>
      <c r="JQ210" s="1">
        <v>2.47437</v>
      </c>
      <c r="JR210" s="1">
        <v>51.3648</v>
      </c>
      <c r="JS210" s="1">
        <v>15.0339</v>
      </c>
      <c r="JT210" s="1">
        <v>18.0</v>
      </c>
      <c r="JU210" s="1">
        <v>503.112</v>
      </c>
      <c r="JV210" s="1">
        <v>456.264</v>
      </c>
      <c r="JW210" s="1">
        <v>26.2437</v>
      </c>
      <c r="JX210" s="1">
        <v>43.8602</v>
      </c>
      <c r="JY210" s="1">
        <v>30.0013</v>
      </c>
      <c r="JZ210" s="1">
        <v>43.4317</v>
      </c>
      <c r="KA210" s="1">
        <v>43.2408</v>
      </c>
      <c r="KB210" s="1">
        <v>12.8367</v>
      </c>
      <c r="KC210" s="1">
        <v>52.8575</v>
      </c>
      <c r="KD210" s="1">
        <v>0.0</v>
      </c>
      <c r="KE210" s="1">
        <v>20.0951</v>
      </c>
      <c r="KF210" s="1">
        <v>185.773</v>
      </c>
      <c r="KG210" s="1">
        <v>20.4845</v>
      </c>
      <c r="KH210" s="1">
        <v>98.0655</v>
      </c>
      <c r="KI210" s="1">
        <v>94.4439</v>
      </c>
    </row>
    <row r="211">
      <c r="A211" s="1">
        <v>213.0</v>
      </c>
      <c r="B211" s="1">
        <v>210.0</v>
      </c>
      <c r="C211" s="1" t="s">
        <v>294</v>
      </c>
      <c r="D211" s="1">
        <v>1.6875381086E9</v>
      </c>
      <c r="E211" s="1">
        <v>11980.0999999046</v>
      </c>
      <c r="F211" s="2">
        <v>45100.52439814815</v>
      </c>
      <c r="G211" s="3">
        <v>0.5243981481481481</v>
      </c>
      <c r="H211" s="1">
        <v>5.0</v>
      </c>
      <c r="I211" s="1" t="s">
        <v>308</v>
      </c>
      <c r="J211" s="1" t="s">
        <v>309</v>
      </c>
      <c r="K211" s="1">
        <v>1.6875381011E9</v>
      </c>
      <c r="L211" s="1">
        <v>0.00243279928290401</v>
      </c>
      <c r="M211" s="1">
        <v>2.43279928290401</v>
      </c>
      <c r="N211" s="1">
        <v>3.65420000376554</v>
      </c>
      <c r="O211" s="1">
        <v>239.438811945501</v>
      </c>
      <c r="P211" s="1">
        <v>167.046409555022</v>
      </c>
      <c r="Q211" s="1">
        <v>17.0186713665688</v>
      </c>
      <c r="R211" s="1">
        <v>24.3940020246886</v>
      </c>
      <c r="S211" s="1">
        <v>0.092874818347692</v>
      </c>
      <c r="T211" s="1">
        <v>3.42268562283782</v>
      </c>
      <c r="U211" s="1">
        <v>0.0914971389994286</v>
      </c>
      <c r="V211" s="1">
        <v>0.0573077884482515</v>
      </c>
      <c r="W211" s="1">
        <v>321.510074866718</v>
      </c>
      <c r="X211" s="1">
        <v>32.4722981074106</v>
      </c>
      <c r="Y211" s="1">
        <v>32.472</v>
      </c>
      <c r="Z211" s="1">
        <v>4.90414496537038</v>
      </c>
      <c r="AA211" s="1">
        <v>49.6856408051014</v>
      </c>
      <c r="AB211" s="1">
        <v>2.2909348052652</v>
      </c>
      <c r="AC211" s="1">
        <v>4.61085892854175</v>
      </c>
      <c r="AD211" s="1">
        <v>2.61321016010519</v>
      </c>
      <c r="AE211" s="1">
        <v>-107.286448376067</v>
      </c>
      <c r="AF211" s="1">
        <v>-200.932096074759</v>
      </c>
      <c r="AG211" s="1">
        <v>-13.3040798291187</v>
      </c>
      <c r="AH211" s="1">
        <v>-0.0125494132266226</v>
      </c>
      <c r="AI211" s="1">
        <v>-26.797101700239</v>
      </c>
      <c r="AJ211" s="1">
        <v>2.41970057008885</v>
      </c>
      <c r="AK211" s="1">
        <v>3.65420000376554</v>
      </c>
      <c r="AL211" s="1">
        <v>207.630209863194</v>
      </c>
      <c r="AM211" s="1">
        <v>222.229733333333</v>
      </c>
      <c r="AN211" s="1">
        <v>-3.3028898718897</v>
      </c>
      <c r="AO211" s="1">
        <v>66.6665669288933</v>
      </c>
      <c r="AP211" s="1">
        <v>2.43279928290401</v>
      </c>
      <c r="AQ211" s="1">
        <v>20.5233202890002</v>
      </c>
      <c r="AR211" s="1">
        <v>22.5017878787879</v>
      </c>
      <c r="AS211" s="4">
        <v>1.52569642806258E-5</v>
      </c>
      <c r="AT211" s="1">
        <v>105.27782085744</v>
      </c>
      <c r="AU211" s="1">
        <v>0.0</v>
      </c>
      <c r="AV211" s="1">
        <v>0.0</v>
      </c>
      <c r="AW211" s="1">
        <v>1.0</v>
      </c>
      <c r="AX211" s="1">
        <v>0.0</v>
      </c>
      <c r="AY211" s="1">
        <v>53011.0</v>
      </c>
      <c r="AZ211" s="1" t="s">
        <v>297</v>
      </c>
      <c r="BA211" s="1" t="s">
        <v>297</v>
      </c>
      <c r="BB211" s="1">
        <v>0.0</v>
      </c>
      <c r="BC211" s="1">
        <v>0.0</v>
      </c>
      <c r="BD211" s="1">
        <v>0.0</v>
      </c>
      <c r="BE211" s="1">
        <v>0.0</v>
      </c>
      <c r="BF211" s="1" t="s">
        <v>297</v>
      </c>
      <c r="BG211" s="1" t="s">
        <v>297</v>
      </c>
      <c r="BH211" s="1">
        <v>0.0</v>
      </c>
      <c r="BI211" s="1">
        <v>0.0</v>
      </c>
      <c r="BJ211" s="1">
        <v>0.0</v>
      </c>
      <c r="BK211" s="1">
        <v>0.5</v>
      </c>
      <c r="BL211" s="1">
        <v>0.0</v>
      </c>
      <c r="BM211" s="1">
        <v>0.0</v>
      </c>
      <c r="BN211" s="1">
        <v>0.0</v>
      </c>
      <c r="BO211" s="1">
        <v>0.0</v>
      </c>
      <c r="BP211" s="1">
        <v>0.0</v>
      </c>
      <c r="BQ211" s="1">
        <v>0.0</v>
      </c>
      <c r="BR211" s="1" t="s">
        <v>297</v>
      </c>
      <c r="BS211" s="1">
        <v>0.0</v>
      </c>
      <c r="BT211" s="1">
        <v>0.0</v>
      </c>
      <c r="BU211" s="1">
        <v>0.0</v>
      </c>
      <c r="BV211" s="1">
        <v>0.0</v>
      </c>
      <c r="BW211" s="1">
        <v>0.0</v>
      </c>
      <c r="BX211" s="1">
        <v>0.0</v>
      </c>
      <c r="BY211" s="1">
        <v>0.0</v>
      </c>
      <c r="BZ211" s="1">
        <v>0.0</v>
      </c>
      <c r="CA211" s="1">
        <v>1.0</v>
      </c>
      <c r="CB211" s="1" t="s">
        <v>298</v>
      </c>
      <c r="CC211" s="1" t="s">
        <v>298</v>
      </c>
      <c r="CD211" s="1" t="s">
        <v>298</v>
      </c>
      <c r="CE211" s="1" t="s">
        <v>298</v>
      </c>
      <c r="CF211" s="1" t="s">
        <v>298</v>
      </c>
      <c r="CG211" s="1" t="s">
        <v>298</v>
      </c>
      <c r="CH211" s="1" t="s">
        <v>298</v>
      </c>
      <c r="CI211" s="1" t="s">
        <v>298</v>
      </c>
      <c r="CJ211" s="1" t="s">
        <v>298</v>
      </c>
      <c r="CK211" s="1" t="s">
        <v>298</v>
      </c>
      <c r="CL211" s="1" t="s">
        <v>298</v>
      </c>
      <c r="CM211" s="1" t="s">
        <v>298</v>
      </c>
      <c r="CN211" s="1" t="s">
        <v>298</v>
      </c>
      <c r="CO211" s="1" t="s">
        <v>298</v>
      </c>
      <c r="CP211" s="1" t="s">
        <v>298</v>
      </c>
      <c r="CQ211" s="1" t="s">
        <v>298</v>
      </c>
      <c r="CR211" s="1" t="s">
        <v>298</v>
      </c>
      <c r="CS211" s="1" t="s">
        <v>298</v>
      </c>
      <c r="CT211" s="1" t="s">
        <v>298</v>
      </c>
      <c r="CU211" s="1" t="s">
        <v>298</v>
      </c>
      <c r="CV211" s="1" t="s">
        <v>298</v>
      </c>
      <c r="CW211" s="1" t="s">
        <v>298</v>
      </c>
      <c r="CX211" s="1" t="s">
        <v>298</v>
      </c>
      <c r="CY211" s="1" t="s">
        <v>298</v>
      </c>
      <c r="CZ211" s="1" t="s">
        <v>298</v>
      </c>
      <c r="DA211" s="1" t="s">
        <v>298</v>
      </c>
      <c r="DB211" s="1" t="s">
        <v>298</v>
      </c>
      <c r="DC211" s="1" t="s">
        <v>298</v>
      </c>
      <c r="DD211" s="1" t="s">
        <v>298</v>
      </c>
      <c r="DE211" s="1" t="s">
        <v>298</v>
      </c>
      <c r="DF211" s="1" t="s">
        <v>298</v>
      </c>
      <c r="DG211" s="1" t="s">
        <v>298</v>
      </c>
      <c r="DH211" s="1" t="s">
        <v>298</v>
      </c>
      <c r="DI211" s="1" t="s">
        <v>298</v>
      </c>
      <c r="DJ211" s="1">
        <v>1999.99777777778</v>
      </c>
      <c r="DK211" s="1">
        <v>1681.1952470812</v>
      </c>
      <c r="DL211" s="1">
        <v>0.840598557538998</v>
      </c>
      <c r="DM211" s="1">
        <v>0.160755216050266</v>
      </c>
      <c r="DN211" s="1">
        <v>4.16</v>
      </c>
      <c r="DO211" s="1">
        <v>0.5</v>
      </c>
      <c r="DP211" s="1" t="s">
        <v>299</v>
      </c>
      <c r="DQ211" s="1">
        <v>2.0</v>
      </c>
      <c r="DR211" s="1" t="b">
        <v>1</v>
      </c>
      <c r="DS211" s="1">
        <v>1.6875381011E9</v>
      </c>
      <c r="DT211" s="1">
        <v>239.438814814815</v>
      </c>
      <c r="DU211" s="1">
        <v>217.625074074074</v>
      </c>
      <c r="DV211" s="1">
        <v>22.4866222222222</v>
      </c>
      <c r="DW211" s="1">
        <v>20.5186481481481</v>
      </c>
      <c r="DX211" s="1">
        <v>251.952814814815</v>
      </c>
      <c r="DY211" s="1">
        <v>25.0818074074074</v>
      </c>
      <c r="DZ211" s="1">
        <v>499.986518518519</v>
      </c>
      <c r="EA211" s="1">
        <v>101.779888888889</v>
      </c>
      <c r="EB211" s="1">
        <v>0.100010307407407</v>
      </c>
      <c r="EC211" s="1">
        <v>31.3830777777778</v>
      </c>
      <c r="ED211" s="1">
        <v>32.472</v>
      </c>
      <c r="EE211" s="1">
        <v>999.9</v>
      </c>
      <c r="EF211" s="1">
        <v>0.0</v>
      </c>
      <c r="EG211" s="1">
        <v>0.0</v>
      </c>
      <c r="EH211" s="1">
        <v>9994.0537037037</v>
      </c>
      <c r="EI211" s="1">
        <v>0.0</v>
      </c>
      <c r="EJ211" s="1">
        <v>488.704074074074</v>
      </c>
      <c r="EK211" s="1">
        <v>21.8139333333333</v>
      </c>
      <c r="EL211" s="1">
        <v>244.946814814815</v>
      </c>
      <c r="EM211" s="1">
        <v>222.183814814815</v>
      </c>
      <c r="EN211" s="1">
        <v>1.96796148148148</v>
      </c>
      <c r="EO211" s="1">
        <v>217.625074074074</v>
      </c>
      <c r="EP211" s="1">
        <v>20.5186481481481</v>
      </c>
      <c r="EQ211" s="1">
        <v>2.28868777777778</v>
      </c>
      <c r="ER211" s="1">
        <v>2.08838777777778</v>
      </c>
      <c r="ES211" s="1">
        <v>19.5970037037037</v>
      </c>
      <c r="ET211" s="1">
        <v>18.1308851851852</v>
      </c>
      <c r="EU211" s="1">
        <v>1999.99777777778</v>
      </c>
      <c r="EV211" s="1">
        <v>0.979997555555556</v>
      </c>
      <c r="EW211" s="1">
        <v>0.0200024481481481</v>
      </c>
      <c r="EX211" s="1">
        <v>0.0</v>
      </c>
      <c r="EY211" s="1">
        <v>951.497703703704</v>
      </c>
      <c r="EZ211" s="1">
        <v>5.00078</v>
      </c>
      <c r="FA211" s="1">
        <v>22482.6333333333</v>
      </c>
      <c r="FB211" s="1">
        <v>16379.6037037037</v>
      </c>
      <c r="FC211" s="1">
        <v>54.7451111111111</v>
      </c>
      <c r="FD211" s="1">
        <v>56.597</v>
      </c>
      <c r="FE211" s="1">
        <v>55.2311481481481</v>
      </c>
      <c r="FF211" s="1">
        <v>55.8724814814815</v>
      </c>
      <c r="FG211" s="1">
        <v>54.3864074074074</v>
      </c>
      <c r="FH211" s="1">
        <v>1955.08888888889</v>
      </c>
      <c r="FI211" s="1">
        <v>39.9037037037037</v>
      </c>
      <c r="FJ211" s="1">
        <v>0.0</v>
      </c>
      <c r="FK211" s="1">
        <v>1.6875381087E9</v>
      </c>
      <c r="FL211" s="1">
        <v>0.0</v>
      </c>
      <c r="FM211" s="1">
        <v>951.4594</v>
      </c>
      <c r="FN211" s="1">
        <v>-5.78792305930974</v>
      </c>
      <c r="FO211" s="1">
        <v>747.692307991898</v>
      </c>
      <c r="FP211" s="1">
        <v>22478.2</v>
      </c>
      <c r="FQ211" s="1">
        <v>15.0</v>
      </c>
      <c r="FR211" s="1">
        <v>1.687536491E9</v>
      </c>
      <c r="FS211" s="3">
        <v>0.5056828703703704</v>
      </c>
      <c r="FT211" s="1">
        <v>1.6875364905E9</v>
      </c>
      <c r="FU211" s="1">
        <v>1.687536491E9</v>
      </c>
      <c r="FV211" s="1">
        <v>5.0</v>
      </c>
      <c r="FW211" s="1">
        <v>0.155</v>
      </c>
      <c r="FX211" s="1">
        <v>0.035</v>
      </c>
      <c r="FY211" s="1">
        <v>-14.575</v>
      </c>
      <c r="FZ211" s="1">
        <v>-2.512</v>
      </c>
      <c r="GA211" s="1">
        <v>420.0</v>
      </c>
      <c r="GB211" s="1">
        <v>19.0</v>
      </c>
      <c r="GC211" s="1">
        <v>0.23</v>
      </c>
      <c r="GD211" s="1">
        <v>0.05</v>
      </c>
      <c r="GE211" s="1">
        <v>21.7592175</v>
      </c>
      <c r="GF211" s="1">
        <v>3.96028480300182</v>
      </c>
      <c r="GG211" s="1">
        <v>0.587097008120251</v>
      </c>
      <c r="GH211" s="1">
        <v>0.0</v>
      </c>
      <c r="GI211" s="1">
        <v>1.96248075</v>
      </c>
      <c r="GJ211" s="1">
        <v>0.113287542213877</v>
      </c>
      <c r="GK211" s="1">
        <v>0.0111151388627178</v>
      </c>
      <c r="GL211" s="1">
        <v>1.0</v>
      </c>
      <c r="GM211" s="1">
        <v>1.0</v>
      </c>
      <c r="GN211" s="1">
        <v>2.0</v>
      </c>
      <c r="GO211" s="5">
        <v>45293.0</v>
      </c>
      <c r="GP211" s="1">
        <v>3.09991</v>
      </c>
      <c r="GQ211" s="1">
        <v>2.75813</v>
      </c>
      <c r="GR211" s="1">
        <v>0.0579873</v>
      </c>
      <c r="GS211" s="1">
        <v>0.050124</v>
      </c>
      <c r="GT211" s="1">
        <v>0.12183</v>
      </c>
      <c r="GU211" s="1">
        <v>0.106252</v>
      </c>
      <c r="GV211" s="1">
        <v>23620.9</v>
      </c>
      <c r="GW211" s="1">
        <v>23026.2</v>
      </c>
      <c r="GX211" s="1">
        <v>25659.0</v>
      </c>
      <c r="GY211" s="1">
        <v>24626.7</v>
      </c>
      <c r="GZ211" s="1">
        <v>36209.6</v>
      </c>
      <c r="HA211" s="1">
        <v>32462.5</v>
      </c>
      <c r="HB211" s="1">
        <v>44876.6</v>
      </c>
      <c r="HC211" s="1">
        <v>39286.7</v>
      </c>
      <c r="HD211" s="1">
        <v>1.74465</v>
      </c>
      <c r="HE211" s="1">
        <v>1.65742</v>
      </c>
      <c r="HF211" s="1">
        <v>-0.102177</v>
      </c>
      <c r="HG211" s="1">
        <v>0.0</v>
      </c>
      <c r="HH211" s="1">
        <v>34.1527</v>
      </c>
      <c r="HI211" s="1">
        <v>999.9</v>
      </c>
      <c r="HJ211" s="1">
        <v>48.1</v>
      </c>
      <c r="HK211" s="1">
        <v>48.0</v>
      </c>
      <c r="HL211" s="1">
        <v>53.0867</v>
      </c>
      <c r="HM211" s="1">
        <v>62.6056</v>
      </c>
      <c r="HN211" s="1">
        <v>21.5304</v>
      </c>
      <c r="HO211" s="1">
        <v>1.0</v>
      </c>
      <c r="HP211" s="1">
        <v>1.47943</v>
      </c>
      <c r="HQ211" s="1">
        <v>9.28105</v>
      </c>
      <c r="HR211" s="1">
        <v>20.0498</v>
      </c>
      <c r="HS211" s="1">
        <v>5.20501</v>
      </c>
      <c r="HT211" s="1">
        <v>11.992</v>
      </c>
      <c r="HU211" s="1">
        <v>4.96065</v>
      </c>
      <c r="HV211" s="1">
        <v>3.27438</v>
      </c>
      <c r="HW211" s="1">
        <v>9999.0</v>
      </c>
      <c r="HX211" s="1">
        <v>9999.0</v>
      </c>
      <c r="HY211" s="1">
        <v>9999.0</v>
      </c>
      <c r="HZ211" s="1">
        <v>90.7</v>
      </c>
      <c r="IA211" s="1">
        <v>1.86391</v>
      </c>
      <c r="IB211" s="1">
        <v>1.86027</v>
      </c>
      <c r="IC211" s="1">
        <v>1.85867</v>
      </c>
      <c r="ID211" s="1">
        <v>1.8599</v>
      </c>
      <c r="IE211" s="1">
        <v>1.85989</v>
      </c>
      <c r="IF211" s="1">
        <v>1.85852</v>
      </c>
      <c r="IG211" s="1">
        <v>1.85763</v>
      </c>
      <c r="IH211" s="1">
        <v>1.85242</v>
      </c>
      <c r="II211" s="1">
        <v>0.0</v>
      </c>
      <c r="IJ211" s="1">
        <v>0.0</v>
      </c>
      <c r="IK211" s="1">
        <v>0.0</v>
      </c>
      <c r="IL211" s="1">
        <v>0.0</v>
      </c>
      <c r="IM211" s="1">
        <v>0.0</v>
      </c>
      <c r="IN211" s="1" t="s">
        <v>301</v>
      </c>
      <c r="IO211" s="1" t="s">
        <v>302</v>
      </c>
      <c r="IP211" s="1" t="s">
        <v>302</v>
      </c>
      <c r="IQ211" s="1" t="s">
        <v>302</v>
      </c>
      <c r="IR211" s="1" t="s">
        <v>302</v>
      </c>
      <c r="IS211" s="1">
        <v>0.0</v>
      </c>
      <c r="IT211" s="1">
        <v>100.0</v>
      </c>
      <c r="IU211" s="1">
        <v>100.0</v>
      </c>
      <c r="IV211" s="1">
        <v>-12.222</v>
      </c>
      <c r="IW211" s="1">
        <v>-2.5955</v>
      </c>
      <c r="IX211" s="1">
        <v>-9.20338142983844</v>
      </c>
      <c r="IY211" s="1">
        <v>-0.014319250711257</v>
      </c>
      <c r="IZ211" s="4">
        <v>4.89615414261653E-6</v>
      </c>
      <c r="JA211" s="4">
        <v>-8.98945979875549E-10</v>
      </c>
      <c r="JB211" s="1">
        <v>-1.32474071393696</v>
      </c>
      <c r="JC211" s="1">
        <v>-0.104353969520711</v>
      </c>
      <c r="JD211" s="1">
        <v>0.00310919432897314</v>
      </c>
      <c r="JE211" s="4">
        <v>-3.85987188681427E-5</v>
      </c>
      <c r="JF211" s="1">
        <v>3.0</v>
      </c>
      <c r="JG211" s="1">
        <v>1925.0</v>
      </c>
      <c r="JH211" s="1">
        <v>1.0</v>
      </c>
      <c r="JI211" s="1">
        <v>31.0</v>
      </c>
      <c r="JJ211" s="1">
        <v>27.0</v>
      </c>
      <c r="JK211" s="1">
        <v>27.0</v>
      </c>
      <c r="JL211" s="1">
        <v>0.595703</v>
      </c>
      <c r="JM211" s="1">
        <v>2.74536</v>
      </c>
      <c r="JN211" s="1">
        <v>1.49658</v>
      </c>
      <c r="JO211" s="1">
        <v>2.31812</v>
      </c>
      <c r="JP211" s="1">
        <v>1.54785</v>
      </c>
      <c r="JQ211" s="1">
        <v>2.42065</v>
      </c>
      <c r="JR211" s="1">
        <v>51.3981</v>
      </c>
      <c r="JS211" s="1">
        <v>15.0339</v>
      </c>
      <c r="JT211" s="1">
        <v>18.0</v>
      </c>
      <c r="JU211" s="1">
        <v>503.29</v>
      </c>
      <c r="JV211" s="1">
        <v>456.25</v>
      </c>
      <c r="JW211" s="1">
        <v>26.2698</v>
      </c>
      <c r="JX211" s="1">
        <v>43.8718</v>
      </c>
      <c r="JY211" s="1">
        <v>30.0012</v>
      </c>
      <c r="JZ211" s="1">
        <v>43.4419</v>
      </c>
      <c r="KA211" s="1">
        <v>43.2498</v>
      </c>
      <c r="KB211" s="1">
        <v>12.0126</v>
      </c>
      <c r="KC211" s="1">
        <v>52.8575</v>
      </c>
      <c r="KD211" s="1">
        <v>0.0</v>
      </c>
      <c r="KE211" s="1">
        <v>20.1045</v>
      </c>
      <c r="KF211" s="1">
        <v>165.702</v>
      </c>
      <c r="KG211" s="1">
        <v>20.488</v>
      </c>
      <c r="KH211" s="1">
        <v>98.0632</v>
      </c>
      <c r="KI211" s="1">
        <v>94.4417</v>
      </c>
    </row>
    <row r="212">
      <c r="A212" s="1">
        <v>214.0</v>
      </c>
      <c r="B212" s="1">
        <v>211.0</v>
      </c>
      <c r="C212" s="1" t="s">
        <v>294</v>
      </c>
      <c r="D212" s="1">
        <v>1.6875381136E9</v>
      </c>
      <c r="E212" s="1">
        <v>11985.0999999046</v>
      </c>
      <c r="F212" s="2">
        <v>45100.52445601852</v>
      </c>
      <c r="G212" s="3">
        <v>0.5244560185185185</v>
      </c>
      <c r="H212" s="1">
        <v>5.0</v>
      </c>
      <c r="I212" s="1" t="s">
        <v>308</v>
      </c>
      <c r="J212" s="1" t="s">
        <v>309</v>
      </c>
      <c r="K212" s="1">
        <v>1.68753810581429E9</v>
      </c>
      <c r="L212" s="1">
        <v>0.00243570166662161</v>
      </c>
      <c r="M212" s="1">
        <v>2.43570166662161</v>
      </c>
      <c r="N212" s="1">
        <v>3.35238320686554</v>
      </c>
      <c r="O212" s="1">
        <v>224.476033081306</v>
      </c>
      <c r="P212" s="1">
        <v>157.824022839858</v>
      </c>
      <c r="Q212" s="1">
        <v>16.0792159692658</v>
      </c>
      <c r="R212" s="1">
        <v>22.8697669143866</v>
      </c>
      <c r="S212" s="1">
        <v>0.0928325882759695</v>
      </c>
      <c r="T212" s="1">
        <v>3.42290223221134</v>
      </c>
      <c r="U212" s="1">
        <v>0.0914562372021682</v>
      </c>
      <c r="V212" s="1">
        <v>0.0572821079921406</v>
      </c>
      <c r="W212" s="1">
        <v>321.509066828074</v>
      </c>
      <c r="X212" s="1">
        <v>32.4885171173255</v>
      </c>
      <c r="Y212" s="1">
        <v>32.4909107142857</v>
      </c>
      <c r="Z212" s="1">
        <v>4.90937847514808</v>
      </c>
      <c r="AA212" s="1">
        <v>49.659634297645</v>
      </c>
      <c r="AB212" s="1">
        <v>2.29194340054936</v>
      </c>
      <c r="AC212" s="1">
        <v>4.61530462913226</v>
      </c>
      <c r="AD212" s="1">
        <v>2.61743507459872</v>
      </c>
      <c r="AE212" s="1">
        <v>-107.414443498013</v>
      </c>
      <c r="AF212" s="1">
        <v>-201.306487283597</v>
      </c>
      <c r="AG212" s="1">
        <v>-13.3303769532107</v>
      </c>
      <c r="AH212" s="1">
        <v>-0.542240906747168</v>
      </c>
      <c r="AI212" s="1">
        <v>-27.5225183368447</v>
      </c>
      <c r="AJ212" s="1">
        <v>2.42700768788775</v>
      </c>
      <c r="AK212" s="1">
        <v>3.35238320686554</v>
      </c>
      <c r="AL212" s="1">
        <v>190.564192256731</v>
      </c>
      <c r="AM212" s="1">
        <v>205.592345454545</v>
      </c>
      <c r="AN212" s="1">
        <v>-3.3354312961975</v>
      </c>
      <c r="AO212" s="1">
        <v>66.6665669288933</v>
      </c>
      <c r="AP212" s="1">
        <v>2.43570166662161</v>
      </c>
      <c r="AQ212" s="1">
        <v>20.5260832626671</v>
      </c>
      <c r="AR212" s="1">
        <v>22.5067854545454</v>
      </c>
      <c r="AS212" s="4">
        <v>8.91994652906192E-6</v>
      </c>
      <c r="AT212" s="1">
        <v>105.27782085744</v>
      </c>
      <c r="AU212" s="1">
        <v>0.0</v>
      </c>
      <c r="AV212" s="1">
        <v>0.0</v>
      </c>
      <c r="AW212" s="1">
        <v>1.0</v>
      </c>
      <c r="AX212" s="1">
        <v>0.0</v>
      </c>
      <c r="AY212" s="1">
        <v>52993.0</v>
      </c>
      <c r="AZ212" s="1" t="s">
        <v>297</v>
      </c>
      <c r="BA212" s="1" t="s">
        <v>297</v>
      </c>
      <c r="BB212" s="1">
        <v>0.0</v>
      </c>
      <c r="BC212" s="1">
        <v>0.0</v>
      </c>
      <c r="BD212" s="1">
        <v>0.0</v>
      </c>
      <c r="BE212" s="1">
        <v>0.0</v>
      </c>
      <c r="BF212" s="1" t="s">
        <v>297</v>
      </c>
      <c r="BG212" s="1" t="s">
        <v>297</v>
      </c>
      <c r="BH212" s="1">
        <v>0.0</v>
      </c>
      <c r="BI212" s="1">
        <v>0.0</v>
      </c>
      <c r="BJ212" s="1">
        <v>0.0</v>
      </c>
      <c r="BK212" s="1">
        <v>0.5</v>
      </c>
      <c r="BL212" s="1">
        <v>0.0</v>
      </c>
      <c r="BM212" s="1">
        <v>0.0</v>
      </c>
      <c r="BN212" s="1">
        <v>0.0</v>
      </c>
      <c r="BO212" s="1">
        <v>0.0</v>
      </c>
      <c r="BP212" s="1">
        <v>0.0</v>
      </c>
      <c r="BQ212" s="1">
        <v>0.0</v>
      </c>
      <c r="BR212" s="1" t="s">
        <v>297</v>
      </c>
      <c r="BS212" s="1">
        <v>0.0</v>
      </c>
      <c r="BT212" s="1">
        <v>0.0</v>
      </c>
      <c r="BU212" s="1">
        <v>0.0</v>
      </c>
      <c r="BV212" s="1">
        <v>0.0</v>
      </c>
      <c r="BW212" s="1">
        <v>0.0</v>
      </c>
      <c r="BX212" s="1">
        <v>0.0</v>
      </c>
      <c r="BY212" s="1">
        <v>0.0</v>
      </c>
      <c r="BZ212" s="1">
        <v>0.0</v>
      </c>
      <c r="CA212" s="1">
        <v>1.0</v>
      </c>
      <c r="CB212" s="1" t="s">
        <v>298</v>
      </c>
      <c r="CC212" s="1" t="s">
        <v>298</v>
      </c>
      <c r="CD212" s="1" t="s">
        <v>298</v>
      </c>
      <c r="CE212" s="1" t="s">
        <v>298</v>
      </c>
      <c r="CF212" s="1" t="s">
        <v>298</v>
      </c>
      <c r="CG212" s="1" t="s">
        <v>298</v>
      </c>
      <c r="CH212" s="1" t="s">
        <v>298</v>
      </c>
      <c r="CI212" s="1" t="s">
        <v>298</v>
      </c>
      <c r="CJ212" s="1" t="s">
        <v>298</v>
      </c>
      <c r="CK212" s="1" t="s">
        <v>298</v>
      </c>
      <c r="CL212" s="1" t="s">
        <v>298</v>
      </c>
      <c r="CM212" s="1" t="s">
        <v>298</v>
      </c>
      <c r="CN212" s="1" t="s">
        <v>298</v>
      </c>
      <c r="CO212" s="1" t="s">
        <v>298</v>
      </c>
      <c r="CP212" s="1" t="s">
        <v>298</v>
      </c>
      <c r="CQ212" s="1" t="s">
        <v>298</v>
      </c>
      <c r="CR212" s="1" t="s">
        <v>298</v>
      </c>
      <c r="CS212" s="1" t="s">
        <v>298</v>
      </c>
      <c r="CT212" s="1" t="s">
        <v>298</v>
      </c>
      <c r="CU212" s="1" t="s">
        <v>298</v>
      </c>
      <c r="CV212" s="1" t="s">
        <v>298</v>
      </c>
      <c r="CW212" s="1" t="s">
        <v>298</v>
      </c>
      <c r="CX212" s="1" t="s">
        <v>298</v>
      </c>
      <c r="CY212" s="1" t="s">
        <v>298</v>
      </c>
      <c r="CZ212" s="1" t="s">
        <v>298</v>
      </c>
      <c r="DA212" s="1" t="s">
        <v>298</v>
      </c>
      <c r="DB212" s="1" t="s">
        <v>298</v>
      </c>
      <c r="DC212" s="1" t="s">
        <v>298</v>
      </c>
      <c r="DD212" s="1" t="s">
        <v>298</v>
      </c>
      <c r="DE212" s="1" t="s">
        <v>298</v>
      </c>
      <c r="DF212" s="1" t="s">
        <v>298</v>
      </c>
      <c r="DG212" s="1" t="s">
        <v>298</v>
      </c>
      <c r="DH212" s="1" t="s">
        <v>298</v>
      </c>
      <c r="DI212" s="1" t="s">
        <v>298</v>
      </c>
      <c r="DJ212" s="1">
        <v>1999.99178571429</v>
      </c>
      <c r="DK212" s="1">
        <v>1681.19018695755</v>
      </c>
      <c r="DL212" s="1">
        <v>0.840598545937089</v>
      </c>
      <c r="DM212" s="1">
        <v>0.160755193658582</v>
      </c>
      <c r="DN212" s="1">
        <v>4.16</v>
      </c>
      <c r="DO212" s="1">
        <v>0.5</v>
      </c>
      <c r="DP212" s="1" t="s">
        <v>299</v>
      </c>
      <c r="DQ212" s="1">
        <v>2.0</v>
      </c>
      <c r="DR212" s="1" t="b">
        <v>1</v>
      </c>
      <c r="DS212" s="1">
        <v>1.68753810581429E9</v>
      </c>
      <c r="DT212" s="1">
        <v>224.476035714286</v>
      </c>
      <c r="DU212" s="1">
        <v>202.031892857143</v>
      </c>
      <c r="DV212" s="1">
        <v>22.4963535714286</v>
      </c>
      <c r="DW212" s="1">
        <v>20.522625</v>
      </c>
      <c r="DX212" s="1">
        <v>236.806821428571</v>
      </c>
      <c r="DY212" s="1">
        <v>25.0917428571429</v>
      </c>
      <c r="DZ212" s="1">
        <v>500.029285714286</v>
      </c>
      <c r="EA212" s="1">
        <v>101.780571428571</v>
      </c>
      <c r="EB212" s="1">
        <v>0.100090842857143</v>
      </c>
      <c r="EC212" s="1">
        <v>31.4000285714286</v>
      </c>
      <c r="ED212" s="1">
        <v>32.4909107142857</v>
      </c>
      <c r="EE212" s="1">
        <v>999.9</v>
      </c>
      <c r="EF212" s="1">
        <v>0.0</v>
      </c>
      <c r="EG212" s="1">
        <v>0.0</v>
      </c>
      <c r="EH212" s="1">
        <v>9994.95892857143</v>
      </c>
      <c r="EI212" s="1">
        <v>0.0</v>
      </c>
      <c r="EJ212" s="1">
        <v>485.374178571429</v>
      </c>
      <c r="EK212" s="1">
        <v>22.4442857142857</v>
      </c>
      <c r="EL212" s="1">
        <v>229.642071428571</v>
      </c>
      <c r="EM212" s="1">
        <v>206.264857142857</v>
      </c>
      <c r="EN212" s="1">
        <v>1.97371821428571</v>
      </c>
      <c r="EO212" s="1">
        <v>202.031892857143</v>
      </c>
      <c r="EP212" s="1">
        <v>20.522625</v>
      </c>
      <c r="EQ212" s="1">
        <v>2.28969357142857</v>
      </c>
      <c r="ER212" s="1">
        <v>2.08880714285714</v>
      </c>
      <c r="ES212" s="1">
        <v>19.604075</v>
      </c>
      <c r="ET212" s="1">
        <v>18.1340857142857</v>
      </c>
      <c r="EU212" s="1">
        <v>1999.99178571429</v>
      </c>
      <c r="EV212" s="1">
        <v>0.979997964285714</v>
      </c>
      <c r="EW212" s="1">
        <v>0.0200020357142857</v>
      </c>
      <c r="EX212" s="1">
        <v>0.0</v>
      </c>
      <c r="EY212" s="1">
        <v>951.1015</v>
      </c>
      <c r="EZ212" s="1">
        <v>5.00078</v>
      </c>
      <c r="FA212" s="1">
        <v>22351.2535714286</v>
      </c>
      <c r="FB212" s="1">
        <v>16379.5535714286</v>
      </c>
      <c r="FC212" s="1">
        <v>54.74075</v>
      </c>
      <c r="FD212" s="1">
        <v>56.607</v>
      </c>
      <c r="FE212" s="1">
        <v>55.2586071428571</v>
      </c>
      <c r="FF212" s="1">
        <v>55.8747857142857</v>
      </c>
      <c r="FG212" s="1">
        <v>54.3949285714286</v>
      </c>
      <c r="FH212" s="1">
        <v>1955.08607142857</v>
      </c>
      <c r="FI212" s="1">
        <v>39.9028571428572</v>
      </c>
      <c r="FJ212" s="1">
        <v>0.0</v>
      </c>
      <c r="FK212" s="1">
        <v>1.6875381141E9</v>
      </c>
      <c r="FL212" s="1">
        <v>0.0</v>
      </c>
      <c r="FM212" s="1">
        <v>951.013115384615</v>
      </c>
      <c r="FN212" s="1">
        <v>-3.65261535965831</v>
      </c>
      <c r="FO212" s="1">
        <v>-2809.53503890693</v>
      </c>
      <c r="FP212" s="1">
        <v>22339.2884615385</v>
      </c>
      <c r="FQ212" s="1">
        <v>15.0</v>
      </c>
      <c r="FR212" s="1">
        <v>1.687536491E9</v>
      </c>
      <c r="FS212" s="3">
        <v>0.5056828703703704</v>
      </c>
      <c r="FT212" s="1">
        <v>1.6875364905E9</v>
      </c>
      <c r="FU212" s="1">
        <v>1.687536491E9</v>
      </c>
      <c r="FV212" s="1">
        <v>5.0</v>
      </c>
      <c r="FW212" s="1">
        <v>0.155</v>
      </c>
      <c r="FX212" s="1">
        <v>0.035</v>
      </c>
      <c r="FY212" s="1">
        <v>-14.575</v>
      </c>
      <c r="FZ212" s="1">
        <v>-2.512</v>
      </c>
      <c r="GA212" s="1">
        <v>420.0</v>
      </c>
      <c r="GB212" s="1">
        <v>19.0</v>
      </c>
      <c r="GC212" s="1">
        <v>0.23</v>
      </c>
      <c r="GD212" s="1">
        <v>0.05</v>
      </c>
      <c r="GE212" s="1">
        <v>22.051</v>
      </c>
      <c r="GF212" s="1">
        <v>7.91619512195123</v>
      </c>
      <c r="GG212" s="1">
        <v>0.814091307532515</v>
      </c>
      <c r="GH212" s="1">
        <v>0.0</v>
      </c>
      <c r="GI212" s="1">
        <v>1.96902025</v>
      </c>
      <c r="GJ212" s="1">
        <v>0.0824885178236395</v>
      </c>
      <c r="GK212" s="1">
        <v>0.00821663845118551</v>
      </c>
      <c r="GL212" s="1">
        <v>1.0</v>
      </c>
      <c r="GM212" s="1">
        <v>1.0</v>
      </c>
      <c r="GN212" s="1">
        <v>2.0</v>
      </c>
      <c r="GO212" s="5">
        <v>45293.0</v>
      </c>
      <c r="GP212" s="1">
        <v>3.09968</v>
      </c>
      <c r="GQ212" s="1">
        <v>2.75812</v>
      </c>
      <c r="GR212" s="1">
        <v>0.0543443</v>
      </c>
      <c r="GS212" s="1">
        <v>0.046246</v>
      </c>
      <c r="GT212" s="1">
        <v>0.121849</v>
      </c>
      <c r="GU212" s="1">
        <v>0.106258</v>
      </c>
      <c r="GV212" s="1">
        <v>23711.3</v>
      </c>
      <c r="GW212" s="1">
        <v>23119.6</v>
      </c>
      <c r="GX212" s="1">
        <v>25658.3</v>
      </c>
      <c r="GY212" s="1">
        <v>24626.4</v>
      </c>
      <c r="GZ212" s="1">
        <v>36207.5</v>
      </c>
      <c r="HA212" s="1">
        <v>32461.1</v>
      </c>
      <c r="HB212" s="1">
        <v>44875.5</v>
      </c>
      <c r="HC212" s="1">
        <v>39285.8</v>
      </c>
      <c r="HD212" s="1">
        <v>1.74448</v>
      </c>
      <c r="HE212" s="1">
        <v>1.6573</v>
      </c>
      <c r="HF212" s="1">
        <v>-0.103354</v>
      </c>
      <c r="HG212" s="1">
        <v>0.0</v>
      </c>
      <c r="HH212" s="1">
        <v>34.1817</v>
      </c>
      <c r="HI212" s="1">
        <v>999.9</v>
      </c>
      <c r="HJ212" s="1">
        <v>48.1</v>
      </c>
      <c r="HK212" s="1">
        <v>48.0</v>
      </c>
      <c r="HL212" s="1">
        <v>53.0866</v>
      </c>
      <c r="HM212" s="1">
        <v>62.5856</v>
      </c>
      <c r="HN212" s="1">
        <v>21.8069</v>
      </c>
      <c r="HO212" s="1">
        <v>1.0</v>
      </c>
      <c r="HP212" s="1">
        <v>1.48031</v>
      </c>
      <c r="HQ212" s="1">
        <v>9.28105</v>
      </c>
      <c r="HR212" s="1">
        <v>20.0501</v>
      </c>
      <c r="HS212" s="1">
        <v>5.20636</v>
      </c>
      <c r="HT212" s="1">
        <v>11.992</v>
      </c>
      <c r="HU212" s="1">
        <v>4.9609</v>
      </c>
      <c r="HV212" s="1">
        <v>3.27445</v>
      </c>
      <c r="HW212" s="1">
        <v>9999.0</v>
      </c>
      <c r="HX212" s="1">
        <v>9999.0</v>
      </c>
      <c r="HY212" s="1">
        <v>9999.0</v>
      </c>
      <c r="HZ212" s="1">
        <v>90.7</v>
      </c>
      <c r="IA212" s="1">
        <v>1.8639</v>
      </c>
      <c r="IB212" s="1">
        <v>1.86023</v>
      </c>
      <c r="IC212" s="1">
        <v>1.85867</v>
      </c>
      <c r="ID212" s="1">
        <v>1.8599</v>
      </c>
      <c r="IE212" s="1">
        <v>1.85989</v>
      </c>
      <c r="IF212" s="1">
        <v>1.85852</v>
      </c>
      <c r="IG212" s="1">
        <v>1.85764</v>
      </c>
      <c r="IH212" s="1">
        <v>1.85242</v>
      </c>
      <c r="II212" s="1">
        <v>0.0</v>
      </c>
      <c r="IJ212" s="1">
        <v>0.0</v>
      </c>
      <c r="IK212" s="1">
        <v>0.0</v>
      </c>
      <c r="IL212" s="1">
        <v>0.0</v>
      </c>
      <c r="IM212" s="1">
        <v>0.0</v>
      </c>
      <c r="IN212" s="1" t="s">
        <v>301</v>
      </c>
      <c r="IO212" s="1" t="s">
        <v>302</v>
      </c>
      <c r="IP212" s="1" t="s">
        <v>302</v>
      </c>
      <c r="IQ212" s="1" t="s">
        <v>302</v>
      </c>
      <c r="IR212" s="1" t="s">
        <v>302</v>
      </c>
      <c r="IS212" s="1">
        <v>0.0</v>
      </c>
      <c r="IT212" s="1">
        <v>100.0</v>
      </c>
      <c r="IU212" s="1">
        <v>100.0</v>
      </c>
      <c r="IV212" s="1">
        <v>-12.019</v>
      </c>
      <c r="IW212" s="1">
        <v>-2.5957</v>
      </c>
      <c r="IX212" s="1">
        <v>-9.20338142983844</v>
      </c>
      <c r="IY212" s="1">
        <v>-0.014319250711257</v>
      </c>
      <c r="IZ212" s="4">
        <v>4.89615414261653E-6</v>
      </c>
      <c r="JA212" s="4">
        <v>-8.98945979875549E-10</v>
      </c>
      <c r="JB212" s="1">
        <v>-1.32474071393696</v>
      </c>
      <c r="JC212" s="1">
        <v>-0.104353969520711</v>
      </c>
      <c r="JD212" s="1">
        <v>0.00310919432897314</v>
      </c>
      <c r="JE212" s="4">
        <v>-3.85987188681427E-5</v>
      </c>
      <c r="JF212" s="1">
        <v>3.0</v>
      </c>
      <c r="JG212" s="1">
        <v>1925.0</v>
      </c>
      <c r="JH212" s="1">
        <v>1.0</v>
      </c>
      <c r="JI212" s="1">
        <v>31.0</v>
      </c>
      <c r="JJ212" s="1">
        <v>27.1</v>
      </c>
      <c r="JK212" s="1">
        <v>27.0</v>
      </c>
      <c r="JL212" s="1">
        <v>0.556641</v>
      </c>
      <c r="JM212" s="1">
        <v>2.7417</v>
      </c>
      <c r="JN212" s="1">
        <v>1.49658</v>
      </c>
      <c r="JO212" s="1">
        <v>2.31934</v>
      </c>
      <c r="JP212" s="1">
        <v>1.54785</v>
      </c>
      <c r="JQ212" s="1">
        <v>2.39746</v>
      </c>
      <c r="JR212" s="1">
        <v>51.3981</v>
      </c>
      <c r="JS212" s="1">
        <v>15.0251</v>
      </c>
      <c r="JT212" s="1">
        <v>18.0</v>
      </c>
      <c r="JU212" s="1">
        <v>503.232</v>
      </c>
      <c r="JV212" s="1">
        <v>456.22</v>
      </c>
      <c r="JW212" s="1">
        <v>26.2946</v>
      </c>
      <c r="JX212" s="1">
        <v>43.8834</v>
      </c>
      <c r="JY212" s="1">
        <v>30.001</v>
      </c>
      <c r="JZ212" s="1">
        <v>43.4509</v>
      </c>
      <c r="KA212" s="1">
        <v>43.2588</v>
      </c>
      <c r="KB212" s="1">
        <v>11.2451</v>
      </c>
      <c r="KC212" s="1">
        <v>52.8575</v>
      </c>
      <c r="KD212" s="1">
        <v>0.0</v>
      </c>
      <c r="KE212" s="1">
        <v>20.11</v>
      </c>
      <c r="KF212" s="1">
        <v>152.327</v>
      </c>
      <c r="KG212" s="1">
        <v>20.4917</v>
      </c>
      <c r="KH212" s="1">
        <v>98.0606</v>
      </c>
      <c r="KI212" s="1">
        <v>94.4399</v>
      </c>
    </row>
    <row r="213">
      <c r="A213" s="1">
        <v>215.0</v>
      </c>
      <c r="B213" s="1">
        <v>212.0</v>
      </c>
      <c r="C213" s="1" t="s">
        <v>294</v>
      </c>
      <c r="D213" s="1">
        <v>1.6875381186E9</v>
      </c>
      <c r="E213" s="1">
        <v>11990.0999999046</v>
      </c>
      <c r="F213" s="2">
        <v>45100.524513888886</v>
      </c>
      <c r="G213" s="3">
        <v>0.5245138888888888</v>
      </c>
      <c r="H213" s="1">
        <v>5.0</v>
      </c>
      <c r="I213" s="1" t="s">
        <v>308</v>
      </c>
      <c r="J213" s="1" t="s">
        <v>309</v>
      </c>
      <c r="K213" s="1">
        <v>1.6875381111E9</v>
      </c>
      <c r="L213" s="1">
        <v>0.00243928146061532</v>
      </c>
      <c r="M213" s="1">
        <v>2.43928146061532</v>
      </c>
      <c r="N213" s="1">
        <v>2.72527184381446</v>
      </c>
      <c r="O213" s="1">
        <v>207.47033119131</v>
      </c>
      <c r="P213" s="1">
        <v>152.251895884957</v>
      </c>
      <c r="Q213" s="1">
        <v>15.5116012773275</v>
      </c>
      <c r="R213" s="1">
        <v>21.1373200682268</v>
      </c>
      <c r="S213" s="1">
        <v>0.0928619179097783</v>
      </c>
      <c r="T213" s="1">
        <v>3.42194321952307</v>
      </c>
      <c r="U213" s="1">
        <v>0.0914843241675489</v>
      </c>
      <c r="V213" s="1">
        <v>0.0572997714621881</v>
      </c>
      <c r="W213" s="1">
        <v>321.50462106576</v>
      </c>
      <c r="X213" s="1">
        <v>32.5054784288446</v>
      </c>
      <c r="Y213" s="1">
        <v>32.5050555555556</v>
      </c>
      <c r="Z213" s="1">
        <v>4.91329621417487</v>
      </c>
      <c r="AA213" s="1">
        <v>49.6302805584406</v>
      </c>
      <c r="AB213" s="1">
        <v>2.29287006707731</v>
      </c>
      <c r="AC213" s="1">
        <v>4.61990148207487</v>
      </c>
      <c r="AD213" s="1">
        <v>2.62042614709756</v>
      </c>
      <c r="AE213" s="1">
        <v>-107.572312413136</v>
      </c>
      <c r="AF213" s="1">
        <v>-200.628868693759</v>
      </c>
      <c r="AG213" s="1">
        <v>-13.2912980444389</v>
      </c>
      <c r="AH213" s="1">
        <v>0.0121419144267349</v>
      </c>
      <c r="AI213" s="1">
        <v>-28.3670957797547</v>
      </c>
      <c r="AJ213" s="1">
        <v>2.43282652787607</v>
      </c>
      <c r="AK213" s="1">
        <v>2.72527184381446</v>
      </c>
      <c r="AL213" s="1">
        <v>173.500230582449</v>
      </c>
      <c r="AM213" s="1">
        <v>188.963503030303</v>
      </c>
      <c r="AN213" s="1">
        <v>-3.31733882327983</v>
      </c>
      <c r="AO213" s="1">
        <v>66.6665669288933</v>
      </c>
      <c r="AP213" s="1">
        <v>2.43928146061532</v>
      </c>
      <c r="AQ213" s="1">
        <v>20.5318583590459</v>
      </c>
      <c r="AR213" s="1">
        <v>22.5154187878788</v>
      </c>
      <c r="AS213" s="4">
        <v>1.86050403040706E-5</v>
      </c>
      <c r="AT213" s="1">
        <v>105.27782085744</v>
      </c>
      <c r="AU213" s="1">
        <v>0.0</v>
      </c>
      <c r="AV213" s="1">
        <v>0.0</v>
      </c>
      <c r="AW213" s="1">
        <v>1.0</v>
      </c>
      <c r="AX213" s="1">
        <v>0.0</v>
      </c>
      <c r="AY213" s="1">
        <v>52977.0</v>
      </c>
      <c r="AZ213" s="1" t="s">
        <v>297</v>
      </c>
      <c r="BA213" s="1" t="s">
        <v>297</v>
      </c>
      <c r="BB213" s="1">
        <v>0.0</v>
      </c>
      <c r="BC213" s="1">
        <v>0.0</v>
      </c>
      <c r="BD213" s="1">
        <v>0.0</v>
      </c>
      <c r="BE213" s="1">
        <v>0.0</v>
      </c>
      <c r="BF213" s="1" t="s">
        <v>297</v>
      </c>
      <c r="BG213" s="1" t="s">
        <v>297</v>
      </c>
      <c r="BH213" s="1">
        <v>0.0</v>
      </c>
      <c r="BI213" s="1">
        <v>0.0</v>
      </c>
      <c r="BJ213" s="1">
        <v>0.0</v>
      </c>
      <c r="BK213" s="1">
        <v>0.5</v>
      </c>
      <c r="BL213" s="1">
        <v>0.0</v>
      </c>
      <c r="BM213" s="1">
        <v>0.0</v>
      </c>
      <c r="BN213" s="1">
        <v>0.0</v>
      </c>
      <c r="BO213" s="1">
        <v>0.0</v>
      </c>
      <c r="BP213" s="1">
        <v>0.0</v>
      </c>
      <c r="BQ213" s="1">
        <v>0.0</v>
      </c>
      <c r="BR213" s="1" t="s">
        <v>297</v>
      </c>
      <c r="BS213" s="1">
        <v>0.0</v>
      </c>
      <c r="BT213" s="1">
        <v>0.0</v>
      </c>
      <c r="BU213" s="1">
        <v>0.0</v>
      </c>
      <c r="BV213" s="1">
        <v>0.0</v>
      </c>
      <c r="BW213" s="1">
        <v>0.0</v>
      </c>
      <c r="BX213" s="1">
        <v>0.0</v>
      </c>
      <c r="BY213" s="1">
        <v>0.0</v>
      </c>
      <c r="BZ213" s="1">
        <v>0.0</v>
      </c>
      <c r="CA213" s="1">
        <v>1.0</v>
      </c>
      <c r="CB213" s="1" t="s">
        <v>298</v>
      </c>
      <c r="CC213" s="1" t="s">
        <v>298</v>
      </c>
      <c r="CD213" s="1" t="s">
        <v>298</v>
      </c>
      <c r="CE213" s="1" t="s">
        <v>298</v>
      </c>
      <c r="CF213" s="1" t="s">
        <v>298</v>
      </c>
      <c r="CG213" s="1" t="s">
        <v>298</v>
      </c>
      <c r="CH213" s="1" t="s">
        <v>298</v>
      </c>
      <c r="CI213" s="1" t="s">
        <v>298</v>
      </c>
      <c r="CJ213" s="1" t="s">
        <v>298</v>
      </c>
      <c r="CK213" s="1" t="s">
        <v>298</v>
      </c>
      <c r="CL213" s="1" t="s">
        <v>298</v>
      </c>
      <c r="CM213" s="1" t="s">
        <v>298</v>
      </c>
      <c r="CN213" s="1" t="s">
        <v>298</v>
      </c>
      <c r="CO213" s="1" t="s">
        <v>298</v>
      </c>
      <c r="CP213" s="1" t="s">
        <v>298</v>
      </c>
      <c r="CQ213" s="1" t="s">
        <v>298</v>
      </c>
      <c r="CR213" s="1" t="s">
        <v>298</v>
      </c>
      <c r="CS213" s="1" t="s">
        <v>298</v>
      </c>
      <c r="CT213" s="1" t="s">
        <v>298</v>
      </c>
      <c r="CU213" s="1" t="s">
        <v>298</v>
      </c>
      <c r="CV213" s="1" t="s">
        <v>298</v>
      </c>
      <c r="CW213" s="1" t="s">
        <v>298</v>
      </c>
      <c r="CX213" s="1" t="s">
        <v>298</v>
      </c>
      <c r="CY213" s="1" t="s">
        <v>298</v>
      </c>
      <c r="CZ213" s="1" t="s">
        <v>298</v>
      </c>
      <c r="DA213" s="1" t="s">
        <v>298</v>
      </c>
      <c r="DB213" s="1" t="s">
        <v>298</v>
      </c>
      <c r="DC213" s="1" t="s">
        <v>298</v>
      </c>
      <c r="DD213" s="1" t="s">
        <v>298</v>
      </c>
      <c r="DE213" s="1" t="s">
        <v>298</v>
      </c>
      <c r="DF213" s="1" t="s">
        <v>298</v>
      </c>
      <c r="DG213" s="1" t="s">
        <v>298</v>
      </c>
      <c r="DH213" s="1" t="s">
        <v>298</v>
      </c>
      <c r="DI213" s="1" t="s">
        <v>298</v>
      </c>
      <c r="DJ213" s="1">
        <v>1999.96444444444</v>
      </c>
      <c r="DK213" s="1">
        <v>1681.16717775428</v>
      </c>
      <c r="DL213" s="1">
        <v>0.840598532851057</v>
      </c>
      <c r="DM213" s="1">
        <v>0.16075516840254</v>
      </c>
      <c r="DN213" s="1">
        <v>4.16</v>
      </c>
      <c r="DO213" s="1">
        <v>0.5</v>
      </c>
      <c r="DP213" s="1" t="s">
        <v>299</v>
      </c>
      <c r="DQ213" s="1">
        <v>2.0</v>
      </c>
      <c r="DR213" s="1" t="b">
        <v>1</v>
      </c>
      <c r="DS213" s="1">
        <v>1.6875381111E9</v>
      </c>
      <c r="DT213" s="1">
        <v>207.470333333333</v>
      </c>
      <c r="DU213" s="1">
        <v>184.289666666667</v>
      </c>
      <c r="DV213" s="1">
        <v>22.505337037037</v>
      </c>
      <c r="DW213" s="1">
        <v>20.5268481481482</v>
      </c>
      <c r="DX213" s="1">
        <v>219.59062962963</v>
      </c>
      <c r="DY213" s="1">
        <v>25.1009185185185</v>
      </c>
      <c r="DZ213" s="1">
        <v>500.017555555556</v>
      </c>
      <c r="EA213" s="1">
        <v>101.781111111111</v>
      </c>
      <c r="EB213" s="1">
        <v>0.100058822222222</v>
      </c>
      <c r="EC213" s="1">
        <v>31.4175407407407</v>
      </c>
      <c r="ED213" s="1">
        <v>32.5050555555556</v>
      </c>
      <c r="EE213" s="1">
        <v>999.9</v>
      </c>
      <c r="EF213" s="1">
        <v>0.0</v>
      </c>
      <c r="EG213" s="1">
        <v>0.0</v>
      </c>
      <c r="EH213" s="1">
        <v>9990.60185185185</v>
      </c>
      <c r="EI213" s="1">
        <v>0.0</v>
      </c>
      <c r="EJ213" s="1">
        <v>472.080259259259</v>
      </c>
      <c r="EK213" s="1">
        <v>23.1806259259259</v>
      </c>
      <c r="EL213" s="1">
        <v>212.246851851852</v>
      </c>
      <c r="EM213" s="1">
        <v>188.151777777778</v>
      </c>
      <c r="EN213" s="1">
        <v>1.97848740740741</v>
      </c>
      <c r="EO213" s="1">
        <v>184.289666666667</v>
      </c>
      <c r="EP213" s="1">
        <v>20.5268481481482</v>
      </c>
      <c r="EQ213" s="1">
        <v>2.29061814814815</v>
      </c>
      <c r="ER213" s="1">
        <v>2.0892462962963</v>
      </c>
      <c r="ES213" s="1">
        <v>19.6105777777778</v>
      </c>
      <c r="ET213" s="1">
        <v>18.1374296296296</v>
      </c>
      <c r="EU213" s="1">
        <v>1999.96444444444</v>
      </c>
      <c r="EV213" s="1">
        <v>0.979998222222222</v>
      </c>
      <c r="EW213" s="1">
        <v>0.020001762962963</v>
      </c>
      <c r="EX213" s="1">
        <v>0.0</v>
      </c>
      <c r="EY213" s="1">
        <v>950.695370370371</v>
      </c>
      <c r="EZ213" s="1">
        <v>5.00078</v>
      </c>
      <c r="FA213" s="1">
        <v>22178.3925925926</v>
      </c>
      <c r="FB213" s="1">
        <v>16379.3333333333</v>
      </c>
      <c r="FC213" s="1">
        <v>54.7542962962963</v>
      </c>
      <c r="FD213" s="1">
        <v>56.6225925925926</v>
      </c>
      <c r="FE213" s="1">
        <v>55.2774444444444</v>
      </c>
      <c r="FF213" s="1">
        <v>55.8631851851852</v>
      </c>
      <c r="FG213" s="1">
        <v>54.4095925925926</v>
      </c>
      <c r="FH213" s="1">
        <v>1955.06222222222</v>
      </c>
      <c r="FI213" s="1">
        <v>39.9014814814815</v>
      </c>
      <c r="FJ213" s="1">
        <v>0.0</v>
      </c>
      <c r="FK213" s="1">
        <v>1.6875381189E9</v>
      </c>
      <c r="FL213" s="1">
        <v>0.0</v>
      </c>
      <c r="FM213" s="1">
        <v>950.6795</v>
      </c>
      <c r="FN213" s="1">
        <v>-4.64564101300773</v>
      </c>
      <c r="FO213" s="1">
        <v>-3184.38632178611</v>
      </c>
      <c r="FP213" s="1">
        <v>22191.0961538462</v>
      </c>
      <c r="FQ213" s="1">
        <v>15.0</v>
      </c>
      <c r="FR213" s="1">
        <v>1.687536491E9</v>
      </c>
      <c r="FS213" s="3">
        <v>0.5056828703703704</v>
      </c>
      <c r="FT213" s="1">
        <v>1.6875364905E9</v>
      </c>
      <c r="FU213" s="1">
        <v>1.687536491E9</v>
      </c>
      <c r="FV213" s="1">
        <v>5.0</v>
      </c>
      <c r="FW213" s="1">
        <v>0.155</v>
      </c>
      <c r="FX213" s="1">
        <v>0.035</v>
      </c>
      <c r="FY213" s="1">
        <v>-14.575</v>
      </c>
      <c r="FZ213" s="1">
        <v>-2.512</v>
      </c>
      <c r="GA213" s="1">
        <v>420.0</v>
      </c>
      <c r="GB213" s="1">
        <v>19.0</v>
      </c>
      <c r="GC213" s="1">
        <v>0.23</v>
      </c>
      <c r="GD213" s="1">
        <v>0.05</v>
      </c>
      <c r="GE213" s="1">
        <v>22.7362925</v>
      </c>
      <c r="GF213" s="1">
        <v>8.13186529080679</v>
      </c>
      <c r="GG213" s="1">
        <v>0.817072464163216</v>
      </c>
      <c r="GH213" s="1">
        <v>0.0</v>
      </c>
      <c r="GI213" s="1">
        <v>1.97580125</v>
      </c>
      <c r="GJ213" s="1">
        <v>0.0511048030018769</v>
      </c>
      <c r="GK213" s="1">
        <v>0.00528194054656998</v>
      </c>
      <c r="GL213" s="1">
        <v>1.0</v>
      </c>
      <c r="GM213" s="1">
        <v>1.0</v>
      </c>
      <c r="GN213" s="1">
        <v>2.0</v>
      </c>
      <c r="GO213" s="5">
        <v>45293.0</v>
      </c>
      <c r="GP213" s="1">
        <v>3.09969</v>
      </c>
      <c r="GQ213" s="1">
        <v>2.75775</v>
      </c>
      <c r="GR213" s="1">
        <v>0.05063</v>
      </c>
      <c r="GS213" s="1">
        <v>0.0423325</v>
      </c>
      <c r="GT213" s="1">
        <v>0.121872</v>
      </c>
      <c r="GU213" s="1">
        <v>0.106265</v>
      </c>
      <c r="GV213" s="1">
        <v>23803.9</v>
      </c>
      <c r="GW213" s="1">
        <v>23213.6</v>
      </c>
      <c r="GX213" s="1">
        <v>25658.1</v>
      </c>
      <c r="GY213" s="1">
        <v>24625.9</v>
      </c>
      <c r="GZ213" s="1">
        <v>36205.4</v>
      </c>
      <c r="HA213" s="1">
        <v>32459.9</v>
      </c>
      <c r="HB213" s="1">
        <v>44874.6</v>
      </c>
      <c r="HC213" s="1">
        <v>39285.1</v>
      </c>
      <c r="HD213" s="1">
        <v>1.74428</v>
      </c>
      <c r="HE213" s="1">
        <v>1.65698</v>
      </c>
      <c r="HF213" s="1">
        <v>-0.104237</v>
      </c>
      <c r="HG213" s="1">
        <v>0.0</v>
      </c>
      <c r="HH213" s="1">
        <v>34.2061</v>
      </c>
      <c r="HI213" s="1">
        <v>999.9</v>
      </c>
      <c r="HJ213" s="1">
        <v>48.1</v>
      </c>
      <c r="HK213" s="1">
        <v>48.0</v>
      </c>
      <c r="HL213" s="1">
        <v>53.0838</v>
      </c>
      <c r="HM213" s="1">
        <v>62.6556</v>
      </c>
      <c r="HN213" s="1">
        <v>21.879</v>
      </c>
      <c r="HO213" s="1">
        <v>1.0</v>
      </c>
      <c r="HP213" s="1">
        <v>1.48138</v>
      </c>
      <c r="HQ213" s="1">
        <v>9.28105</v>
      </c>
      <c r="HR213" s="1">
        <v>20.0501</v>
      </c>
      <c r="HS213" s="1">
        <v>5.20576</v>
      </c>
      <c r="HT213" s="1">
        <v>11.992</v>
      </c>
      <c r="HU213" s="1">
        <v>4.9608</v>
      </c>
      <c r="HV213" s="1">
        <v>3.27425</v>
      </c>
      <c r="HW213" s="1">
        <v>9999.0</v>
      </c>
      <c r="HX213" s="1">
        <v>9999.0</v>
      </c>
      <c r="HY213" s="1">
        <v>9999.0</v>
      </c>
      <c r="HZ213" s="1">
        <v>90.7</v>
      </c>
      <c r="IA213" s="1">
        <v>1.86394</v>
      </c>
      <c r="IB213" s="1">
        <v>1.86022</v>
      </c>
      <c r="IC213" s="1">
        <v>1.85867</v>
      </c>
      <c r="ID213" s="1">
        <v>1.8599</v>
      </c>
      <c r="IE213" s="1">
        <v>1.85988</v>
      </c>
      <c r="IF213" s="1">
        <v>1.85852</v>
      </c>
      <c r="IG213" s="1">
        <v>1.85762</v>
      </c>
      <c r="IH213" s="1">
        <v>1.85242</v>
      </c>
      <c r="II213" s="1">
        <v>0.0</v>
      </c>
      <c r="IJ213" s="1">
        <v>0.0</v>
      </c>
      <c r="IK213" s="1">
        <v>0.0</v>
      </c>
      <c r="IL213" s="1">
        <v>0.0</v>
      </c>
      <c r="IM213" s="1">
        <v>0.0</v>
      </c>
      <c r="IN213" s="1" t="s">
        <v>301</v>
      </c>
      <c r="IO213" s="1" t="s">
        <v>302</v>
      </c>
      <c r="IP213" s="1" t="s">
        <v>302</v>
      </c>
      <c r="IQ213" s="1" t="s">
        <v>302</v>
      </c>
      <c r="IR213" s="1" t="s">
        <v>302</v>
      </c>
      <c r="IS213" s="1">
        <v>0.0</v>
      </c>
      <c r="IT213" s="1">
        <v>100.0</v>
      </c>
      <c r="IU213" s="1">
        <v>100.0</v>
      </c>
      <c r="IV213" s="1">
        <v>-11.815</v>
      </c>
      <c r="IW213" s="1">
        <v>-2.5958</v>
      </c>
      <c r="IX213" s="1">
        <v>-9.20338142983844</v>
      </c>
      <c r="IY213" s="1">
        <v>-0.014319250711257</v>
      </c>
      <c r="IZ213" s="4">
        <v>4.89615414261653E-6</v>
      </c>
      <c r="JA213" s="4">
        <v>-8.98945979875549E-10</v>
      </c>
      <c r="JB213" s="1">
        <v>-1.32474071393696</v>
      </c>
      <c r="JC213" s="1">
        <v>-0.104353969520711</v>
      </c>
      <c r="JD213" s="1">
        <v>0.00310919432897314</v>
      </c>
      <c r="JE213" s="4">
        <v>-3.85987188681427E-5</v>
      </c>
      <c r="JF213" s="1">
        <v>3.0</v>
      </c>
      <c r="JG213" s="1">
        <v>1925.0</v>
      </c>
      <c r="JH213" s="1">
        <v>1.0</v>
      </c>
      <c r="JI213" s="1">
        <v>31.0</v>
      </c>
      <c r="JJ213" s="1">
        <v>27.1</v>
      </c>
      <c r="JK213" s="1">
        <v>27.1</v>
      </c>
      <c r="JL213" s="1">
        <v>0.515137</v>
      </c>
      <c r="JM213" s="1">
        <v>2.7356</v>
      </c>
      <c r="JN213" s="1">
        <v>1.49658</v>
      </c>
      <c r="JO213" s="1">
        <v>2.31812</v>
      </c>
      <c r="JP213" s="1">
        <v>1.54785</v>
      </c>
      <c r="JQ213" s="1">
        <v>2.41699</v>
      </c>
      <c r="JR213" s="1">
        <v>51.3981</v>
      </c>
      <c r="JS213" s="1">
        <v>15.0251</v>
      </c>
      <c r="JT213" s="1">
        <v>18.0</v>
      </c>
      <c r="JU213" s="1">
        <v>503.16</v>
      </c>
      <c r="JV213" s="1">
        <v>456.055</v>
      </c>
      <c r="JW213" s="1">
        <v>26.3209</v>
      </c>
      <c r="JX213" s="1">
        <v>43.895</v>
      </c>
      <c r="JY213" s="1">
        <v>30.001</v>
      </c>
      <c r="JZ213" s="1">
        <v>43.4604</v>
      </c>
      <c r="KA213" s="1">
        <v>43.2677</v>
      </c>
      <c r="KB213" s="1">
        <v>10.409</v>
      </c>
      <c r="KC213" s="1">
        <v>52.8575</v>
      </c>
      <c r="KD213" s="1">
        <v>0.0</v>
      </c>
      <c r="KE213" s="1">
        <v>20.1146</v>
      </c>
      <c r="KF213" s="1">
        <v>132.275</v>
      </c>
      <c r="KG213" s="1">
        <v>20.4952</v>
      </c>
      <c r="KH213" s="1">
        <v>98.059</v>
      </c>
      <c r="KI213" s="1">
        <v>94.4382</v>
      </c>
    </row>
    <row r="214">
      <c r="A214" s="1">
        <v>216.0</v>
      </c>
      <c r="B214" s="1">
        <v>213.0</v>
      </c>
      <c r="C214" s="1" t="s">
        <v>294</v>
      </c>
      <c r="D214" s="1">
        <v>1.6875381236E9</v>
      </c>
      <c r="E214" s="1">
        <v>11995.0999999046</v>
      </c>
      <c r="F214" s="2">
        <v>45100.52457175926</v>
      </c>
      <c r="G214" s="3">
        <v>0.5245717592592593</v>
      </c>
      <c r="H214" s="1">
        <v>5.0</v>
      </c>
      <c r="I214" s="1" t="s">
        <v>308</v>
      </c>
      <c r="J214" s="1" t="s">
        <v>309</v>
      </c>
      <c r="K214" s="1">
        <v>1.68753811581429E9</v>
      </c>
      <c r="L214" s="1">
        <v>0.00244508988874151</v>
      </c>
      <c r="M214" s="1">
        <v>2.44508988874151</v>
      </c>
      <c r="N214" s="1">
        <v>2.7265673028407</v>
      </c>
      <c r="O214" s="1">
        <v>192.15110500462</v>
      </c>
      <c r="P214" s="1">
        <v>137.636038801896</v>
      </c>
      <c r="Q214" s="1">
        <v>14.0225845525446</v>
      </c>
      <c r="R214" s="1">
        <v>19.5766685836576</v>
      </c>
      <c r="S214" s="1">
        <v>0.0930436044082546</v>
      </c>
      <c r="T214" s="1">
        <v>3.4230042047836</v>
      </c>
      <c r="U214" s="1">
        <v>0.0916610798729094</v>
      </c>
      <c r="V214" s="1">
        <v>0.0574106779322492</v>
      </c>
      <c r="W214" s="1">
        <v>321.506618099008</v>
      </c>
      <c r="X214" s="1">
        <v>32.5165101215479</v>
      </c>
      <c r="Y214" s="1">
        <v>32.5114142857143</v>
      </c>
      <c r="Z214" s="1">
        <v>4.91505829704459</v>
      </c>
      <c r="AA214" s="1">
        <v>49.6077344006923</v>
      </c>
      <c r="AB214" s="1">
        <v>2.29347675132973</v>
      </c>
      <c r="AC214" s="1">
        <v>4.62322413840719</v>
      </c>
      <c r="AD214" s="1">
        <v>2.62158154571486</v>
      </c>
      <c r="AE214" s="1">
        <v>-107.828464093501</v>
      </c>
      <c r="AF214" s="1">
        <v>-199.53034563165</v>
      </c>
      <c r="AG214" s="1">
        <v>-13.2156606807464</v>
      </c>
      <c r="AH214" s="1">
        <v>0.932147693111403</v>
      </c>
      <c r="AI214" s="1">
        <v>-28.7514728782281</v>
      </c>
      <c r="AJ214" s="1">
        <v>2.43690398869508</v>
      </c>
      <c r="AK214" s="1">
        <v>2.7265673028407</v>
      </c>
      <c r="AL214" s="1">
        <v>156.752198351902</v>
      </c>
      <c r="AM214" s="1">
        <v>172.31176969697</v>
      </c>
      <c r="AN214" s="1">
        <v>-3.33559899238342</v>
      </c>
      <c r="AO214" s="1">
        <v>66.6665669288933</v>
      </c>
      <c r="AP214" s="1">
        <v>2.44508988874151</v>
      </c>
      <c r="AQ214" s="1">
        <v>20.5305012720567</v>
      </c>
      <c r="AR214" s="1">
        <v>22.5189206060606</v>
      </c>
      <c r="AS214" s="4">
        <v>4.72630841573799E-6</v>
      </c>
      <c r="AT214" s="1">
        <v>105.27782085744</v>
      </c>
      <c r="AU214" s="1">
        <v>0.0</v>
      </c>
      <c r="AV214" s="1">
        <v>0.0</v>
      </c>
      <c r="AW214" s="1">
        <v>1.0</v>
      </c>
      <c r="AX214" s="1">
        <v>0.0</v>
      </c>
      <c r="AY214" s="1">
        <v>53071.0</v>
      </c>
      <c r="AZ214" s="1" t="s">
        <v>297</v>
      </c>
      <c r="BA214" s="1" t="s">
        <v>297</v>
      </c>
      <c r="BB214" s="1">
        <v>0.0</v>
      </c>
      <c r="BC214" s="1">
        <v>0.0</v>
      </c>
      <c r="BD214" s="1">
        <v>0.0</v>
      </c>
      <c r="BE214" s="1">
        <v>0.0</v>
      </c>
      <c r="BF214" s="1" t="s">
        <v>297</v>
      </c>
      <c r="BG214" s="1" t="s">
        <v>297</v>
      </c>
      <c r="BH214" s="1">
        <v>0.0</v>
      </c>
      <c r="BI214" s="1">
        <v>0.0</v>
      </c>
      <c r="BJ214" s="1">
        <v>0.0</v>
      </c>
      <c r="BK214" s="1">
        <v>0.5</v>
      </c>
      <c r="BL214" s="1">
        <v>0.0</v>
      </c>
      <c r="BM214" s="1">
        <v>0.0</v>
      </c>
      <c r="BN214" s="1">
        <v>0.0</v>
      </c>
      <c r="BO214" s="1">
        <v>0.0</v>
      </c>
      <c r="BP214" s="1">
        <v>0.0</v>
      </c>
      <c r="BQ214" s="1">
        <v>0.0</v>
      </c>
      <c r="BR214" s="1" t="s">
        <v>297</v>
      </c>
      <c r="BS214" s="1">
        <v>0.0</v>
      </c>
      <c r="BT214" s="1">
        <v>0.0</v>
      </c>
      <c r="BU214" s="1">
        <v>0.0</v>
      </c>
      <c r="BV214" s="1">
        <v>0.0</v>
      </c>
      <c r="BW214" s="1">
        <v>0.0</v>
      </c>
      <c r="BX214" s="1">
        <v>0.0</v>
      </c>
      <c r="BY214" s="1">
        <v>0.0</v>
      </c>
      <c r="BZ214" s="1">
        <v>0.0</v>
      </c>
      <c r="CA214" s="1">
        <v>1.0</v>
      </c>
      <c r="CB214" s="1" t="s">
        <v>298</v>
      </c>
      <c r="CC214" s="1" t="s">
        <v>298</v>
      </c>
      <c r="CD214" s="1" t="s">
        <v>298</v>
      </c>
      <c r="CE214" s="1" t="s">
        <v>298</v>
      </c>
      <c r="CF214" s="1" t="s">
        <v>298</v>
      </c>
      <c r="CG214" s="1" t="s">
        <v>298</v>
      </c>
      <c r="CH214" s="1" t="s">
        <v>298</v>
      </c>
      <c r="CI214" s="1" t="s">
        <v>298</v>
      </c>
      <c r="CJ214" s="1" t="s">
        <v>298</v>
      </c>
      <c r="CK214" s="1" t="s">
        <v>298</v>
      </c>
      <c r="CL214" s="1" t="s">
        <v>298</v>
      </c>
      <c r="CM214" s="1" t="s">
        <v>298</v>
      </c>
      <c r="CN214" s="1" t="s">
        <v>298</v>
      </c>
      <c r="CO214" s="1" t="s">
        <v>298</v>
      </c>
      <c r="CP214" s="1" t="s">
        <v>298</v>
      </c>
      <c r="CQ214" s="1" t="s">
        <v>298</v>
      </c>
      <c r="CR214" s="1" t="s">
        <v>298</v>
      </c>
      <c r="CS214" s="1" t="s">
        <v>298</v>
      </c>
      <c r="CT214" s="1" t="s">
        <v>298</v>
      </c>
      <c r="CU214" s="1" t="s">
        <v>298</v>
      </c>
      <c r="CV214" s="1" t="s">
        <v>298</v>
      </c>
      <c r="CW214" s="1" t="s">
        <v>298</v>
      </c>
      <c r="CX214" s="1" t="s">
        <v>298</v>
      </c>
      <c r="CY214" s="1" t="s">
        <v>298</v>
      </c>
      <c r="CZ214" s="1" t="s">
        <v>298</v>
      </c>
      <c r="DA214" s="1" t="s">
        <v>298</v>
      </c>
      <c r="DB214" s="1" t="s">
        <v>298</v>
      </c>
      <c r="DC214" s="1" t="s">
        <v>298</v>
      </c>
      <c r="DD214" s="1" t="s">
        <v>298</v>
      </c>
      <c r="DE214" s="1" t="s">
        <v>298</v>
      </c>
      <c r="DF214" s="1" t="s">
        <v>298</v>
      </c>
      <c r="DG214" s="1" t="s">
        <v>298</v>
      </c>
      <c r="DH214" s="1" t="s">
        <v>298</v>
      </c>
      <c r="DI214" s="1" t="s">
        <v>298</v>
      </c>
      <c r="DJ214" s="1">
        <v>1999.9775</v>
      </c>
      <c r="DK214" s="1">
        <v>1681.17809953316</v>
      </c>
      <c r="DL214" s="1">
        <v>0.840598506499781</v>
      </c>
      <c r="DM214" s="1">
        <v>0.160755117544577</v>
      </c>
      <c r="DN214" s="1">
        <v>4.16</v>
      </c>
      <c r="DO214" s="1">
        <v>0.5</v>
      </c>
      <c r="DP214" s="1" t="s">
        <v>299</v>
      </c>
      <c r="DQ214" s="1">
        <v>2.0</v>
      </c>
      <c r="DR214" s="1" t="b">
        <v>1</v>
      </c>
      <c r="DS214" s="1">
        <v>1.68753811581429E9</v>
      </c>
      <c r="DT214" s="1">
        <v>192.151107142857</v>
      </c>
      <c r="DU214" s="1">
        <v>168.62</v>
      </c>
      <c r="DV214" s="1">
        <v>22.5111892857143</v>
      </c>
      <c r="DW214" s="1">
        <v>20.5293714285714</v>
      </c>
      <c r="DX214" s="1">
        <v>204.079464285714</v>
      </c>
      <c r="DY214" s="1">
        <v>25.1068928571429</v>
      </c>
      <c r="DZ214" s="1">
        <v>500.011285714286</v>
      </c>
      <c r="EA214" s="1">
        <v>101.781642857143</v>
      </c>
      <c r="EB214" s="1">
        <v>0.0999913035714286</v>
      </c>
      <c r="EC214" s="1">
        <v>31.4301892857143</v>
      </c>
      <c r="ED214" s="1">
        <v>32.5114142857143</v>
      </c>
      <c r="EE214" s="1">
        <v>999.9</v>
      </c>
      <c r="EF214" s="1">
        <v>0.0</v>
      </c>
      <c r="EG214" s="1">
        <v>0.0</v>
      </c>
      <c r="EH214" s="1">
        <v>9995.31142857143</v>
      </c>
      <c r="EI214" s="1">
        <v>0.0</v>
      </c>
      <c r="EJ214" s="1">
        <v>456.60575</v>
      </c>
      <c r="EK214" s="1">
        <v>23.5310321428571</v>
      </c>
      <c r="EL214" s="1">
        <v>196.576071428571</v>
      </c>
      <c r="EM214" s="1">
        <v>172.15425</v>
      </c>
      <c r="EN214" s="1">
        <v>1.98181214285714</v>
      </c>
      <c r="EO214" s="1">
        <v>168.62</v>
      </c>
      <c r="EP214" s="1">
        <v>20.5293714285714</v>
      </c>
      <c r="EQ214" s="1">
        <v>2.29122535714286</v>
      </c>
      <c r="ER214" s="1">
        <v>2.08951392857143</v>
      </c>
      <c r="ES214" s="1">
        <v>19.6148392857143</v>
      </c>
      <c r="ET214" s="1">
        <v>18.1394714285714</v>
      </c>
      <c r="EU214" s="1">
        <v>1999.9775</v>
      </c>
      <c r="EV214" s="1">
        <v>0.979998928571429</v>
      </c>
      <c r="EW214" s="1">
        <v>0.0200010571428571</v>
      </c>
      <c r="EX214" s="1">
        <v>0.0</v>
      </c>
      <c r="EY214" s="1">
        <v>950.384535714286</v>
      </c>
      <c r="EZ214" s="1">
        <v>5.00078</v>
      </c>
      <c r="FA214" s="1">
        <v>22005.2357142857</v>
      </c>
      <c r="FB214" s="1">
        <v>16379.4392857143</v>
      </c>
      <c r="FC214" s="1">
        <v>54.76525</v>
      </c>
      <c r="FD214" s="1">
        <v>56.6338214285714</v>
      </c>
      <c r="FE214" s="1">
        <v>55.3033571428571</v>
      </c>
      <c r="FF214" s="1">
        <v>55.8859642857143</v>
      </c>
      <c r="FG214" s="1">
        <v>54.4283571428571</v>
      </c>
      <c r="FH214" s="1">
        <v>1955.0775</v>
      </c>
      <c r="FI214" s="1">
        <v>39.9</v>
      </c>
      <c r="FJ214" s="1">
        <v>0.0</v>
      </c>
      <c r="FK214" s="1">
        <v>1.6875381237E9</v>
      </c>
      <c r="FL214" s="1">
        <v>0.0</v>
      </c>
      <c r="FM214" s="1">
        <v>950.356807692308</v>
      </c>
      <c r="FN214" s="1">
        <v>-4.17377776625652</v>
      </c>
      <c r="FO214" s="1">
        <v>-548.058118718785</v>
      </c>
      <c r="FP214" s="1">
        <v>22006.3269230769</v>
      </c>
      <c r="FQ214" s="1">
        <v>15.0</v>
      </c>
      <c r="FR214" s="1">
        <v>1.687536491E9</v>
      </c>
      <c r="FS214" s="3">
        <v>0.5056828703703704</v>
      </c>
      <c r="FT214" s="1">
        <v>1.6875364905E9</v>
      </c>
      <c r="FU214" s="1">
        <v>1.687536491E9</v>
      </c>
      <c r="FV214" s="1">
        <v>5.0</v>
      </c>
      <c r="FW214" s="1">
        <v>0.155</v>
      </c>
      <c r="FX214" s="1">
        <v>0.035</v>
      </c>
      <c r="FY214" s="1">
        <v>-14.575</v>
      </c>
      <c r="FZ214" s="1">
        <v>-2.512</v>
      </c>
      <c r="GA214" s="1">
        <v>420.0</v>
      </c>
      <c r="GB214" s="1">
        <v>19.0</v>
      </c>
      <c r="GC214" s="1">
        <v>0.23</v>
      </c>
      <c r="GD214" s="1">
        <v>0.05</v>
      </c>
      <c r="GE214" s="1">
        <v>23.215915</v>
      </c>
      <c r="GF214" s="1">
        <v>5.06890581613505</v>
      </c>
      <c r="GG214" s="1">
        <v>0.507484274904159</v>
      </c>
      <c r="GH214" s="1">
        <v>0.0</v>
      </c>
      <c r="GI214" s="1">
        <v>1.979688</v>
      </c>
      <c r="GJ214" s="1">
        <v>0.0415008630393961</v>
      </c>
      <c r="GK214" s="1">
        <v>0.00418997207627926</v>
      </c>
      <c r="GL214" s="1">
        <v>1.0</v>
      </c>
      <c r="GM214" s="1">
        <v>1.0</v>
      </c>
      <c r="GN214" s="1">
        <v>2.0</v>
      </c>
      <c r="GO214" s="5">
        <v>45293.0</v>
      </c>
      <c r="GP214" s="1">
        <v>3.09977</v>
      </c>
      <c r="GQ214" s="1">
        <v>2.75821</v>
      </c>
      <c r="GR214" s="1">
        <v>0.0468137</v>
      </c>
      <c r="GS214" s="1">
        <v>0.0382633</v>
      </c>
      <c r="GT214" s="1">
        <v>0.121885</v>
      </c>
      <c r="GU214" s="1">
        <v>0.106277</v>
      </c>
      <c r="GV214" s="1">
        <v>23898.9</v>
      </c>
      <c r="GW214" s="1">
        <v>23311.4</v>
      </c>
      <c r="GX214" s="1">
        <v>25657.8</v>
      </c>
      <c r="GY214" s="1">
        <v>24625.5</v>
      </c>
      <c r="GZ214" s="1">
        <v>36203.8</v>
      </c>
      <c r="HA214" s="1">
        <v>32458.3</v>
      </c>
      <c r="HB214" s="1">
        <v>44873.7</v>
      </c>
      <c r="HC214" s="1">
        <v>39284.2</v>
      </c>
      <c r="HD214" s="1">
        <v>1.74417</v>
      </c>
      <c r="HE214" s="1">
        <v>1.65655</v>
      </c>
      <c r="HF214" s="1">
        <v>-0.105053</v>
      </c>
      <c r="HG214" s="1">
        <v>0.0</v>
      </c>
      <c r="HH214" s="1">
        <v>34.227</v>
      </c>
      <c r="HI214" s="1">
        <v>999.9</v>
      </c>
      <c r="HJ214" s="1">
        <v>48.1</v>
      </c>
      <c r="HK214" s="1">
        <v>48.0</v>
      </c>
      <c r="HL214" s="1">
        <v>53.0895</v>
      </c>
      <c r="HM214" s="1">
        <v>62.5756</v>
      </c>
      <c r="HN214" s="1">
        <v>21.9151</v>
      </c>
      <c r="HO214" s="1">
        <v>1.0</v>
      </c>
      <c r="HP214" s="1">
        <v>1.4823</v>
      </c>
      <c r="HQ214" s="1">
        <v>9.28105</v>
      </c>
      <c r="HR214" s="1">
        <v>20.0503</v>
      </c>
      <c r="HS214" s="1">
        <v>5.20591</v>
      </c>
      <c r="HT214" s="1">
        <v>11.992</v>
      </c>
      <c r="HU214" s="1">
        <v>4.9607</v>
      </c>
      <c r="HV214" s="1">
        <v>3.2744</v>
      </c>
      <c r="HW214" s="1">
        <v>9999.0</v>
      </c>
      <c r="HX214" s="1">
        <v>9999.0</v>
      </c>
      <c r="HY214" s="1">
        <v>9999.0</v>
      </c>
      <c r="HZ214" s="1">
        <v>90.7</v>
      </c>
      <c r="IA214" s="1">
        <v>1.86393</v>
      </c>
      <c r="IB214" s="1">
        <v>1.86025</v>
      </c>
      <c r="IC214" s="1">
        <v>1.85867</v>
      </c>
      <c r="ID214" s="1">
        <v>1.85994</v>
      </c>
      <c r="IE214" s="1">
        <v>1.85989</v>
      </c>
      <c r="IF214" s="1">
        <v>1.85852</v>
      </c>
      <c r="IG214" s="1">
        <v>1.85761</v>
      </c>
      <c r="IH214" s="1">
        <v>1.85242</v>
      </c>
      <c r="II214" s="1">
        <v>0.0</v>
      </c>
      <c r="IJ214" s="1">
        <v>0.0</v>
      </c>
      <c r="IK214" s="1">
        <v>0.0</v>
      </c>
      <c r="IL214" s="1">
        <v>0.0</v>
      </c>
      <c r="IM214" s="1">
        <v>0.0</v>
      </c>
      <c r="IN214" s="1" t="s">
        <v>301</v>
      </c>
      <c r="IO214" s="1" t="s">
        <v>302</v>
      </c>
      <c r="IP214" s="1" t="s">
        <v>302</v>
      </c>
      <c r="IQ214" s="1" t="s">
        <v>302</v>
      </c>
      <c r="IR214" s="1" t="s">
        <v>302</v>
      </c>
      <c r="IS214" s="1">
        <v>0.0</v>
      </c>
      <c r="IT214" s="1">
        <v>100.0</v>
      </c>
      <c r="IU214" s="1">
        <v>100.0</v>
      </c>
      <c r="IV214" s="1">
        <v>-11.607</v>
      </c>
      <c r="IW214" s="1">
        <v>-2.5959</v>
      </c>
      <c r="IX214" s="1">
        <v>-9.20338142983844</v>
      </c>
      <c r="IY214" s="1">
        <v>-0.014319250711257</v>
      </c>
      <c r="IZ214" s="4">
        <v>4.89615414261653E-6</v>
      </c>
      <c r="JA214" s="4">
        <v>-8.98945979875549E-10</v>
      </c>
      <c r="JB214" s="1">
        <v>-1.32474071393696</v>
      </c>
      <c r="JC214" s="1">
        <v>-0.104353969520711</v>
      </c>
      <c r="JD214" s="1">
        <v>0.00310919432897314</v>
      </c>
      <c r="JE214" s="4">
        <v>-3.85987188681427E-5</v>
      </c>
      <c r="JF214" s="1">
        <v>3.0</v>
      </c>
      <c r="JG214" s="1">
        <v>1925.0</v>
      </c>
      <c r="JH214" s="1">
        <v>1.0</v>
      </c>
      <c r="JI214" s="1">
        <v>31.0</v>
      </c>
      <c r="JJ214" s="1">
        <v>27.2</v>
      </c>
      <c r="JK214" s="1">
        <v>27.2</v>
      </c>
      <c r="JL214" s="1">
        <v>0.476074</v>
      </c>
      <c r="JM214" s="1">
        <v>2.73682</v>
      </c>
      <c r="JN214" s="1">
        <v>1.49658</v>
      </c>
      <c r="JO214" s="1">
        <v>2.31812</v>
      </c>
      <c r="JP214" s="1">
        <v>1.54785</v>
      </c>
      <c r="JQ214" s="1">
        <v>2.46216</v>
      </c>
      <c r="JR214" s="1">
        <v>51.3981</v>
      </c>
      <c r="JS214" s="1">
        <v>15.0339</v>
      </c>
      <c r="JT214" s="1">
        <v>18.0</v>
      </c>
      <c r="JU214" s="1">
        <v>503.151</v>
      </c>
      <c r="JV214" s="1">
        <v>455.816</v>
      </c>
      <c r="JW214" s="1">
        <v>26.3443</v>
      </c>
      <c r="JX214" s="1">
        <v>43.9066</v>
      </c>
      <c r="JY214" s="1">
        <v>30.001</v>
      </c>
      <c r="JZ214" s="1">
        <v>43.4694</v>
      </c>
      <c r="KA214" s="1">
        <v>43.2755</v>
      </c>
      <c r="KB214" s="1">
        <v>9.63356</v>
      </c>
      <c r="KC214" s="1">
        <v>52.8575</v>
      </c>
      <c r="KD214" s="1">
        <v>0.0</v>
      </c>
      <c r="KE214" s="1">
        <v>20.119</v>
      </c>
      <c r="KF214" s="1">
        <v>118.91</v>
      </c>
      <c r="KG214" s="1">
        <v>20.4946</v>
      </c>
      <c r="KH214" s="1">
        <v>98.0573</v>
      </c>
      <c r="KI214" s="1">
        <v>94.4362</v>
      </c>
    </row>
    <row r="215">
      <c r="A215" s="1">
        <v>217.0</v>
      </c>
      <c r="B215" s="1">
        <v>214.0</v>
      </c>
      <c r="C215" s="1" t="s">
        <v>294</v>
      </c>
      <c r="D215" s="1">
        <v>1.6875381286E9</v>
      </c>
      <c r="E215" s="1">
        <v>12000.0999999046</v>
      </c>
      <c r="F215" s="2">
        <v>45100.52462962963</v>
      </c>
      <c r="G215" s="3">
        <v>0.5246296296296297</v>
      </c>
      <c r="H215" s="1">
        <v>5.0</v>
      </c>
      <c r="I215" s="1" t="s">
        <v>308</v>
      </c>
      <c r="J215" s="1" t="s">
        <v>309</v>
      </c>
      <c r="K215" s="1">
        <v>1.6875381211E9</v>
      </c>
      <c r="L215" s="1">
        <v>0.00244874650062777</v>
      </c>
      <c r="M215" s="1">
        <v>2.44874650062777</v>
      </c>
      <c r="N215" s="1">
        <v>2.25241513993425</v>
      </c>
      <c r="O215" s="1">
        <v>174.940590823756</v>
      </c>
      <c r="P215" s="1">
        <v>129.251359088874</v>
      </c>
      <c r="Q215" s="1">
        <v>13.1683638201678</v>
      </c>
      <c r="R215" s="1">
        <v>17.8232659456857</v>
      </c>
      <c r="S215" s="1">
        <v>0.0931084262315221</v>
      </c>
      <c r="T215" s="1">
        <v>3.42358968853068</v>
      </c>
      <c r="U215" s="1">
        <v>0.0917242230816442</v>
      </c>
      <c r="V215" s="1">
        <v>0.0574502902915772</v>
      </c>
      <c r="W215" s="1">
        <v>321.505007321226</v>
      </c>
      <c r="X215" s="1">
        <v>32.5299276506332</v>
      </c>
      <c r="Y215" s="1">
        <v>32.521462962963</v>
      </c>
      <c r="Z215" s="1">
        <v>4.91784403127713</v>
      </c>
      <c r="AA215" s="1">
        <v>49.5825067543662</v>
      </c>
      <c r="AB215" s="1">
        <v>2.29419106906653</v>
      </c>
      <c r="AC215" s="1">
        <v>4.6270171059161</v>
      </c>
      <c r="AD215" s="1">
        <v>2.6236529622106</v>
      </c>
      <c r="AE215" s="1">
        <v>-107.989720677685</v>
      </c>
      <c r="AF215" s="1">
        <v>-198.755943681003</v>
      </c>
      <c r="AG215" s="1">
        <v>-13.1637021429064</v>
      </c>
      <c r="AH215" s="1">
        <v>1.5956408196318</v>
      </c>
      <c r="AI215" s="1">
        <v>-29.1311707967905</v>
      </c>
      <c r="AJ215" s="1">
        <v>2.44129354932491</v>
      </c>
      <c r="AK215" s="1">
        <v>2.25241513993425</v>
      </c>
      <c r="AL215" s="1">
        <v>139.662949771583</v>
      </c>
      <c r="AM215" s="1">
        <v>155.639884848485</v>
      </c>
      <c r="AN215" s="1">
        <v>-3.33826307805007</v>
      </c>
      <c r="AO215" s="1">
        <v>66.6665669288933</v>
      </c>
      <c r="AP215" s="1">
        <v>2.44874650062777</v>
      </c>
      <c r="AQ215" s="1">
        <v>20.535714390931</v>
      </c>
      <c r="AR215" s="1">
        <v>22.5271521212121</v>
      </c>
      <c r="AS215" s="4">
        <v>1.42124043738989E-5</v>
      </c>
      <c r="AT215" s="1">
        <v>105.27782085744</v>
      </c>
      <c r="AU215" s="1">
        <v>0.0</v>
      </c>
      <c r="AV215" s="1">
        <v>0.0</v>
      </c>
      <c r="AW215" s="1">
        <v>1.0</v>
      </c>
      <c r="AX215" s="1">
        <v>0.0</v>
      </c>
      <c r="AY215" s="1">
        <v>52984.0</v>
      </c>
      <c r="AZ215" s="1" t="s">
        <v>297</v>
      </c>
      <c r="BA215" s="1" t="s">
        <v>297</v>
      </c>
      <c r="BB215" s="1">
        <v>0.0</v>
      </c>
      <c r="BC215" s="1">
        <v>0.0</v>
      </c>
      <c r="BD215" s="1">
        <v>0.0</v>
      </c>
      <c r="BE215" s="1">
        <v>0.0</v>
      </c>
      <c r="BF215" s="1" t="s">
        <v>297</v>
      </c>
      <c r="BG215" s="1" t="s">
        <v>297</v>
      </c>
      <c r="BH215" s="1">
        <v>0.0</v>
      </c>
      <c r="BI215" s="1">
        <v>0.0</v>
      </c>
      <c r="BJ215" s="1">
        <v>0.0</v>
      </c>
      <c r="BK215" s="1">
        <v>0.5</v>
      </c>
      <c r="BL215" s="1">
        <v>0.0</v>
      </c>
      <c r="BM215" s="1">
        <v>0.0</v>
      </c>
      <c r="BN215" s="1">
        <v>0.0</v>
      </c>
      <c r="BO215" s="1">
        <v>0.0</v>
      </c>
      <c r="BP215" s="1">
        <v>0.0</v>
      </c>
      <c r="BQ215" s="1">
        <v>0.0</v>
      </c>
      <c r="BR215" s="1" t="s">
        <v>297</v>
      </c>
      <c r="BS215" s="1">
        <v>0.0</v>
      </c>
      <c r="BT215" s="1">
        <v>0.0</v>
      </c>
      <c r="BU215" s="1">
        <v>0.0</v>
      </c>
      <c r="BV215" s="1">
        <v>0.0</v>
      </c>
      <c r="BW215" s="1">
        <v>0.0</v>
      </c>
      <c r="BX215" s="1">
        <v>0.0</v>
      </c>
      <c r="BY215" s="1">
        <v>0.0</v>
      </c>
      <c r="BZ215" s="1">
        <v>0.0</v>
      </c>
      <c r="CA215" s="1">
        <v>1.0</v>
      </c>
      <c r="CB215" s="1" t="s">
        <v>298</v>
      </c>
      <c r="CC215" s="1" t="s">
        <v>298</v>
      </c>
      <c r="CD215" s="1" t="s">
        <v>298</v>
      </c>
      <c r="CE215" s="1" t="s">
        <v>298</v>
      </c>
      <c r="CF215" s="1" t="s">
        <v>298</v>
      </c>
      <c r="CG215" s="1" t="s">
        <v>298</v>
      </c>
      <c r="CH215" s="1" t="s">
        <v>298</v>
      </c>
      <c r="CI215" s="1" t="s">
        <v>298</v>
      </c>
      <c r="CJ215" s="1" t="s">
        <v>298</v>
      </c>
      <c r="CK215" s="1" t="s">
        <v>298</v>
      </c>
      <c r="CL215" s="1" t="s">
        <v>298</v>
      </c>
      <c r="CM215" s="1" t="s">
        <v>298</v>
      </c>
      <c r="CN215" s="1" t="s">
        <v>298</v>
      </c>
      <c r="CO215" s="1" t="s">
        <v>298</v>
      </c>
      <c r="CP215" s="1" t="s">
        <v>298</v>
      </c>
      <c r="CQ215" s="1" t="s">
        <v>298</v>
      </c>
      <c r="CR215" s="1" t="s">
        <v>298</v>
      </c>
      <c r="CS215" s="1" t="s">
        <v>298</v>
      </c>
      <c r="CT215" s="1" t="s">
        <v>298</v>
      </c>
      <c r="CU215" s="1" t="s">
        <v>298</v>
      </c>
      <c r="CV215" s="1" t="s">
        <v>298</v>
      </c>
      <c r="CW215" s="1" t="s">
        <v>298</v>
      </c>
      <c r="CX215" s="1" t="s">
        <v>298</v>
      </c>
      <c r="CY215" s="1" t="s">
        <v>298</v>
      </c>
      <c r="CZ215" s="1" t="s">
        <v>298</v>
      </c>
      <c r="DA215" s="1" t="s">
        <v>298</v>
      </c>
      <c r="DB215" s="1" t="s">
        <v>298</v>
      </c>
      <c r="DC215" s="1" t="s">
        <v>298</v>
      </c>
      <c r="DD215" s="1" t="s">
        <v>298</v>
      </c>
      <c r="DE215" s="1" t="s">
        <v>298</v>
      </c>
      <c r="DF215" s="1" t="s">
        <v>298</v>
      </c>
      <c r="DG215" s="1" t="s">
        <v>298</v>
      </c>
      <c r="DH215" s="1" t="s">
        <v>298</v>
      </c>
      <c r="DI215" s="1" t="s">
        <v>298</v>
      </c>
      <c r="DJ215" s="1">
        <v>1999.96740740741</v>
      </c>
      <c r="DK215" s="1">
        <v>1681.16962175538</v>
      </c>
      <c r="DL215" s="1">
        <v>0.84059850952007</v>
      </c>
      <c r="DM215" s="1">
        <v>0.160755123373735</v>
      </c>
      <c r="DN215" s="1">
        <v>4.16</v>
      </c>
      <c r="DO215" s="1">
        <v>0.5</v>
      </c>
      <c r="DP215" s="1" t="s">
        <v>299</v>
      </c>
      <c r="DQ215" s="1">
        <v>2.0</v>
      </c>
      <c r="DR215" s="1" t="b">
        <v>1</v>
      </c>
      <c r="DS215" s="1">
        <v>1.6875381211E9</v>
      </c>
      <c r="DT215" s="1">
        <v>174.940592592593</v>
      </c>
      <c r="DU215" s="1">
        <v>151.05762962963</v>
      </c>
      <c r="DV215" s="1">
        <v>22.5181592592593</v>
      </c>
      <c r="DW215" s="1">
        <v>20.5326444444444</v>
      </c>
      <c r="DX215" s="1">
        <v>186.651037037037</v>
      </c>
      <c r="DY215" s="1">
        <v>25.1140148148148</v>
      </c>
      <c r="DZ215" s="1">
        <v>499.975703703704</v>
      </c>
      <c r="EA215" s="1">
        <v>101.781925925926</v>
      </c>
      <c r="EB215" s="1">
        <v>0.0998949925925926</v>
      </c>
      <c r="EC215" s="1">
        <v>31.4446185185185</v>
      </c>
      <c r="ED215" s="1">
        <v>32.521462962963</v>
      </c>
      <c r="EE215" s="1">
        <v>999.9</v>
      </c>
      <c r="EF215" s="1">
        <v>0.0</v>
      </c>
      <c r="EG215" s="1">
        <v>0.0</v>
      </c>
      <c r="EH215" s="1">
        <v>9997.91185185185</v>
      </c>
      <c r="EI215" s="1">
        <v>0.0</v>
      </c>
      <c r="EJ215" s="1">
        <v>435.542962962963</v>
      </c>
      <c r="EK215" s="1">
        <v>23.8829074074074</v>
      </c>
      <c r="EL215" s="1">
        <v>178.970555555556</v>
      </c>
      <c r="EM215" s="1">
        <v>154.224222222222</v>
      </c>
      <c r="EN215" s="1">
        <v>1.98550740740741</v>
      </c>
      <c r="EO215" s="1">
        <v>151.05762962963</v>
      </c>
      <c r="EP215" s="1">
        <v>20.5326444444444</v>
      </c>
      <c r="EQ215" s="1">
        <v>2.29194</v>
      </c>
      <c r="ER215" s="1">
        <v>2.08985222222222</v>
      </c>
      <c r="ES215" s="1">
        <v>19.6198666666667</v>
      </c>
      <c r="ET215" s="1">
        <v>18.1420407407407</v>
      </c>
      <c r="EU215" s="1">
        <v>1999.96740740741</v>
      </c>
      <c r="EV215" s="1">
        <v>0.979999111111111</v>
      </c>
      <c r="EW215" s="1">
        <v>0.0200008740740741</v>
      </c>
      <c r="EX215" s="1">
        <v>0.0</v>
      </c>
      <c r="EY215" s="1">
        <v>950.067185185185</v>
      </c>
      <c r="EZ215" s="1">
        <v>5.00078</v>
      </c>
      <c r="FA215" s="1">
        <v>21850.7074074074</v>
      </c>
      <c r="FB215" s="1">
        <v>16379.3592592593</v>
      </c>
      <c r="FC215" s="1">
        <v>54.7982592592592</v>
      </c>
      <c r="FD215" s="1">
        <v>56.6572222222222</v>
      </c>
      <c r="FE215" s="1">
        <v>55.3238888888889</v>
      </c>
      <c r="FF215" s="1">
        <v>55.9211481481481</v>
      </c>
      <c r="FG215" s="1">
        <v>54.458</v>
      </c>
      <c r="FH215" s="1">
        <v>1955.06740740741</v>
      </c>
      <c r="FI215" s="1">
        <v>39.9</v>
      </c>
      <c r="FJ215" s="1">
        <v>0.0</v>
      </c>
      <c r="FK215" s="1">
        <v>1.6875381291E9</v>
      </c>
      <c r="FL215" s="1">
        <v>0.0</v>
      </c>
      <c r="FM215" s="1">
        <v>950.03344</v>
      </c>
      <c r="FN215" s="1">
        <v>-2.63123076676217</v>
      </c>
      <c r="FO215" s="1">
        <v>-2483.66154460436</v>
      </c>
      <c r="FP215" s="1">
        <v>21843.336</v>
      </c>
      <c r="FQ215" s="1">
        <v>15.0</v>
      </c>
      <c r="FR215" s="1">
        <v>1.687536491E9</v>
      </c>
      <c r="FS215" s="3">
        <v>0.5056828703703704</v>
      </c>
      <c r="FT215" s="1">
        <v>1.6875364905E9</v>
      </c>
      <c r="FU215" s="1">
        <v>1.687536491E9</v>
      </c>
      <c r="FV215" s="1">
        <v>5.0</v>
      </c>
      <c r="FW215" s="1">
        <v>0.155</v>
      </c>
      <c r="FX215" s="1">
        <v>0.035</v>
      </c>
      <c r="FY215" s="1">
        <v>-14.575</v>
      </c>
      <c r="FZ215" s="1">
        <v>-2.512</v>
      </c>
      <c r="GA215" s="1">
        <v>420.0</v>
      </c>
      <c r="GB215" s="1">
        <v>19.0</v>
      </c>
      <c r="GC215" s="1">
        <v>0.23</v>
      </c>
      <c r="GD215" s="1">
        <v>0.05</v>
      </c>
      <c r="GE215" s="1">
        <v>23.6492195121951</v>
      </c>
      <c r="GF215" s="1">
        <v>3.99438188153315</v>
      </c>
      <c r="GG215" s="1">
        <v>0.397739985674863</v>
      </c>
      <c r="GH215" s="1">
        <v>0.0</v>
      </c>
      <c r="GI215" s="1">
        <v>1.98293829268293</v>
      </c>
      <c r="GJ215" s="1">
        <v>0.0428747038327548</v>
      </c>
      <c r="GK215" s="1">
        <v>0.00438761221936345</v>
      </c>
      <c r="GL215" s="1">
        <v>1.0</v>
      </c>
      <c r="GM215" s="1">
        <v>1.0</v>
      </c>
      <c r="GN215" s="1">
        <v>2.0</v>
      </c>
      <c r="GO215" s="5">
        <v>45293.0</v>
      </c>
      <c r="GP215" s="1">
        <v>3.09969</v>
      </c>
      <c r="GQ215" s="1">
        <v>2.75798</v>
      </c>
      <c r="GR215" s="1">
        <v>0.0429126</v>
      </c>
      <c r="GS215" s="1">
        <v>0.034135</v>
      </c>
      <c r="GT215" s="1">
        <v>0.121914</v>
      </c>
      <c r="GU215" s="1">
        <v>0.106287</v>
      </c>
      <c r="GV215" s="1">
        <v>23995.9</v>
      </c>
      <c r="GW215" s="1">
        <v>23410.7</v>
      </c>
      <c r="GX215" s="1">
        <v>25657.3</v>
      </c>
      <c r="GY215" s="1">
        <v>24625.1</v>
      </c>
      <c r="GZ215" s="1">
        <v>36201.4</v>
      </c>
      <c r="HA215" s="1">
        <v>32457.1</v>
      </c>
      <c r="HB215" s="1">
        <v>44872.7</v>
      </c>
      <c r="HC215" s="1">
        <v>39283.7</v>
      </c>
      <c r="HD215" s="1">
        <v>1.744</v>
      </c>
      <c r="HE215" s="1">
        <v>1.65637</v>
      </c>
      <c r="HF215" s="1">
        <v>-0.105392</v>
      </c>
      <c r="HG215" s="1">
        <v>0.0</v>
      </c>
      <c r="HH215" s="1">
        <v>34.2425</v>
      </c>
      <c r="HI215" s="1">
        <v>999.9</v>
      </c>
      <c r="HJ215" s="1">
        <v>48.1</v>
      </c>
      <c r="HK215" s="1">
        <v>48.0</v>
      </c>
      <c r="HL215" s="1">
        <v>53.0846</v>
      </c>
      <c r="HM215" s="1">
        <v>62.7356</v>
      </c>
      <c r="HN215" s="1">
        <v>21.9591</v>
      </c>
      <c r="HO215" s="1">
        <v>1.0</v>
      </c>
      <c r="HP215" s="1">
        <v>1.48327</v>
      </c>
      <c r="HQ215" s="1">
        <v>9.28105</v>
      </c>
      <c r="HR215" s="1">
        <v>20.05</v>
      </c>
      <c r="HS215" s="1">
        <v>5.20276</v>
      </c>
      <c r="HT215" s="1">
        <v>11.992</v>
      </c>
      <c r="HU215" s="1">
        <v>4.9602</v>
      </c>
      <c r="HV215" s="1">
        <v>3.27383</v>
      </c>
      <c r="HW215" s="1">
        <v>9999.0</v>
      </c>
      <c r="HX215" s="1">
        <v>9999.0</v>
      </c>
      <c r="HY215" s="1">
        <v>9999.0</v>
      </c>
      <c r="HZ215" s="1">
        <v>90.7</v>
      </c>
      <c r="IA215" s="1">
        <v>1.86395</v>
      </c>
      <c r="IB215" s="1">
        <v>1.86024</v>
      </c>
      <c r="IC215" s="1">
        <v>1.85867</v>
      </c>
      <c r="ID215" s="1">
        <v>1.85995</v>
      </c>
      <c r="IE215" s="1">
        <v>1.85989</v>
      </c>
      <c r="IF215" s="1">
        <v>1.85852</v>
      </c>
      <c r="IG215" s="1">
        <v>1.85765</v>
      </c>
      <c r="IH215" s="1">
        <v>1.85242</v>
      </c>
      <c r="II215" s="1">
        <v>0.0</v>
      </c>
      <c r="IJ215" s="1">
        <v>0.0</v>
      </c>
      <c r="IK215" s="1">
        <v>0.0</v>
      </c>
      <c r="IL215" s="1">
        <v>0.0</v>
      </c>
      <c r="IM215" s="1">
        <v>0.0</v>
      </c>
      <c r="IN215" s="1" t="s">
        <v>301</v>
      </c>
      <c r="IO215" s="1" t="s">
        <v>302</v>
      </c>
      <c r="IP215" s="1" t="s">
        <v>302</v>
      </c>
      <c r="IQ215" s="1" t="s">
        <v>302</v>
      </c>
      <c r="IR215" s="1" t="s">
        <v>302</v>
      </c>
      <c r="IS215" s="1">
        <v>0.0</v>
      </c>
      <c r="IT215" s="1">
        <v>100.0</v>
      </c>
      <c r="IU215" s="1">
        <v>100.0</v>
      </c>
      <c r="IV215" s="1">
        <v>-11.398</v>
      </c>
      <c r="IW215" s="1">
        <v>-2.5961</v>
      </c>
      <c r="IX215" s="1">
        <v>-9.20338142983844</v>
      </c>
      <c r="IY215" s="1">
        <v>-0.014319250711257</v>
      </c>
      <c r="IZ215" s="4">
        <v>4.89615414261653E-6</v>
      </c>
      <c r="JA215" s="4">
        <v>-8.98945979875549E-10</v>
      </c>
      <c r="JB215" s="1">
        <v>-1.32474071393696</v>
      </c>
      <c r="JC215" s="1">
        <v>-0.104353969520711</v>
      </c>
      <c r="JD215" s="1">
        <v>0.00310919432897314</v>
      </c>
      <c r="JE215" s="4">
        <v>-3.85987188681427E-5</v>
      </c>
      <c r="JF215" s="1">
        <v>3.0</v>
      </c>
      <c r="JG215" s="1">
        <v>1925.0</v>
      </c>
      <c r="JH215" s="1">
        <v>1.0</v>
      </c>
      <c r="JI215" s="1">
        <v>31.0</v>
      </c>
      <c r="JJ215" s="1">
        <v>27.3</v>
      </c>
      <c r="JK215" s="1">
        <v>27.3</v>
      </c>
      <c r="JL215" s="1">
        <v>0.43457</v>
      </c>
      <c r="JM215" s="1">
        <v>2.73682</v>
      </c>
      <c r="JN215" s="1">
        <v>1.49658</v>
      </c>
      <c r="JO215" s="1">
        <v>2.31812</v>
      </c>
      <c r="JP215" s="1">
        <v>1.54785</v>
      </c>
      <c r="JQ215" s="1">
        <v>2.48779</v>
      </c>
      <c r="JR215" s="1">
        <v>51.4314</v>
      </c>
      <c r="JS215" s="1">
        <v>15.0251</v>
      </c>
      <c r="JT215" s="1">
        <v>18.0</v>
      </c>
      <c r="JU215" s="1">
        <v>503.104</v>
      </c>
      <c r="JV215" s="1">
        <v>455.765</v>
      </c>
      <c r="JW215" s="1">
        <v>26.371</v>
      </c>
      <c r="JX215" s="1">
        <v>43.9202</v>
      </c>
      <c r="JY215" s="1">
        <v>30.001</v>
      </c>
      <c r="JZ215" s="1">
        <v>43.4804</v>
      </c>
      <c r="KA215" s="1">
        <v>43.2867</v>
      </c>
      <c r="KB215" s="1">
        <v>8.79303</v>
      </c>
      <c r="KC215" s="1">
        <v>52.8575</v>
      </c>
      <c r="KD215" s="1">
        <v>0.0</v>
      </c>
      <c r="KE215" s="1">
        <v>20.124</v>
      </c>
      <c r="KF215" s="1">
        <v>98.8331</v>
      </c>
      <c r="KG215" s="1">
        <v>20.6085</v>
      </c>
      <c r="KH215" s="1">
        <v>98.0552</v>
      </c>
      <c r="KI215" s="1">
        <v>94.4348</v>
      </c>
    </row>
    <row r="216">
      <c r="A216" s="1">
        <v>218.0</v>
      </c>
      <c r="B216" s="1">
        <v>215.0</v>
      </c>
      <c r="C216" s="1" t="s">
        <v>294</v>
      </c>
      <c r="D216" s="1">
        <v>1.6875381336E9</v>
      </c>
      <c r="E216" s="1">
        <v>12005.0999999046</v>
      </c>
      <c r="F216" s="2">
        <v>45100.5246875</v>
      </c>
      <c r="G216" s="3">
        <v>0.5246875</v>
      </c>
      <c r="H216" s="1">
        <v>5.0</v>
      </c>
      <c r="I216" s="1" t="s">
        <v>308</v>
      </c>
      <c r="J216" s="1" t="s">
        <v>309</v>
      </c>
      <c r="K216" s="1">
        <v>1.68753812581429E9</v>
      </c>
      <c r="L216" s="1">
        <v>0.00245355060939287</v>
      </c>
      <c r="M216" s="1">
        <v>2.45355060939287</v>
      </c>
      <c r="N216" s="1">
        <v>1.56208883328142</v>
      </c>
      <c r="O216" s="1">
        <v>159.614213060384</v>
      </c>
      <c r="P216" s="1">
        <v>126.353409128706</v>
      </c>
      <c r="Q216" s="1">
        <v>12.8732316896691</v>
      </c>
      <c r="R216" s="1">
        <v>16.2619335707636</v>
      </c>
      <c r="S216" s="1">
        <v>0.0932102315491795</v>
      </c>
      <c r="T216" s="1">
        <v>3.42377778890999</v>
      </c>
      <c r="U216" s="1">
        <v>0.091823099056266</v>
      </c>
      <c r="V216" s="1">
        <v>0.0575123455841617</v>
      </c>
      <c r="W216" s="1">
        <v>321.509183099015</v>
      </c>
      <c r="X216" s="1">
        <v>32.539483378471</v>
      </c>
      <c r="Y216" s="1">
        <v>32.5320714285714</v>
      </c>
      <c r="Z216" s="1">
        <v>4.92078644323203</v>
      </c>
      <c r="AA216" s="1">
        <v>49.5664619969492</v>
      </c>
      <c r="AB216" s="1">
        <v>2.29484033991417</v>
      </c>
      <c r="AC216" s="1">
        <v>4.62982477961695</v>
      </c>
      <c r="AD216" s="1">
        <v>2.62594610331786</v>
      </c>
      <c r="AE216" s="1">
        <v>-108.201581874226</v>
      </c>
      <c r="AF216" s="1">
        <v>-198.754704798328</v>
      </c>
      <c r="AG216" s="1">
        <v>-13.1642747604284</v>
      </c>
      <c r="AH216" s="1">
        <v>1.38862166603371</v>
      </c>
      <c r="AI216" s="1">
        <v>-29.5079986411092</v>
      </c>
      <c r="AJ216" s="1">
        <v>2.44587153524744</v>
      </c>
      <c r="AK216" s="1">
        <v>1.56208883328142</v>
      </c>
      <c r="AL216" s="1">
        <v>122.649258454481</v>
      </c>
      <c r="AM216" s="1">
        <v>139.082290909091</v>
      </c>
      <c r="AN216" s="1">
        <v>-3.31417381198322</v>
      </c>
      <c r="AO216" s="1">
        <v>66.6665669288933</v>
      </c>
      <c r="AP216" s="1">
        <v>2.45355060939287</v>
      </c>
      <c r="AQ216" s="1">
        <v>20.5392243387524</v>
      </c>
      <c r="AR216" s="1">
        <v>22.5344636363636</v>
      </c>
      <c r="AS216" s="4">
        <v>1.42784927814547E-5</v>
      </c>
      <c r="AT216" s="1">
        <v>105.27782085744</v>
      </c>
      <c r="AU216" s="1">
        <v>0.0</v>
      </c>
      <c r="AV216" s="1">
        <v>0.0</v>
      </c>
      <c r="AW216" s="1">
        <v>1.0</v>
      </c>
      <c r="AX216" s="1">
        <v>0.0</v>
      </c>
      <c r="AY216" s="1">
        <v>53040.0</v>
      </c>
      <c r="AZ216" s="1" t="s">
        <v>297</v>
      </c>
      <c r="BA216" s="1" t="s">
        <v>297</v>
      </c>
      <c r="BB216" s="1">
        <v>0.0</v>
      </c>
      <c r="BC216" s="1">
        <v>0.0</v>
      </c>
      <c r="BD216" s="1">
        <v>0.0</v>
      </c>
      <c r="BE216" s="1">
        <v>0.0</v>
      </c>
      <c r="BF216" s="1" t="s">
        <v>297</v>
      </c>
      <c r="BG216" s="1" t="s">
        <v>297</v>
      </c>
      <c r="BH216" s="1">
        <v>0.0</v>
      </c>
      <c r="BI216" s="1">
        <v>0.0</v>
      </c>
      <c r="BJ216" s="1">
        <v>0.0</v>
      </c>
      <c r="BK216" s="1">
        <v>0.5</v>
      </c>
      <c r="BL216" s="1">
        <v>0.0</v>
      </c>
      <c r="BM216" s="1">
        <v>0.0</v>
      </c>
      <c r="BN216" s="1">
        <v>0.0</v>
      </c>
      <c r="BO216" s="1">
        <v>0.0</v>
      </c>
      <c r="BP216" s="1">
        <v>0.0</v>
      </c>
      <c r="BQ216" s="1">
        <v>0.0</v>
      </c>
      <c r="BR216" s="1" t="s">
        <v>297</v>
      </c>
      <c r="BS216" s="1">
        <v>0.0</v>
      </c>
      <c r="BT216" s="1">
        <v>0.0</v>
      </c>
      <c r="BU216" s="1">
        <v>0.0</v>
      </c>
      <c r="BV216" s="1">
        <v>0.0</v>
      </c>
      <c r="BW216" s="1">
        <v>0.0</v>
      </c>
      <c r="BX216" s="1">
        <v>0.0</v>
      </c>
      <c r="BY216" s="1">
        <v>0.0</v>
      </c>
      <c r="BZ216" s="1">
        <v>0.0</v>
      </c>
      <c r="CA216" s="1">
        <v>1.0</v>
      </c>
      <c r="CB216" s="1" t="s">
        <v>298</v>
      </c>
      <c r="CC216" s="1" t="s">
        <v>298</v>
      </c>
      <c r="CD216" s="1" t="s">
        <v>298</v>
      </c>
      <c r="CE216" s="1" t="s">
        <v>298</v>
      </c>
      <c r="CF216" s="1" t="s">
        <v>298</v>
      </c>
      <c r="CG216" s="1" t="s">
        <v>298</v>
      </c>
      <c r="CH216" s="1" t="s">
        <v>298</v>
      </c>
      <c r="CI216" s="1" t="s">
        <v>298</v>
      </c>
      <c r="CJ216" s="1" t="s">
        <v>298</v>
      </c>
      <c r="CK216" s="1" t="s">
        <v>298</v>
      </c>
      <c r="CL216" s="1" t="s">
        <v>298</v>
      </c>
      <c r="CM216" s="1" t="s">
        <v>298</v>
      </c>
      <c r="CN216" s="1" t="s">
        <v>298</v>
      </c>
      <c r="CO216" s="1" t="s">
        <v>298</v>
      </c>
      <c r="CP216" s="1" t="s">
        <v>298</v>
      </c>
      <c r="CQ216" s="1" t="s">
        <v>298</v>
      </c>
      <c r="CR216" s="1" t="s">
        <v>298</v>
      </c>
      <c r="CS216" s="1" t="s">
        <v>298</v>
      </c>
      <c r="CT216" s="1" t="s">
        <v>298</v>
      </c>
      <c r="CU216" s="1" t="s">
        <v>298</v>
      </c>
      <c r="CV216" s="1" t="s">
        <v>298</v>
      </c>
      <c r="CW216" s="1" t="s">
        <v>298</v>
      </c>
      <c r="CX216" s="1" t="s">
        <v>298</v>
      </c>
      <c r="CY216" s="1" t="s">
        <v>298</v>
      </c>
      <c r="CZ216" s="1" t="s">
        <v>298</v>
      </c>
      <c r="DA216" s="1" t="s">
        <v>298</v>
      </c>
      <c r="DB216" s="1" t="s">
        <v>298</v>
      </c>
      <c r="DC216" s="1" t="s">
        <v>298</v>
      </c>
      <c r="DD216" s="1" t="s">
        <v>298</v>
      </c>
      <c r="DE216" s="1" t="s">
        <v>298</v>
      </c>
      <c r="DF216" s="1" t="s">
        <v>298</v>
      </c>
      <c r="DG216" s="1" t="s">
        <v>298</v>
      </c>
      <c r="DH216" s="1" t="s">
        <v>298</v>
      </c>
      <c r="DI216" s="1" t="s">
        <v>298</v>
      </c>
      <c r="DJ216" s="1">
        <v>1999.99357142857</v>
      </c>
      <c r="DK216" s="1">
        <v>1681.19159953317</v>
      </c>
      <c r="DL216" s="1">
        <v>0.84059850169034</v>
      </c>
      <c r="DM216" s="1">
        <v>0.160755108262356</v>
      </c>
      <c r="DN216" s="1">
        <v>4.16</v>
      </c>
      <c r="DO216" s="1">
        <v>0.5</v>
      </c>
      <c r="DP216" s="1" t="s">
        <v>299</v>
      </c>
      <c r="DQ216" s="1">
        <v>2.0</v>
      </c>
      <c r="DR216" s="1" t="b">
        <v>1</v>
      </c>
      <c r="DS216" s="1">
        <v>1.68753812581429E9</v>
      </c>
      <c r="DT216" s="1">
        <v>159.614214285714</v>
      </c>
      <c r="DU216" s="1">
        <v>135.388285714286</v>
      </c>
      <c r="DV216" s="1">
        <v>22.5243285714286</v>
      </c>
      <c r="DW216" s="1">
        <v>20.5351928571429</v>
      </c>
      <c r="DX216" s="1">
        <v>171.128142857143</v>
      </c>
      <c r="DY216" s="1">
        <v>25.1203285714286</v>
      </c>
      <c r="DZ216" s="1">
        <v>499.998285714286</v>
      </c>
      <c r="EA216" s="1">
        <v>101.78275</v>
      </c>
      <c r="EB216" s="1">
        <v>0.0999912607142857</v>
      </c>
      <c r="EC216" s="1">
        <v>31.4552928571429</v>
      </c>
      <c r="ED216" s="1">
        <v>32.5320714285714</v>
      </c>
      <c r="EE216" s="1">
        <v>999.9</v>
      </c>
      <c r="EF216" s="1">
        <v>0.0</v>
      </c>
      <c r="EG216" s="1">
        <v>0.0</v>
      </c>
      <c r="EH216" s="1">
        <v>9998.67535714286</v>
      </c>
      <c r="EI216" s="1">
        <v>0.0</v>
      </c>
      <c r="EJ216" s="1">
        <v>423.709714285714</v>
      </c>
      <c r="EK216" s="1">
        <v>24.2258678571429</v>
      </c>
      <c r="EL216" s="1">
        <v>163.292178571429</v>
      </c>
      <c r="EM216" s="1">
        <v>138.226714285714</v>
      </c>
      <c r="EN216" s="1">
        <v>1.98913107142857</v>
      </c>
      <c r="EO216" s="1">
        <v>135.388285714286</v>
      </c>
      <c r="EP216" s="1">
        <v>20.5351928571429</v>
      </c>
      <c r="EQ216" s="1">
        <v>2.29258714285714</v>
      </c>
      <c r="ER216" s="1">
        <v>2.09012964285714</v>
      </c>
      <c r="ES216" s="1">
        <v>19.6244107142857</v>
      </c>
      <c r="ET216" s="1">
        <v>18.14415</v>
      </c>
      <c r="EU216" s="1">
        <v>1999.99357142857</v>
      </c>
      <c r="EV216" s="1">
        <v>0.979999571428571</v>
      </c>
      <c r="EW216" s="1">
        <v>0.020000425</v>
      </c>
      <c r="EX216" s="1">
        <v>0.0</v>
      </c>
      <c r="EY216" s="1">
        <v>949.866642857143</v>
      </c>
      <c r="EZ216" s="1">
        <v>5.00078</v>
      </c>
      <c r="FA216" s="1">
        <v>21764.3535714286</v>
      </c>
      <c r="FB216" s="1">
        <v>16379.575</v>
      </c>
      <c r="FC216" s="1">
        <v>54.8100714285714</v>
      </c>
      <c r="FD216" s="1">
        <v>56.6715714285714</v>
      </c>
      <c r="FE216" s="1">
        <v>55.3524642857143</v>
      </c>
      <c r="FF216" s="1">
        <v>55.9663214285714</v>
      </c>
      <c r="FG216" s="1">
        <v>54.5063571428571</v>
      </c>
      <c r="FH216" s="1">
        <v>1955.09357142857</v>
      </c>
      <c r="FI216" s="1">
        <v>39.9</v>
      </c>
      <c r="FJ216" s="1">
        <v>0.0</v>
      </c>
      <c r="FK216" s="1">
        <v>1.6875381339E9</v>
      </c>
      <c r="FL216" s="1">
        <v>0.0</v>
      </c>
      <c r="FM216" s="1">
        <v>949.85472</v>
      </c>
      <c r="FN216" s="1">
        <v>-2.05176922297166</v>
      </c>
      <c r="FO216" s="1">
        <v>-1726.23076595021</v>
      </c>
      <c r="FP216" s="1">
        <v>21745.64</v>
      </c>
      <c r="FQ216" s="1">
        <v>15.0</v>
      </c>
      <c r="FR216" s="1">
        <v>1.687536491E9</v>
      </c>
      <c r="FS216" s="3">
        <v>0.5056828703703704</v>
      </c>
      <c r="FT216" s="1">
        <v>1.6875364905E9</v>
      </c>
      <c r="FU216" s="1">
        <v>1.687536491E9</v>
      </c>
      <c r="FV216" s="1">
        <v>5.0</v>
      </c>
      <c r="FW216" s="1">
        <v>0.155</v>
      </c>
      <c r="FX216" s="1">
        <v>0.035</v>
      </c>
      <c r="FY216" s="1">
        <v>-14.575</v>
      </c>
      <c r="FZ216" s="1">
        <v>-2.512</v>
      </c>
      <c r="GA216" s="1">
        <v>420.0</v>
      </c>
      <c r="GB216" s="1">
        <v>19.0</v>
      </c>
      <c r="GC216" s="1">
        <v>0.23</v>
      </c>
      <c r="GD216" s="1">
        <v>0.05</v>
      </c>
      <c r="GE216" s="1">
        <v>24.063085</v>
      </c>
      <c r="GF216" s="1">
        <v>4.40590469043147</v>
      </c>
      <c r="GG216" s="1">
        <v>0.429909580929525</v>
      </c>
      <c r="GH216" s="1">
        <v>0.0</v>
      </c>
      <c r="GI216" s="1">
        <v>1.9871695</v>
      </c>
      <c r="GJ216" s="1">
        <v>0.0436865290806806</v>
      </c>
      <c r="GK216" s="1">
        <v>0.00435874233581203</v>
      </c>
      <c r="GL216" s="1">
        <v>1.0</v>
      </c>
      <c r="GM216" s="1">
        <v>1.0</v>
      </c>
      <c r="GN216" s="1">
        <v>2.0</v>
      </c>
      <c r="GO216" s="5">
        <v>45293.0</v>
      </c>
      <c r="GP216" s="1">
        <v>3.09979</v>
      </c>
      <c r="GQ216" s="1">
        <v>2.75833</v>
      </c>
      <c r="GR216" s="1">
        <v>0.0389412</v>
      </c>
      <c r="GS216" s="1">
        <v>0.0298752</v>
      </c>
      <c r="GT216" s="1">
        <v>0.121938</v>
      </c>
      <c r="GU216" s="1">
        <v>0.106302</v>
      </c>
      <c r="GV216" s="1">
        <v>24094.9</v>
      </c>
      <c r="GW216" s="1">
        <v>23513.2</v>
      </c>
      <c r="GX216" s="1">
        <v>25657.1</v>
      </c>
      <c r="GY216" s="1">
        <v>24624.8</v>
      </c>
      <c r="GZ216" s="1">
        <v>36199.2</v>
      </c>
      <c r="HA216" s="1">
        <v>32456.0</v>
      </c>
      <c r="HB216" s="1">
        <v>44871.8</v>
      </c>
      <c r="HC216" s="1">
        <v>39283.5</v>
      </c>
      <c r="HD216" s="1">
        <v>1.7439</v>
      </c>
      <c r="HE216" s="1">
        <v>1.65602</v>
      </c>
      <c r="HF216" s="1">
        <v>-0.105236</v>
      </c>
      <c r="HG216" s="1">
        <v>0.0</v>
      </c>
      <c r="HH216" s="1">
        <v>34.2553</v>
      </c>
      <c r="HI216" s="1">
        <v>999.9</v>
      </c>
      <c r="HJ216" s="1">
        <v>48.1</v>
      </c>
      <c r="HK216" s="1">
        <v>48.0</v>
      </c>
      <c r="HL216" s="1">
        <v>53.0823</v>
      </c>
      <c r="HM216" s="1">
        <v>62.7156</v>
      </c>
      <c r="HN216" s="1">
        <v>21.9111</v>
      </c>
      <c r="HO216" s="1">
        <v>1.0</v>
      </c>
      <c r="HP216" s="1">
        <v>1.48438</v>
      </c>
      <c r="HQ216" s="1">
        <v>9.28105</v>
      </c>
      <c r="HR216" s="1">
        <v>20.0504</v>
      </c>
      <c r="HS216" s="1">
        <v>5.20561</v>
      </c>
      <c r="HT216" s="1">
        <v>11.992</v>
      </c>
      <c r="HU216" s="1">
        <v>4.9607</v>
      </c>
      <c r="HV216" s="1">
        <v>3.27443</v>
      </c>
      <c r="HW216" s="1">
        <v>9999.0</v>
      </c>
      <c r="HX216" s="1">
        <v>9999.0</v>
      </c>
      <c r="HY216" s="1">
        <v>9999.0</v>
      </c>
      <c r="HZ216" s="1">
        <v>90.7</v>
      </c>
      <c r="IA216" s="1">
        <v>1.86396</v>
      </c>
      <c r="IB216" s="1">
        <v>1.86022</v>
      </c>
      <c r="IC216" s="1">
        <v>1.85867</v>
      </c>
      <c r="ID216" s="1">
        <v>1.85993</v>
      </c>
      <c r="IE216" s="1">
        <v>1.85989</v>
      </c>
      <c r="IF216" s="1">
        <v>1.85852</v>
      </c>
      <c r="IG216" s="1">
        <v>1.85762</v>
      </c>
      <c r="IH216" s="1">
        <v>1.85242</v>
      </c>
      <c r="II216" s="1">
        <v>0.0</v>
      </c>
      <c r="IJ216" s="1">
        <v>0.0</v>
      </c>
      <c r="IK216" s="1">
        <v>0.0</v>
      </c>
      <c r="IL216" s="1">
        <v>0.0</v>
      </c>
      <c r="IM216" s="1">
        <v>0.0</v>
      </c>
      <c r="IN216" s="1" t="s">
        <v>301</v>
      </c>
      <c r="IO216" s="1" t="s">
        <v>302</v>
      </c>
      <c r="IP216" s="1" t="s">
        <v>302</v>
      </c>
      <c r="IQ216" s="1" t="s">
        <v>302</v>
      </c>
      <c r="IR216" s="1" t="s">
        <v>302</v>
      </c>
      <c r="IS216" s="1">
        <v>0.0</v>
      </c>
      <c r="IT216" s="1">
        <v>100.0</v>
      </c>
      <c r="IU216" s="1">
        <v>100.0</v>
      </c>
      <c r="IV216" s="1">
        <v>-11.186</v>
      </c>
      <c r="IW216" s="1">
        <v>-2.5963</v>
      </c>
      <c r="IX216" s="1">
        <v>-9.20338142983844</v>
      </c>
      <c r="IY216" s="1">
        <v>-0.014319250711257</v>
      </c>
      <c r="IZ216" s="4">
        <v>4.89615414261653E-6</v>
      </c>
      <c r="JA216" s="4">
        <v>-8.98945979875549E-10</v>
      </c>
      <c r="JB216" s="1">
        <v>-1.32474071393696</v>
      </c>
      <c r="JC216" s="1">
        <v>-0.104353969520711</v>
      </c>
      <c r="JD216" s="1">
        <v>0.00310919432897314</v>
      </c>
      <c r="JE216" s="4">
        <v>-3.85987188681427E-5</v>
      </c>
      <c r="JF216" s="1">
        <v>3.0</v>
      </c>
      <c r="JG216" s="1">
        <v>1925.0</v>
      </c>
      <c r="JH216" s="1">
        <v>1.0</v>
      </c>
      <c r="JI216" s="1">
        <v>31.0</v>
      </c>
      <c r="JJ216" s="1">
        <v>27.4</v>
      </c>
      <c r="JK216" s="1">
        <v>27.4</v>
      </c>
      <c r="JL216" s="1">
        <v>0.395508</v>
      </c>
      <c r="JM216" s="1">
        <v>2.75024</v>
      </c>
      <c r="JN216" s="1">
        <v>1.49658</v>
      </c>
      <c r="JO216" s="1">
        <v>2.31812</v>
      </c>
      <c r="JP216" s="1">
        <v>1.54785</v>
      </c>
      <c r="JQ216" s="1">
        <v>2.50366</v>
      </c>
      <c r="JR216" s="1">
        <v>51.4314</v>
      </c>
      <c r="JS216" s="1">
        <v>15.0251</v>
      </c>
      <c r="JT216" s="1">
        <v>18.0</v>
      </c>
      <c r="JU216" s="1">
        <v>503.109</v>
      </c>
      <c r="JV216" s="1">
        <v>455.597</v>
      </c>
      <c r="JW216" s="1">
        <v>26.3969</v>
      </c>
      <c r="JX216" s="1">
        <v>43.9321</v>
      </c>
      <c r="JY216" s="1">
        <v>30.0011</v>
      </c>
      <c r="JZ216" s="1">
        <v>43.4918</v>
      </c>
      <c r="KA216" s="1">
        <v>43.2979</v>
      </c>
      <c r="KB216" s="1">
        <v>8.01145</v>
      </c>
      <c r="KC216" s="1">
        <v>52.8575</v>
      </c>
      <c r="KD216" s="1">
        <v>0.0</v>
      </c>
      <c r="KE216" s="1">
        <v>20.1292</v>
      </c>
      <c r="KF216" s="1">
        <v>85.475</v>
      </c>
      <c r="KG216" s="1">
        <v>20.649</v>
      </c>
      <c r="KH216" s="1">
        <v>98.0537</v>
      </c>
      <c r="KI216" s="1">
        <v>94.4342</v>
      </c>
    </row>
    <row r="217">
      <c r="A217" s="1">
        <v>219.0</v>
      </c>
      <c r="B217" s="1">
        <v>216.0</v>
      </c>
      <c r="C217" s="1" t="s">
        <v>294</v>
      </c>
      <c r="D217" s="1">
        <v>1.6875381386E9</v>
      </c>
      <c r="E217" s="1">
        <v>12010.0999999046</v>
      </c>
      <c r="F217" s="2">
        <v>45100.52474537037</v>
      </c>
      <c r="G217" s="3">
        <v>0.5247453703703704</v>
      </c>
      <c r="H217" s="1">
        <v>5.0</v>
      </c>
      <c r="I217" s="1" t="s">
        <v>308</v>
      </c>
      <c r="J217" s="1" t="s">
        <v>309</v>
      </c>
      <c r="K217" s="1">
        <v>1.6875381311E9</v>
      </c>
      <c r="L217" s="1">
        <v>0.0024607454202673</v>
      </c>
      <c r="M217" s="1">
        <v>2.4607454202673</v>
      </c>
      <c r="N217" s="1">
        <v>1.02965082006933</v>
      </c>
      <c r="O217" s="1">
        <v>142.450073266513</v>
      </c>
      <c r="P217" s="1">
        <v>118.993483064453</v>
      </c>
      <c r="Q217" s="1">
        <v>12.1235316993235</v>
      </c>
      <c r="R217" s="1">
        <v>14.5133828705735</v>
      </c>
      <c r="S217" s="1">
        <v>0.0933696612940037</v>
      </c>
      <c r="T217" s="1">
        <v>3.42424541245531</v>
      </c>
      <c r="U217" s="1">
        <v>0.0919780047725104</v>
      </c>
      <c r="V217" s="1">
        <v>0.0576095598455994</v>
      </c>
      <c r="W217" s="1">
        <v>321.510031765685</v>
      </c>
      <c r="X217" s="1">
        <v>32.5518304171938</v>
      </c>
      <c r="Y217" s="1">
        <v>32.5467</v>
      </c>
      <c r="Z217" s="1">
        <v>4.92484640292569</v>
      </c>
      <c r="AA217" s="1">
        <v>49.5445997776973</v>
      </c>
      <c r="AB217" s="1">
        <v>2.29566720632767</v>
      </c>
      <c r="AC217" s="1">
        <v>4.63353668538681</v>
      </c>
      <c r="AD217" s="1">
        <v>2.62917919659802</v>
      </c>
      <c r="AE217" s="1">
        <v>-108.518873033788</v>
      </c>
      <c r="AF217" s="1">
        <v>-198.878794522999</v>
      </c>
      <c r="AG217" s="1">
        <v>-13.1725560697992</v>
      </c>
      <c r="AH217" s="1">
        <v>0.939808139098346</v>
      </c>
      <c r="AI217" s="1">
        <v>-30.0108807244608</v>
      </c>
      <c r="AJ217" s="1">
        <v>2.45120319549646</v>
      </c>
      <c r="AK217" s="1">
        <v>1.02965082006933</v>
      </c>
      <c r="AL217" s="1">
        <v>105.679697198702</v>
      </c>
      <c r="AM217" s="1">
        <v>122.54003030303</v>
      </c>
      <c r="AN217" s="1">
        <v>-3.30982879905876</v>
      </c>
      <c r="AO217" s="1">
        <v>66.6665669288933</v>
      </c>
      <c r="AP217" s="1">
        <v>2.4607454202673</v>
      </c>
      <c r="AQ217" s="1">
        <v>20.540771530355</v>
      </c>
      <c r="AR217" s="1">
        <v>22.5417193939394</v>
      </c>
      <c r="AS217" s="4">
        <v>1.44169329741357E-5</v>
      </c>
      <c r="AT217" s="1">
        <v>105.27782085744</v>
      </c>
      <c r="AU217" s="1">
        <v>0.0</v>
      </c>
      <c r="AV217" s="1">
        <v>0.0</v>
      </c>
      <c r="AW217" s="1">
        <v>1.0</v>
      </c>
      <c r="AX217" s="1">
        <v>0.0</v>
      </c>
      <c r="AY217" s="1">
        <v>53037.0</v>
      </c>
      <c r="AZ217" s="1" t="s">
        <v>297</v>
      </c>
      <c r="BA217" s="1" t="s">
        <v>297</v>
      </c>
      <c r="BB217" s="1">
        <v>0.0</v>
      </c>
      <c r="BC217" s="1">
        <v>0.0</v>
      </c>
      <c r="BD217" s="1">
        <v>0.0</v>
      </c>
      <c r="BE217" s="1">
        <v>0.0</v>
      </c>
      <c r="BF217" s="1" t="s">
        <v>297</v>
      </c>
      <c r="BG217" s="1" t="s">
        <v>297</v>
      </c>
      <c r="BH217" s="1">
        <v>0.0</v>
      </c>
      <c r="BI217" s="1">
        <v>0.0</v>
      </c>
      <c r="BJ217" s="1">
        <v>0.0</v>
      </c>
      <c r="BK217" s="1">
        <v>0.5</v>
      </c>
      <c r="BL217" s="1">
        <v>0.0</v>
      </c>
      <c r="BM217" s="1">
        <v>0.0</v>
      </c>
      <c r="BN217" s="1">
        <v>0.0</v>
      </c>
      <c r="BO217" s="1">
        <v>0.0</v>
      </c>
      <c r="BP217" s="1">
        <v>0.0</v>
      </c>
      <c r="BQ217" s="1">
        <v>0.0</v>
      </c>
      <c r="BR217" s="1" t="s">
        <v>297</v>
      </c>
      <c r="BS217" s="1">
        <v>0.0</v>
      </c>
      <c r="BT217" s="1">
        <v>0.0</v>
      </c>
      <c r="BU217" s="1">
        <v>0.0</v>
      </c>
      <c r="BV217" s="1">
        <v>0.0</v>
      </c>
      <c r="BW217" s="1">
        <v>0.0</v>
      </c>
      <c r="BX217" s="1">
        <v>0.0</v>
      </c>
      <c r="BY217" s="1">
        <v>0.0</v>
      </c>
      <c r="BZ217" s="1">
        <v>0.0</v>
      </c>
      <c r="CA217" s="1">
        <v>1.0</v>
      </c>
      <c r="CB217" s="1" t="s">
        <v>298</v>
      </c>
      <c r="CC217" s="1" t="s">
        <v>298</v>
      </c>
      <c r="CD217" s="1" t="s">
        <v>298</v>
      </c>
      <c r="CE217" s="1" t="s">
        <v>298</v>
      </c>
      <c r="CF217" s="1" t="s">
        <v>298</v>
      </c>
      <c r="CG217" s="1" t="s">
        <v>298</v>
      </c>
      <c r="CH217" s="1" t="s">
        <v>298</v>
      </c>
      <c r="CI217" s="1" t="s">
        <v>298</v>
      </c>
      <c r="CJ217" s="1" t="s">
        <v>298</v>
      </c>
      <c r="CK217" s="1" t="s">
        <v>298</v>
      </c>
      <c r="CL217" s="1" t="s">
        <v>298</v>
      </c>
      <c r="CM217" s="1" t="s">
        <v>298</v>
      </c>
      <c r="CN217" s="1" t="s">
        <v>298</v>
      </c>
      <c r="CO217" s="1" t="s">
        <v>298</v>
      </c>
      <c r="CP217" s="1" t="s">
        <v>298</v>
      </c>
      <c r="CQ217" s="1" t="s">
        <v>298</v>
      </c>
      <c r="CR217" s="1" t="s">
        <v>298</v>
      </c>
      <c r="CS217" s="1" t="s">
        <v>298</v>
      </c>
      <c r="CT217" s="1" t="s">
        <v>298</v>
      </c>
      <c r="CU217" s="1" t="s">
        <v>298</v>
      </c>
      <c r="CV217" s="1" t="s">
        <v>298</v>
      </c>
      <c r="CW217" s="1" t="s">
        <v>298</v>
      </c>
      <c r="CX217" s="1" t="s">
        <v>298</v>
      </c>
      <c r="CY217" s="1" t="s">
        <v>298</v>
      </c>
      <c r="CZ217" s="1" t="s">
        <v>298</v>
      </c>
      <c r="DA217" s="1" t="s">
        <v>298</v>
      </c>
      <c r="DB217" s="1" t="s">
        <v>298</v>
      </c>
      <c r="DC217" s="1" t="s">
        <v>298</v>
      </c>
      <c r="DD217" s="1" t="s">
        <v>298</v>
      </c>
      <c r="DE217" s="1" t="s">
        <v>298</v>
      </c>
      <c r="DF217" s="1" t="s">
        <v>298</v>
      </c>
      <c r="DG217" s="1" t="s">
        <v>298</v>
      </c>
      <c r="DH217" s="1" t="s">
        <v>298</v>
      </c>
      <c r="DI217" s="1" t="s">
        <v>298</v>
      </c>
      <c r="DJ217" s="1">
        <v>1999.99888888889</v>
      </c>
      <c r="DK217" s="1">
        <v>1681.19606619984</v>
      </c>
      <c r="DL217" s="1">
        <v>0.840598500099085</v>
      </c>
      <c r="DM217" s="1">
        <v>0.160755105191234</v>
      </c>
      <c r="DN217" s="1">
        <v>4.16</v>
      </c>
      <c r="DO217" s="1">
        <v>0.5</v>
      </c>
      <c r="DP217" s="1" t="s">
        <v>299</v>
      </c>
      <c r="DQ217" s="1">
        <v>2.0</v>
      </c>
      <c r="DR217" s="1" t="b">
        <v>1</v>
      </c>
      <c r="DS217" s="1">
        <v>1.6875381311E9</v>
      </c>
      <c r="DT217" s="1">
        <v>142.450074074074</v>
      </c>
      <c r="DU217" s="1">
        <v>117.773011111111</v>
      </c>
      <c r="DV217" s="1">
        <v>22.5321666666667</v>
      </c>
      <c r="DW217" s="1">
        <v>20.538837037037</v>
      </c>
      <c r="DX217" s="1">
        <v>153.741555555556</v>
      </c>
      <c r="DY217" s="1">
        <v>25.1283407407407</v>
      </c>
      <c r="DZ217" s="1">
        <v>500.029925925926</v>
      </c>
      <c r="EA217" s="1">
        <v>101.783888888889</v>
      </c>
      <c r="EB217" s="1">
        <v>0.100108344444444</v>
      </c>
      <c r="EC217" s="1">
        <v>31.4693962962963</v>
      </c>
      <c r="ED217" s="1">
        <v>32.5467</v>
      </c>
      <c r="EE217" s="1">
        <v>999.9</v>
      </c>
      <c r="EF217" s="1">
        <v>0.0</v>
      </c>
      <c r="EG217" s="1">
        <v>0.0</v>
      </c>
      <c r="EH217" s="1">
        <v>10000.662962963</v>
      </c>
      <c r="EI217" s="1">
        <v>0.0</v>
      </c>
      <c r="EJ217" s="1">
        <v>413.864</v>
      </c>
      <c r="EK217" s="1">
        <v>24.6770074074074</v>
      </c>
      <c r="EL217" s="1">
        <v>145.733703703704</v>
      </c>
      <c r="EM217" s="1">
        <v>120.242585185185</v>
      </c>
      <c r="EN217" s="1">
        <v>1.99332222222222</v>
      </c>
      <c r="EO217" s="1">
        <v>117.773011111111</v>
      </c>
      <c r="EP217" s="1">
        <v>20.538837037037</v>
      </c>
      <c r="EQ217" s="1">
        <v>2.29341111111111</v>
      </c>
      <c r="ER217" s="1">
        <v>2.09052481481482</v>
      </c>
      <c r="ES217" s="1">
        <v>19.6302037037037</v>
      </c>
      <c r="ET217" s="1">
        <v>18.1471592592593</v>
      </c>
      <c r="EU217" s="1">
        <v>1999.99888888889</v>
      </c>
      <c r="EV217" s="1">
        <v>0.979999555555556</v>
      </c>
      <c r="EW217" s="1">
        <v>0.0200004407407407</v>
      </c>
      <c r="EX217" s="1">
        <v>0.0</v>
      </c>
      <c r="EY217" s="1">
        <v>949.820962962963</v>
      </c>
      <c r="EZ217" s="1">
        <v>5.00078</v>
      </c>
      <c r="FA217" s="1">
        <v>21805.5481481482</v>
      </c>
      <c r="FB217" s="1">
        <v>16379.6222222222</v>
      </c>
      <c r="FC217" s="1">
        <v>54.8285555555556</v>
      </c>
      <c r="FD217" s="1">
        <v>56.6917407407407</v>
      </c>
      <c r="FE217" s="1">
        <v>55.346962962963</v>
      </c>
      <c r="FF217" s="1">
        <v>55.9904444444444</v>
      </c>
      <c r="FG217" s="1">
        <v>54.5182592592593</v>
      </c>
      <c r="FH217" s="1">
        <v>1955.09888888889</v>
      </c>
      <c r="FI217" s="1">
        <v>39.9</v>
      </c>
      <c r="FJ217" s="1">
        <v>0.0</v>
      </c>
      <c r="FK217" s="1">
        <v>1.6875381387E9</v>
      </c>
      <c r="FL217" s="1">
        <v>0.0</v>
      </c>
      <c r="FM217" s="1">
        <v>949.83644</v>
      </c>
      <c r="FN217" s="1">
        <v>0.0318461556015906</v>
      </c>
      <c r="FO217" s="1">
        <v>3448.19999965031</v>
      </c>
      <c r="FP217" s="1">
        <v>21806.476</v>
      </c>
      <c r="FQ217" s="1">
        <v>15.0</v>
      </c>
      <c r="FR217" s="1">
        <v>1.687536491E9</v>
      </c>
      <c r="FS217" s="3">
        <v>0.5056828703703704</v>
      </c>
      <c r="FT217" s="1">
        <v>1.6875364905E9</v>
      </c>
      <c r="FU217" s="1">
        <v>1.687536491E9</v>
      </c>
      <c r="FV217" s="1">
        <v>5.0</v>
      </c>
      <c r="FW217" s="1">
        <v>0.155</v>
      </c>
      <c r="FX217" s="1">
        <v>0.035</v>
      </c>
      <c r="FY217" s="1">
        <v>-14.575</v>
      </c>
      <c r="FZ217" s="1">
        <v>-2.512</v>
      </c>
      <c r="GA217" s="1">
        <v>420.0</v>
      </c>
      <c r="GB217" s="1">
        <v>19.0</v>
      </c>
      <c r="GC217" s="1">
        <v>0.23</v>
      </c>
      <c r="GD217" s="1">
        <v>0.05</v>
      </c>
      <c r="GE217" s="1">
        <v>24.3622575</v>
      </c>
      <c r="GF217" s="1">
        <v>5.06599812382736</v>
      </c>
      <c r="GG217" s="1">
        <v>0.489507151064977</v>
      </c>
      <c r="GH217" s="1">
        <v>0.0</v>
      </c>
      <c r="GI217" s="1">
        <v>1.9905475</v>
      </c>
      <c r="GJ217" s="1">
        <v>0.0459543714821713</v>
      </c>
      <c r="GK217" s="1">
        <v>0.00463283053327015</v>
      </c>
      <c r="GL217" s="1">
        <v>1.0</v>
      </c>
      <c r="GM217" s="1">
        <v>1.0</v>
      </c>
      <c r="GN217" s="1">
        <v>2.0</v>
      </c>
      <c r="GO217" s="5">
        <v>45293.0</v>
      </c>
      <c r="GP217" s="1">
        <v>3.0998</v>
      </c>
      <c r="GQ217" s="1">
        <v>2.75837</v>
      </c>
      <c r="GR217" s="1">
        <v>0.0348848</v>
      </c>
      <c r="GS217" s="1">
        <v>0.0255577</v>
      </c>
      <c r="GT217" s="1">
        <v>0.121961</v>
      </c>
      <c r="GU217" s="1">
        <v>0.106308</v>
      </c>
      <c r="GV217" s="1">
        <v>24195.9</v>
      </c>
      <c r="GW217" s="1">
        <v>23616.9</v>
      </c>
      <c r="GX217" s="1">
        <v>25656.8</v>
      </c>
      <c r="GY217" s="1">
        <v>24624.4</v>
      </c>
      <c r="GZ217" s="1">
        <v>36197.3</v>
      </c>
      <c r="HA217" s="1">
        <v>32454.9</v>
      </c>
      <c r="HB217" s="1">
        <v>44871.1</v>
      </c>
      <c r="HC217" s="1">
        <v>39283.0</v>
      </c>
      <c r="HD217" s="1">
        <v>1.74343</v>
      </c>
      <c r="HE217" s="1">
        <v>1.6559</v>
      </c>
      <c r="HF217" s="1">
        <v>-0.105437</v>
      </c>
      <c r="HG217" s="1">
        <v>0.0</v>
      </c>
      <c r="HH217" s="1">
        <v>34.2685</v>
      </c>
      <c r="HI217" s="1">
        <v>999.9</v>
      </c>
      <c r="HJ217" s="1">
        <v>48.1</v>
      </c>
      <c r="HK217" s="1">
        <v>48.0</v>
      </c>
      <c r="HL217" s="1">
        <v>53.0838</v>
      </c>
      <c r="HM217" s="1">
        <v>62.4556</v>
      </c>
      <c r="HN217" s="1">
        <v>21.851</v>
      </c>
      <c r="HO217" s="1">
        <v>1.0</v>
      </c>
      <c r="HP217" s="1">
        <v>1.48547</v>
      </c>
      <c r="HQ217" s="1">
        <v>9.28105</v>
      </c>
      <c r="HR217" s="1">
        <v>20.0504</v>
      </c>
      <c r="HS217" s="1">
        <v>5.20591</v>
      </c>
      <c r="HT217" s="1">
        <v>11.992</v>
      </c>
      <c r="HU217" s="1">
        <v>4.96025</v>
      </c>
      <c r="HV217" s="1">
        <v>3.27415</v>
      </c>
      <c r="HW217" s="1">
        <v>9999.0</v>
      </c>
      <c r="HX217" s="1">
        <v>9999.0</v>
      </c>
      <c r="HY217" s="1">
        <v>9999.0</v>
      </c>
      <c r="HZ217" s="1">
        <v>90.7</v>
      </c>
      <c r="IA217" s="1">
        <v>1.86396</v>
      </c>
      <c r="IB217" s="1">
        <v>1.86023</v>
      </c>
      <c r="IC217" s="1">
        <v>1.85867</v>
      </c>
      <c r="ID217" s="1">
        <v>1.85991</v>
      </c>
      <c r="IE217" s="1">
        <v>1.85988</v>
      </c>
      <c r="IF217" s="1">
        <v>1.85852</v>
      </c>
      <c r="IG217" s="1">
        <v>1.85762</v>
      </c>
      <c r="IH217" s="1">
        <v>1.85242</v>
      </c>
      <c r="II217" s="1">
        <v>0.0</v>
      </c>
      <c r="IJ217" s="1">
        <v>0.0</v>
      </c>
      <c r="IK217" s="1">
        <v>0.0</v>
      </c>
      <c r="IL217" s="1">
        <v>0.0</v>
      </c>
      <c r="IM217" s="1">
        <v>0.0</v>
      </c>
      <c r="IN217" s="1" t="s">
        <v>301</v>
      </c>
      <c r="IO217" s="1" t="s">
        <v>302</v>
      </c>
      <c r="IP217" s="1" t="s">
        <v>302</v>
      </c>
      <c r="IQ217" s="1" t="s">
        <v>302</v>
      </c>
      <c r="IR217" s="1" t="s">
        <v>302</v>
      </c>
      <c r="IS217" s="1">
        <v>0.0</v>
      </c>
      <c r="IT217" s="1">
        <v>100.0</v>
      </c>
      <c r="IU217" s="1">
        <v>100.0</v>
      </c>
      <c r="IV217" s="1">
        <v>-10.973</v>
      </c>
      <c r="IW217" s="1">
        <v>-2.5964</v>
      </c>
      <c r="IX217" s="1">
        <v>-9.20338142983844</v>
      </c>
      <c r="IY217" s="1">
        <v>-0.014319250711257</v>
      </c>
      <c r="IZ217" s="4">
        <v>4.89615414261653E-6</v>
      </c>
      <c r="JA217" s="4">
        <v>-8.98945979875549E-10</v>
      </c>
      <c r="JB217" s="1">
        <v>-1.32474071393696</v>
      </c>
      <c r="JC217" s="1">
        <v>-0.104353969520711</v>
      </c>
      <c r="JD217" s="1">
        <v>0.00310919432897314</v>
      </c>
      <c r="JE217" s="4">
        <v>-3.85987188681427E-5</v>
      </c>
      <c r="JF217" s="1">
        <v>3.0</v>
      </c>
      <c r="JG217" s="1">
        <v>1925.0</v>
      </c>
      <c r="JH217" s="1">
        <v>1.0</v>
      </c>
      <c r="JI217" s="1">
        <v>31.0</v>
      </c>
      <c r="JJ217" s="1">
        <v>27.5</v>
      </c>
      <c r="JK217" s="1">
        <v>27.5</v>
      </c>
      <c r="JL217" s="1">
        <v>0.352783</v>
      </c>
      <c r="JM217" s="1">
        <v>2.75635</v>
      </c>
      <c r="JN217" s="1">
        <v>1.49658</v>
      </c>
      <c r="JO217" s="1">
        <v>2.31689</v>
      </c>
      <c r="JP217" s="1">
        <v>1.54785</v>
      </c>
      <c r="JQ217" s="1">
        <v>2.42188</v>
      </c>
      <c r="JR217" s="1">
        <v>51.4314</v>
      </c>
      <c r="JS217" s="1">
        <v>15.0164</v>
      </c>
      <c r="JT217" s="1">
        <v>18.0</v>
      </c>
      <c r="JU217" s="1">
        <v>502.857</v>
      </c>
      <c r="JV217" s="1">
        <v>455.567</v>
      </c>
      <c r="JW217" s="1">
        <v>26.4212</v>
      </c>
      <c r="JX217" s="1">
        <v>43.9438</v>
      </c>
      <c r="JY217" s="1">
        <v>30.0011</v>
      </c>
      <c r="JZ217" s="1">
        <v>43.5012</v>
      </c>
      <c r="KA217" s="1">
        <v>43.3069</v>
      </c>
      <c r="KB217" s="1">
        <v>7.16725</v>
      </c>
      <c r="KC217" s="1">
        <v>52.8575</v>
      </c>
      <c r="KD217" s="1">
        <v>0.0</v>
      </c>
      <c r="KE217" s="1">
        <v>20.1353</v>
      </c>
      <c r="KF217" s="1">
        <v>65.4225</v>
      </c>
      <c r="KG217" s="1">
        <v>20.6866</v>
      </c>
      <c r="KH217" s="1">
        <v>98.0524</v>
      </c>
      <c r="KI217" s="1">
        <v>94.4328</v>
      </c>
    </row>
    <row r="218">
      <c r="A218" s="1">
        <v>220.0</v>
      </c>
      <c r="B218" s="1">
        <v>217.0</v>
      </c>
      <c r="C218" s="1" t="s">
        <v>294</v>
      </c>
      <c r="D218" s="1">
        <v>1.6875381436E9</v>
      </c>
      <c r="E218" s="1">
        <v>12015.0999999046</v>
      </c>
      <c r="F218" s="2">
        <v>45100.52480324074</v>
      </c>
      <c r="G218" s="3">
        <v>0.5248032407407407</v>
      </c>
      <c r="H218" s="1">
        <v>5.0</v>
      </c>
      <c r="I218" s="1" t="s">
        <v>308</v>
      </c>
      <c r="J218" s="1" t="s">
        <v>309</v>
      </c>
      <c r="K218" s="1">
        <v>1.68753813581429E9</v>
      </c>
      <c r="L218" s="1">
        <v>0.00247015962273247</v>
      </c>
      <c r="M218" s="1">
        <v>2.47015962273247</v>
      </c>
      <c r="N218" s="1">
        <v>0.573605691518106</v>
      </c>
      <c r="O218" s="1">
        <v>127.169642407057</v>
      </c>
      <c r="P218" s="1">
        <v>112.12526727732</v>
      </c>
      <c r="Q218" s="1">
        <v>11.423900438993</v>
      </c>
      <c r="R218" s="1">
        <v>12.9566989582054</v>
      </c>
      <c r="S218" s="1">
        <v>0.0936376969124918</v>
      </c>
      <c r="T218" s="1">
        <v>3.42363957870062</v>
      </c>
      <c r="U218" s="1">
        <v>0.0922378597838391</v>
      </c>
      <c r="V218" s="1">
        <v>0.057772688857911</v>
      </c>
      <c r="W218" s="1">
        <v>321.516365099036</v>
      </c>
      <c r="X218" s="1">
        <v>32.5652114138205</v>
      </c>
      <c r="Y218" s="1">
        <v>32.5588892857143</v>
      </c>
      <c r="Z218" s="1">
        <v>4.92823159856104</v>
      </c>
      <c r="AA218" s="1">
        <v>49.5185430254125</v>
      </c>
      <c r="AB218" s="1">
        <v>2.29645395533082</v>
      </c>
      <c r="AC218" s="1">
        <v>4.63756365802664</v>
      </c>
      <c r="AD218" s="1">
        <v>2.63177764323022</v>
      </c>
      <c r="AE218" s="1">
        <v>-108.934039362502</v>
      </c>
      <c r="AF218" s="1">
        <v>-198.271400231197</v>
      </c>
      <c r="AG218" s="1">
        <v>-13.1364245317675</v>
      </c>
      <c r="AH218" s="1">
        <v>1.17450097356897</v>
      </c>
      <c r="AI218" s="1">
        <v>-30.5063881188438</v>
      </c>
      <c r="AJ218" s="1">
        <v>2.45713864201755</v>
      </c>
      <c r="AK218" s="1">
        <v>0.573605691518106</v>
      </c>
      <c r="AL218" s="1">
        <v>88.6045082100859</v>
      </c>
      <c r="AM218" s="1">
        <v>105.930387878788</v>
      </c>
      <c r="AN218" s="1">
        <v>-3.32463356927916</v>
      </c>
      <c r="AO218" s="1">
        <v>66.6665669288933</v>
      </c>
      <c r="AP218" s="1">
        <v>2.47015962273247</v>
      </c>
      <c r="AQ218" s="1">
        <v>20.545594851952</v>
      </c>
      <c r="AR218" s="1">
        <v>22.5540327272727</v>
      </c>
      <c r="AS218" s="4">
        <v>2.48412182103941E-5</v>
      </c>
      <c r="AT218" s="1">
        <v>105.27782085744</v>
      </c>
      <c r="AU218" s="1">
        <v>0.0</v>
      </c>
      <c r="AV218" s="1">
        <v>0.0</v>
      </c>
      <c r="AW218" s="1">
        <v>1.0</v>
      </c>
      <c r="AX218" s="1">
        <v>0.0</v>
      </c>
      <c r="AY218" s="1">
        <v>53028.0</v>
      </c>
      <c r="AZ218" s="1" t="s">
        <v>297</v>
      </c>
      <c r="BA218" s="1" t="s">
        <v>297</v>
      </c>
      <c r="BB218" s="1">
        <v>0.0</v>
      </c>
      <c r="BC218" s="1">
        <v>0.0</v>
      </c>
      <c r="BD218" s="1">
        <v>0.0</v>
      </c>
      <c r="BE218" s="1">
        <v>0.0</v>
      </c>
      <c r="BF218" s="1" t="s">
        <v>297</v>
      </c>
      <c r="BG218" s="1" t="s">
        <v>297</v>
      </c>
      <c r="BH218" s="1">
        <v>0.0</v>
      </c>
      <c r="BI218" s="1">
        <v>0.0</v>
      </c>
      <c r="BJ218" s="1">
        <v>0.0</v>
      </c>
      <c r="BK218" s="1">
        <v>0.5</v>
      </c>
      <c r="BL218" s="1">
        <v>0.0</v>
      </c>
      <c r="BM218" s="1">
        <v>0.0</v>
      </c>
      <c r="BN218" s="1">
        <v>0.0</v>
      </c>
      <c r="BO218" s="1">
        <v>0.0</v>
      </c>
      <c r="BP218" s="1">
        <v>0.0</v>
      </c>
      <c r="BQ218" s="1">
        <v>0.0</v>
      </c>
      <c r="BR218" s="1" t="s">
        <v>297</v>
      </c>
      <c r="BS218" s="1">
        <v>0.0</v>
      </c>
      <c r="BT218" s="1">
        <v>0.0</v>
      </c>
      <c r="BU218" s="1">
        <v>0.0</v>
      </c>
      <c r="BV218" s="1">
        <v>0.0</v>
      </c>
      <c r="BW218" s="1">
        <v>0.0</v>
      </c>
      <c r="BX218" s="1">
        <v>0.0</v>
      </c>
      <c r="BY218" s="1">
        <v>0.0</v>
      </c>
      <c r="BZ218" s="1">
        <v>0.0</v>
      </c>
      <c r="CA218" s="1">
        <v>1.0</v>
      </c>
      <c r="CB218" s="1" t="s">
        <v>298</v>
      </c>
      <c r="CC218" s="1" t="s">
        <v>298</v>
      </c>
      <c r="CD218" s="1" t="s">
        <v>298</v>
      </c>
      <c r="CE218" s="1" t="s">
        <v>298</v>
      </c>
      <c r="CF218" s="1" t="s">
        <v>298</v>
      </c>
      <c r="CG218" s="1" t="s">
        <v>298</v>
      </c>
      <c r="CH218" s="1" t="s">
        <v>298</v>
      </c>
      <c r="CI218" s="1" t="s">
        <v>298</v>
      </c>
      <c r="CJ218" s="1" t="s">
        <v>298</v>
      </c>
      <c r="CK218" s="1" t="s">
        <v>298</v>
      </c>
      <c r="CL218" s="1" t="s">
        <v>298</v>
      </c>
      <c r="CM218" s="1" t="s">
        <v>298</v>
      </c>
      <c r="CN218" s="1" t="s">
        <v>298</v>
      </c>
      <c r="CO218" s="1" t="s">
        <v>298</v>
      </c>
      <c r="CP218" s="1" t="s">
        <v>298</v>
      </c>
      <c r="CQ218" s="1" t="s">
        <v>298</v>
      </c>
      <c r="CR218" s="1" t="s">
        <v>298</v>
      </c>
      <c r="CS218" s="1" t="s">
        <v>298</v>
      </c>
      <c r="CT218" s="1" t="s">
        <v>298</v>
      </c>
      <c r="CU218" s="1" t="s">
        <v>298</v>
      </c>
      <c r="CV218" s="1" t="s">
        <v>298</v>
      </c>
      <c r="CW218" s="1" t="s">
        <v>298</v>
      </c>
      <c r="CX218" s="1" t="s">
        <v>298</v>
      </c>
      <c r="CY218" s="1" t="s">
        <v>298</v>
      </c>
      <c r="CZ218" s="1" t="s">
        <v>298</v>
      </c>
      <c r="DA218" s="1" t="s">
        <v>298</v>
      </c>
      <c r="DB218" s="1" t="s">
        <v>298</v>
      </c>
      <c r="DC218" s="1" t="s">
        <v>298</v>
      </c>
      <c r="DD218" s="1" t="s">
        <v>298</v>
      </c>
      <c r="DE218" s="1" t="s">
        <v>298</v>
      </c>
      <c r="DF218" s="1" t="s">
        <v>298</v>
      </c>
      <c r="DG218" s="1" t="s">
        <v>298</v>
      </c>
      <c r="DH218" s="1" t="s">
        <v>298</v>
      </c>
      <c r="DI218" s="1" t="s">
        <v>298</v>
      </c>
      <c r="DJ218" s="1">
        <v>2000.03857142857</v>
      </c>
      <c r="DK218" s="1">
        <v>1681.22939953318</v>
      </c>
      <c r="DL218" s="1">
        <v>0.840598488224317</v>
      </c>
      <c r="DM218" s="1">
        <v>0.160755082272931</v>
      </c>
      <c r="DN218" s="1">
        <v>4.16</v>
      </c>
      <c r="DO218" s="1">
        <v>0.5</v>
      </c>
      <c r="DP218" s="1" t="s">
        <v>299</v>
      </c>
      <c r="DQ218" s="1">
        <v>2.0</v>
      </c>
      <c r="DR218" s="1" t="b">
        <v>1</v>
      </c>
      <c r="DS218" s="1">
        <v>1.68753813581429E9</v>
      </c>
      <c r="DT218" s="1">
        <v>127.169642857143</v>
      </c>
      <c r="DU218" s="1">
        <v>102.050460714286</v>
      </c>
      <c r="DV218" s="1">
        <v>22.5396321428571</v>
      </c>
      <c r="DW218" s="1">
        <v>20.5415428571429</v>
      </c>
      <c r="DX218" s="1">
        <v>138.260642857143</v>
      </c>
      <c r="DY218" s="1">
        <v>25.1359714285714</v>
      </c>
      <c r="DZ218" s="1">
        <v>500.042892857143</v>
      </c>
      <c r="EA218" s="1">
        <v>101.785035714286</v>
      </c>
      <c r="EB218" s="1">
        <v>0.100121096428571</v>
      </c>
      <c r="EC218" s="1">
        <v>31.4846857142857</v>
      </c>
      <c r="ED218" s="1">
        <v>32.5588892857143</v>
      </c>
      <c r="EE218" s="1">
        <v>999.9</v>
      </c>
      <c r="EF218" s="1">
        <v>0.0</v>
      </c>
      <c r="EG218" s="1">
        <v>0.0</v>
      </c>
      <c r="EH218" s="1">
        <v>9997.83035714286</v>
      </c>
      <c r="EI218" s="1">
        <v>0.0</v>
      </c>
      <c r="EJ218" s="1">
        <v>428.867178571429</v>
      </c>
      <c r="EK218" s="1">
        <v>25.1191678571429</v>
      </c>
      <c r="EL218" s="1">
        <v>130.102107142857</v>
      </c>
      <c r="EM218" s="1">
        <v>104.190671428571</v>
      </c>
      <c r="EN218" s="1">
        <v>1.99808928571429</v>
      </c>
      <c r="EO218" s="1">
        <v>102.050460714286</v>
      </c>
      <c r="EP218" s="1">
        <v>20.5415428571429</v>
      </c>
      <c r="EQ218" s="1">
        <v>2.29419892857143</v>
      </c>
      <c r="ER218" s="1">
        <v>2.09082464285714</v>
      </c>
      <c r="ES218" s="1">
        <v>19.6357321428571</v>
      </c>
      <c r="ET218" s="1">
        <v>18.1494392857143</v>
      </c>
      <c r="EU218" s="1">
        <v>2000.03857142857</v>
      </c>
      <c r="EV218" s="1">
        <v>0.979999571428571</v>
      </c>
      <c r="EW218" s="1">
        <v>0.0200004285714286</v>
      </c>
      <c r="EX218" s="1">
        <v>0.0</v>
      </c>
      <c r="EY218" s="1">
        <v>949.756178571429</v>
      </c>
      <c r="EZ218" s="1">
        <v>5.00078</v>
      </c>
      <c r="FA218" s="1">
        <v>21976.2607142857</v>
      </c>
      <c r="FB218" s="1">
        <v>16379.95</v>
      </c>
      <c r="FC218" s="1">
        <v>54.8346785714286</v>
      </c>
      <c r="FD218" s="1">
        <v>56.69375</v>
      </c>
      <c r="FE218" s="1">
        <v>55.3590357142857</v>
      </c>
      <c r="FF218" s="1">
        <v>55.993</v>
      </c>
      <c r="FG218" s="1">
        <v>54.5444285714286</v>
      </c>
      <c r="FH218" s="1">
        <v>1955.13857142857</v>
      </c>
      <c r="FI218" s="1">
        <v>39.9</v>
      </c>
      <c r="FJ218" s="1">
        <v>0.0</v>
      </c>
      <c r="FK218" s="1">
        <v>1.6875381441E9</v>
      </c>
      <c r="FL218" s="1">
        <v>0.0</v>
      </c>
      <c r="FM218" s="1">
        <v>949.772692307692</v>
      </c>
      <c r="FN218" s="1">
        <v>-0.162529916328628</v>
      </c>
      <c r="FO218" s="1">
        <v>2555.15555725248</v>
      </c>
      <c r="FP218" s="1">
        <v>21992.5884615385</v>
      </c>
      <c r="FQ218" s="1">
        <v>15.0</v>
      </c>
      <c r="FR218" s="1">
        <v>1.687536491E9</v>
      </c>
      <c r="FS218" s="3">
        <v>0.5056828703703704</v>
      </c>
      <c r="FT218" s="1">
        <v>1.6875364905E9</v>
      </c>
      <c r="FU218" s="1">
        <v>1.687536491E9</v>
      </c>
      <c r="FV218" s="1">
        <v>5.0</v>
      </c>
      <c r="FW218" s="1">
        <v>0.155</v>
      </c>
      <c r="FX218" s="1">
        <v>0.035</v>
      </c>
      <c r="FY218" s="1">
        <v>-14.575</v>
      </c>
      <c r="FZ218" s="1">
        <v>-2.512</v>
      </c>
      <c r="GA218" s="1">
        <v>420.0</v>
      </c>
      <c r="GB218" s="1">
        <v>19.0</v>
      </c>
      <c r="GC218" s="1">
        <v>0.23</v>
      </c>
      <c r="GD218" s="1">
        <v>0.05</v>
      </c>
      <c r="GE218" s="1">
        <v>24.8957625</v>
      </c>
      <c r="GF218" s="1">
        <v>5.55417523452157</v>
      </c>
      <c r="GG218" s="1">
        <v>0.53620683727807</v>
      </c>
      <c r="GH218" s="1">
        <v>0.0</v>
      </c>
      <c r="GI218" s="1">
        <v>1.99561175</v>
      </c>
      <c r="GJ218" s="1">
        <v>0.0618329831144465</v>
      </c>
      <c r="GK218" s="1">
        <v>0.00615040644490265</v>
      </c>
      <c r="GL218" s="1">
        <v>1.0</v>
      </c>
      <c r="GM218" s="1">
        <v>1.0</v>
      </c>
      <c r="GN218" s="1">
        <v>2.0</v>
      </c>
      <c r="GO218" s="5">
        <v>45293.0</v>
      </c>
      <c r="GP218" s="1">
        <v>3.09959</v>
      </c>
      <c r="GQ218" s="1">
        <v>2.75808</v>
      </c>
      <c r="GR218" s="1">
        <v>0.030719</v>
      </c>
      <c r="GS218" s="1">
        <v>0.0211294</v>
      </c>
      <c r="GT218" s="1">
        <v>0.121999</v>
      </c>
      <c r="GU218" s="1">
        <v>0.106308</v>
      </c>
      <c r="GV218" s="1">
        <v>24299.2</v>
      </c>
      <c r="GW218" s="1">
        <v>23723.1</v>
      </c>
      <c r="GX218" s="1">
        <v>25656.1</v>
      </c>
      <c r="GY218" s="1">
        <v>24623.8</v>
      </c>
      <c r="GZ218" s="1">
        <v>36194.5</v>
      </c>
      <c r="HA218" s="1">
        <v>32453.7</v>
      </c>
      <c r="HB218" s="1">
        <v>44870.0</v>
      </c>
      <c r="HC218" s="1">
        <v>39282.1</v>
      </c>
      <c r="HD218" s="1">
        <v>1.74305</v>
      </c>
      <c r="HE218" s="1">
        <v>1.65585</v>
      </c>
      <c r="HF218" s="1">
        <v>-0.104554</v>
      </c>
      <c r="HG218" s="1">
        <v>0.0</v>
      </c>
      <c r="HH218" s="1">
        <v>34.279</v>
      </c>
      <c r="HI218" s="1">
        <v>999.9</v>
      </c>
      <c r="HJ218" s="1">
        <v>48.1</v>
      </c>
      <c r="HK218" s="1">
        <v>48.0</v>
      </c>
      <c r="HL218" s="1">
        <v>53.0827</v>
      </c>
      <c r="HM218" s="1">
        <v>62.7356</v>
      </c>
      <c r="HN218" s="1">
        <v>21.8109</v>
      </c>
      <c r="HO218" s="1">
        <v>1.0</v>
      </c>
      <c r="HP218" s="1">
        <v>1.4867</v>
      </c>
      <c r="HQ218" s="1">
        <v>9.28105</v>
      </c>
      <c r="HR218" s="1">
        <v>20.0502</v>
      </c>
      <c r="HS218" s="1">
        <v>5.20576</v>
      </c>
      <c r="HT218" s="1">
        <v>11.992</v>
      </c>
      <c r="HU218" s="1">
        <v>4.96065</v>
      </c>
      <c r="HV218" s="1">
        <v>3.27445</v>
      </c>
      <c r="HW218" s="1">
        <v>9999.0</v>
      </c>
      <c r="HX218" s="1">
        <v>9999.0</v>
      </c>
      <c r="HY218" s="1">
        <v>9999.0</v>
      </c>
      <c r="HZ218" s="1">
        <v>90.7</v>
      </c>
      <c r="IA218" s="1">
        <v>1.86397</v>
      </c>
      <c r="IB218" s="1">
        <v>1.86022</v>
      </c>
      <c r="IC218" s="1">
        <v>1.85867</v>
      </c>
      <c r="ID218" s="1">
        <v>1.8599</v>
      </c>
      <c r="IE218" s="1">
        <v>1.85989</v>
      </c>
      <c r="IF218" s="1">
        <v>1.85852</v>
      </c>
      <c r="IG218" s="1">
        <v>1.85762</v>
      </c>
      <c r="IH218" s="1">
        <v>1.85242</v>
      </c>
      <c r="II218" s="1">
        <v>0.0</v>
      </c>
      <c r="IJ218" s="1">
        <v>0.0</v>
      </c>
      <c r="IK218" s="1">
        <v>0.0</v>
      </c>
      <c r="IL218" s="1">
        <v>0.0</v>
      </c>
      <c r="IM218" s="1">
        <v>0.0</v>
      </c>
      <c r="IN218" s="1" t="s">
        <v>301</v>
      </c>
      <c r="IO218" s="1" t="s">
        <v>302</v>
      </c>
      <c r="IP218" s="1" t="s">
        <v>302</v>
      </c>
      <c r="IQ218" s="1" t="s">
        <v>302</v>
      </c>
      <c r="IR218" s="1" t="s">
        <v>302</v>
      </c>
      <c r="IS218" s="1">
        <v>0.0</v>
      </c>
      <c r="IT218" s="1">
        <v>100.0</v>
      </c>
      <c r="IU218" s="1">
        <v>100.0</v>
      </c>
      <c r="IV218" s="1">
        <v>-10.756</v>
      </c>
      <c r="IW218" s="1">
        <v>-2.5967</v>
      </c>
      <c r="IX218" s="1">
        <v>-9.20338142983844</v>
      </c>
      <c r="IY218" s="1">
        <v>-0.014319250711257</v>
      </c>
      <c r="IZ218" s="4">
        <v>4.89615414261653E-6</v>
      </c>
      <c r="JA218" s="4">
        <v>-8.98945979875549E-10</v>
      </c>
      <c r="JB218" s="1">
        <v>-1.32474071393696</v>
      </c>
      <c r="JC218" s="1">
        <v>-0.104353969520711</v>
      </c>
      <c r="JD218" s="1">
        <v>0.00310919432897314</v>
      </c>
      <c r="JE218" s="4">
        <v>-3.85987188681427E-5</v>
      </c>
      <c r="JF218" s="1">
        <v>3.0</v>
      </c>
      <c r="JG218" s="1">
        <v>1925.0</v>
      </c>
      <c r="JH218" s="1">
        <v>1.0</v>
      </c>
      <c r="JI218" s="1">
        <v>31.0</v>
      </c>
      <c r="JJ218" s="1">
        <v>27.6</v>
      </c>
      <c r="JK218" s="1">
        <v>27.5</v>
      </c>
      <c r="JL218" s="1">
        <v>0.313721</v>
      </c>
      <c r="JM218" s="1">
        <v>2.76733</v>
      </c>
      <c r="JN218" s="1">
        <v>1.49658</v>
      </c>
      <c r="JO218" s="1">
        <v>2.31812</v>
      </c>
      <c r="JP218" s="1">
        <v>1.54785</v>
      </c>
      <c r="JQ218" s="1">
        <v>2.41455</v>
      </c>
      <c r="JR218" s="1">
        <v>51.4314</v>
      </c>
      <c r="JS218" s="1">
        <v>15.0164</v>
      </c>
      <c r="JT218" s="1">
        <v>18.0</v>
      </c>
      <c r="JU218" s="1">
        <v>502.676</v>
      </c>
      <c r="JV218" s="1">
        <v>455.594</v>
      </c>
      <c r="JW218" s="1">
        <v>26.4416</v>
      </c>
      <c r="JX218" s="1">
        <v>43.9566</v>
      </c>
      <c r="JY218" s="1">
        <v>30.0012</v>
      </c>
      <c r="JZ218" s="1">
        <v>43.5115</v>
      </c>
      <c r="KA218" s="1">
        <v>43.317</v>
      </c>
      <c r="KB218" s="1">
        <v>6.38176</v>
      </c>
      <c r="KC218" s="1">
        <v>52.8575</v>
      </c>
      <c r="KD218" s="1">
        <v>0.0</v>
      </c>
      <c r="KE218" s="1">
        <v>20.14</v>
      </c>
      <c r="KF218" s="1">
        <v>52.059</v>
      </c>
      <c r="KG218" s="1">
        <v>20.718</v>
      </c>
      <c r="KH218" s="1">
        <v>98.0499</v>
      </c>
      <c r="KI218" s="1">
        <v>94.4306</v>
      </c>
    </row>
    <row r="219">
      <c r="A219" s="1">
        <v>221.0</v>
      </c>
      <c r="B219" s="1">
        <v>218.0</v>
      </c>
      <c r="C219" s="1" t="s">
        <v>294</v>
      </c>
      <c r="D219" s="1">
        <v>1.6875381486E9</v>
      </c>
      <c r="E219" s="1">
        <v>12020.0999999046</v>
      </c>
      <c r="F219" s="2">
        <v>45100.52486111111</v>
      </c>
      <c r="G219" s="3">
        <v>0.5248611111111111</v>
      </c>
      <c r="H219" s="1">
        <v>5.0</v>
      </c>
      <c r="I219" s="1" t="s">
        <v>308</v>
      </c>
      <c r="J219" s="1" t="s">
        <v>309</v>
      </c>
      <c r="K219" s="1">
        <v>1.6875381411E9</v>
      </c>
      <c r="L219" s="1">
        <v>0.00247813928248333</v>
      </c>
      <c r="M219" s="1">
        <v>2.47813928248333</v>
      </c>
      <c r="N219" s="1">
        <v>-0.0529118252787325</v>
      </c>
      <c r="O219" s="1">
        <v>110.043037078559</v>
      </c>
      <c r="P219" s="1">
        <v>106.324409760139</v>
      </c>
      <c r="Q219" s="1">
        <v>10.8329225790303</v>
      </c>
      <c r="R219" s="1">
        <v>11.2117970249979</v>
      </c>
      <c r="S219" s="1">
        <v>0.0937908718759305</v>
      </c>
      <c r="T219" s="1">
        <v>3.42424601547352</v>
      </c>
      <c r="U219" s="1">
        <v>0.092386732956656</v>
      </c>
      <c r="V219" s="1">
        <v>0.0578661132257533</v>
      </c>
      <c r="W219" s="1">
        <v>321.513637543472</v>
      </c>
      <c r="X219" s="1">
        <v>32.5846779783454</v>
      </c>
      <c r="Y219" s="1">
        <v>32.5773222222222</v>
      </c>
      <c r="Z219" s="1">
        <v>4.93335462097469</v>
      </c>
      <c r="AA219" s="1">
        <v>49.478582520633</v>
      </c>
      <c r="AB219" s="1">
        <v>2.29740025057818</v>
      </c>
      <c r="AC219" s="1">
        <v>4.64322163962588</v>
      </c>
      <c r="AD219" s="1">
        <v>2.63595437039651</v>
      </c>
      <c r="AE219" s="1">
        <v>-109.285942357515</v>
      </c>
      <c r="AF219" s="1">
        <v>-197.747251178599</v>
      </c>
      <c r="AG219" s="1">
        <v>-13.1019467758911</v>
      </c>
      <c r="AH219" s="1">
        <v>1.37849723146738</v>
      </c>
      <c r="AI219" s="1">
        <v>-31.059544728969</v>
      </c>
      <c r="AJ219" s="1">
        <v>2.46450246940812</v>
      </c>
      <c r="AK219" s="1">
        <v>-0.0529118252787325</v>
      </c>
      <c r="AL219" s="1">
        <v>71.6142163612178</v>
      </c>
      <c r="AM219" s="1">
        <v>89.3728193939394</v>
      </c>
      <c r="AN219" s="1">
        <v>-3.30618863195798</v>
      </c>
      <c r="AO219" s="1">
        <v>66.6665669288933</v>
      </c>
      <c r="AP219" s="1">
        <v>2.47813928248333</v>
      </c>
      <c r="AQ219" s="1">
        <v>20.546385532152</v>
      </c>
      <c r="AR219" s="1">
        <v>22.5614551515151</v>
      </c>
      <c r="AS219" s="4">
        <v>1.37064861451564E-5</v>
      </c>
      <c r="AT219" s="1">
        <v>105.27782085744</v>
      </c>
      <c r="AU219" s="1">
        <v>0.0</v>
      </c>
      <c r="AV219" s="1">
        <v>0.0</v>
      </c>
      <c r="AW219" s="1">
        <v>1.0</v>
      </c>
      <c r="AX219" s="1">
        <v>0.0</v>
      </c>
      <c r="AY219" s="1">
        <v>53008.0</v>
      </c>
      <c r="AZ219" s="1" t="s">
        <v>297</v>
      </c>
      <c r="BA219" s="1" t="s">
        <v>297</v>
      </c>
      <c r="BB219" s="1">
        <v>0.0</v>
      </c>
      <c r="BC219" s="1">
        <v>0.0</v>
      </c>
      <c r="BD219" s="1">
        <v>0.0</v>
      </c>
      <c r="BE219" s="1">
        <v>0.0</v>
      </c>
      <c r="BF219" s="1" t="s">
        <v>297</v>
      </c>
      <c r="BG219" s="1" t="s">
        <v>297</v>
      </c>
      <c r="BH219" s="1">
        <v>0.0</v>
      </c>
      <c r="BI219" s="1">
        <v>0.0</v>
      </c>
      <c r="BJ219" s="1">
        <v>0.0</v>
      </c>
      <c r="BK219" s="1">
        <v>0.5</v>
      </c>
      <c r="BL219" s="1">
        <v>0.0</v>
      </c>
      <c r="BM219" s="1">
        <v>0.0</v>
      </c>
      <c r="BN219" s="1">
        <v>0.0</v>
      </c>
      <c r="BO219" s="1">
        <v>0.0</v>
      </c>
      <c r="BP219" s="1">
        <v>0.0</v>
      </c>
      <c r="BQ219" s="1">
        <v>0.0</v>
      </c>
      <c r="BR219" s="1" t="s">
        <v>297</v>
      </c>
      <c r="BS219" s="1">
        <v>0.0</v>
      </c>
      <c r="BT219" s="1">
        <v>0.0</v>
      </c>
      <c r="BU219" s="1">
        <v>0.0</v>
      </c>
      <c r="BV219" s="1">
        <v>0.0</v>
      </c>
      <c r="BW219" s="1">
        <v>0.0</v>
      </c>
      <c r="BX219" s="1">
        <v>0.0</v>
      </c>
      <c r="BY219" s="1">
        <v>0.0</v>
      </c>
      <c r="BZ219" s="1">
        <v>0.0</v>
      </c>
      <c r="CA219" s="1">
        <v>1.0</v>
      </c>
      <c r="CB219" s="1" t="s">
        <v>298</v>
      </c>
      <c r="CC219" s="1" t="s">
        <v>298</v>
      </c>
      <c r="CD219" s="1" t="s">
        <v>298</v>
      </c>
      <c r="CE219" s="1" t="s">
        <v>298</v>
      </c>
      <c r="CF219" s="1" t="s">
        <v>298</v>
      </c>
      <c r="CG219" s="1" t="s">
        <v>298</v>
      </c>
      <c r="CH219" s="1" t="s">
        <v>298</v>
      </c>
      <c r="CI219" s="1" t="s">
        <v>298</v>
      </c>
      <c r="CJ219" s="1" t="s">
        <v>298</v>
      </c>
      <c r="CK219" s="1" t="s">
        <v>298</v>
      </c>
      <c r="CL219" s="1" t="s">
        <v>298</v>
      </c>
      <c r="CM219" s="1" t="s">
        <v>298</v>
      </c>
      <c r="CN219" s="1" t="s">
        <v>298</v>
      </c>
      <c r="CO219" s="1" t="s">
        <v>298</v>
      </c>
      <c r="CP219" s="1" t="s">
        <v>298</v>
      </c>
      <c r="CQ219" s="1" t="s">
        <v>298</v>
      </c>
      <c r="CR219" s="1" t="s">
        <v>298</v>
      </c>
      <c r="CS219" s="1" t="s">
        <v>298</v>
      </c>
      <c r="CT219" s="1" t="s">
        <v>298</v>
      </c>
      <c r="CU219" s="1" t="s">
        <v>298</v>
      </c>
      <c r="CV219" s="1" t="s">
        <v>298</v>
      </c>
      <c r="CW219" s="1" t="s">
        <v>298</v>
      </c>
      <c r="CX219" s="1" t="s">
        <v>298</v>
      </c>
      <c r="CY219" s="1" t="s">
        <v>298</v>
      </c>
      <c r="CZ219" s="1" t="s">
        <v>298</v>
      </c>
      <c r="DA219" s="1" t="s">
        <v>298</v>
      </c>
      <c r="DB219" s="1" t="s">
        <v>298</v>
      </c>
      <c r="DC219" s="1" t="s">
        <v>298</v>
      </c>
      <c r="DD219" s="1" t="s">
        <v>298</v>
      </c>
      <c r="DE219" s="1" t="s">
        <v>298</v>
      </c>
      <c r="DF219" s="1" t="s">
        <v>298</v>
      </c>
      <c r="DG219" s="1" t="s">
        <v>298</v>
      </c>
      <c r="DH219" s="1" t="s">
        <v>298</v>
      </c>
      <c r="DI219" s="1" t="s">
        <v>298</v>
      </c>
      <c r="DJ219" s="1">
        <v>2000.02148148148</v>
      </c>
      <c r="DK219" s="1">
        <v>1681.21504397762</v>
      </c>
      <c r="DL219" s="1">
        <v>0.840598493338326</v>
      </c>
      <c r="DM219" s="1">
        <v>0.160755092142969</v>
      </c>
      <c r="DN219" s="1">
        <v>4.16</v>
      </c>
      <c r="DO219" s="1">
        <v>0.5</v>
      </c>
      <c r="DP219" s="1" t="s">
        <v>299</v>
      </c>
      <c r="DQ219" s="1">
        <v>2.0</v>
      </c>
      <c r="DR219" s="1" t="b">
        <v>1</v>
      </c>
      <c r="DS219" s="1">
        <v>1.6875381411E9</v>
      </c>
      <c r="DT219" s="1">
        <v>110.043037037037</v>
      </c>
      <c r="DU219" s="1">
        <v>84.4285185185185</v>
      </c>
      <c r="DV219" s="1">
        <v>22.5488296296296</v>
      </c>
      <c r="DW219" s="1">
        <v>20.5447074074074</v>
      </c>
      <c r="DX219" s="1">
        <v>120.906911111111</v>
      </c>
      <c r="DY219" s="1">
        <v>25.1453555555556</v>
      </c>
      <c r="DZ219" s="1">
        <v>500.027</v>
      </c>
      <c r="EA219" s="1">
        <v>101.785518518519</v>
      </c>
      <c r="EB219" s="1">
        <v>0.100046644444444</v>
      </c>
      <c r="EC219" s="1">
        <v>31.5061481481481</v>
      </c>
      <c r="ED219" s="1">
        <v>32.5773222222222</v>
      </c>
      <c r="EE219" s="1">
        <v>999.9</v>
      </c>
      <c r="EF219" s="1">
        <v>0.0</v>
      </c>
      <c r="EG219" s="1">
        <v>0.0</v>
      </c>
      <c r="EH219" s="1">
        <v>10000.5055555556</v>
      </c>
      <c r="EI219" s="1">
        <v>0.0</v>
      </c>
      <c r="EJ219" s="1">
        <v>449.352592592593</v>
      </c>
      <c r="EK219" s="1">
        <v>25.6146259259259</v>
      </c>
      <c r="EL219" s="1">
        <v>112.5816</v>
      </c>
      <c r="EM219" s="1">
        <v>86.1994074074074</v>
      </c>
      <c r="EN219" s="1">
        <v>2.00411555555556</v>
      </c>
      <c r="EO219" s="1">
        <v>84.4285185185185</v>
      </c>
      <c r="EP219" s="1">
        <v>20.5447074074074</v>
      </c>
      <c r="EQ219" s="1">
        <v>2.29514592592593</v>
      </c>
      <c r="ER219" s="1">
        <v>2.0911562962963</v>
      </c>
      <c r="ES219" s="1">
        <v>19.6423740740741</v>
      </c>
      <c r="ET219" s="1">
        <v>18.1519703703704</v>
      </c>
      <c r="EU219" s="1">
        <v>2000.02148148148</v>
      </c>
      <c r="EV219" s="1">
        <v>0.979998777777778</v>
      </c>
      <c r="EW219" s="1">
        <v>0.0200012222222222</v>
      </c>
      <c r="EX219" s="1">
        <v>0.0</v>
      </c>
      <c r="EY219" s="1">
        <v>949.813814814815</v>
      </c>
      <c r="EZ219" s="1">
        <v>5.00078</v>
      </c>
      <c r="FA219" s="1">
        <v>22217.2</v>
      </c>
      <c r="FB219" s="1">
        <v>16379.8074074074</v>
      </c>
      <c r="FC219" s="1">
        <v>54.846962962963</v>
      </c>
      <c r="FD219" s="1">
        <v>56.6986666666667</v>
      </c>
      <c r="FE219" s="1">
        <v>55.3584814814815</v>
      </c>
      <c r="FF219" s="1">
        <v>55.9835555555556</v>
      </c>
      <c r="FG219" s="1">
        <v>54.5461111111111</v>
      </c>
      <c r="FH219" s="1">
        <v>1955.12148148148</v>
      </c>
      <c r="FI219" s="1">
        <v>39.9</v>
      </c>
      <c r="FJ219" s="1">
        <v>0.0</v>
      </c>
      <c r="FK219" s="1">
        <v>1.6875381489E9</v>
      </c>
      <c r="FL219" s="1">
        <v>0.0</v>
      </c>
      <c r="FM219" s="1">
        <v>949.782076923077</v>
      </c>
      <c r="FN219" s="1">
        <v>-1.53278632610202</v>
      </c>
      <c r="FO219" s="1">
        <v>1569.82222293806</v>
      </c>
      <c r="FP219" s="1">
        <v>22218.8807692308</v>
      </c>
      <c r="FQ219" s="1">
        <v>15.0</v>
      </c>
      <c r="FR219" s="1">
        <v>1.687536491E9</v>
      </c>
      <c r="FS219" s="3">
        <v>0.5056828703703704</v>
      </c>
      <c r="FT219" s="1">
        <v>1.6875364905E9</v>
      </c>
      <c r="FU219" s="1">
        <v>1.687536491E9</v>
      </c>
      <c r="FV219" s="1">
        <v>5.0</v>
      </c>
      <c r="FW219" s="1">
        <v>0.155</v>
      </c>
      <c r="FX219" s="1">
        <v>0.035</v>
      </c>
      <c r="FY219" s="1">
        <v>-14.575</v>
      </c>
      <c r="FZ219" s="1">
        <v>-2.512</v>
      </c>
      <c r="GA219" s="1">
        <v>420.0</v>
      </c>
      <c r="GB219" s="1">
        <v>19.0</v>
      </c>
      <c r="GC219" s="1">
        <v>0.23</v>
      </c>
      <c r="GD219" s="1">
        <v>0.05</v>
      </c>
      <c r="GE219" s="1">
        <v>25.35665</v>
      </c>
      <c r="GF219" s="1">
        <v>5.69934709193238</v>
      </c>
      <c r="GG219" s="1">
        <v>0.549250321347198</v>
      </c>
      <c r="GH219" s="1">
        <v>0.0</v>
      </c>
      <c r="GI219" s="1">
        <v>2.00106025</v>
      </c>
      <c r="GJ219" s="1">
        <v>0.068612195121946</v>
      </c>
      <c r="GK219" s="1">
        <v>0.00694402818524665</v>
      </c>
      <c r="GL219" s="1">
        <v>1.0</v>
      </c>
      <c r="GM219" s="1">
        <v>1.0</v>
      </c>
      <c r="GN219" s="1">
        <v>2.0</v>
      </c>
      <c r="GO219" s="5">
        <v>45293.0</v>
      </c>
      <c r="GP219" s="1">
        <v>3.09979</v>
      </c>
      <c r="GQ219" s="1">
        <v>2.75816</v>
      </c>
      <c r="GR219" s="1">
        <v>0.0264739</v>
      </c>
      <c r="GS219" s="1">
        <v>0.0165983</v>
      </c>
      <c r="GT219" s="1">
        <v>0.122022</v>
      </c>
      <c r="GU219" s="1">
        <v>0.106375</v>
      </c>
      <c r="GV219" s="1">
        <v>24404.5</v>
      </c>
      <c r="GW219" s="1">
        <v>23831.9</v>
      </c>
      <c r="GX219" s="1">
        <v>25655.5</v>
      </c>
      <c r="GY219" s="1">
        <v>24623.3</v>
      </c>
      <c r="GZ219" s="1">
        <v>36192.3</v>
      </c>
      <c r="HA219" s="1">
        <v>32450.3</v>
      </c>
      <c r="HB219" s="1">
        <v>44869.0</v>
      </c>
      <c r="HC219" s="1">
        <v>39281.4</v>
      </c>
      <c r="HD219" s="1">
        <v>1.74345</v>
      </c>
      <c r="HE219" s="1">
        <v>1.65552</v>
      </c>
      <c r="HF219" s="1">
        <v>-0.104044</v>
      </c>
      <c r="HG219" s="1">
        <v>0.0</v>
      </c>
      <c r="HH219" s="1">
        <v>34.2868</v>
      </c>
      <c r="HI219" s="1">
        <v>999.9</v>
      </c>
      <c r="HJ219" s="1">
        <v>48.1</v>
      </c>
      <c r="HK219" s="1">
        <v>48.0</v>
      </c>
      <c r="HL219" s="1">
        <v>53.0832</v>
      </c>
      <c r="HM219" s="1">
        <v>62.8056</v>
      </c>
      <c r="HN219" s="1">
        <v>21.7388</v>
      </c>
      <c r="HO219" s="1">
        <v>1.0</v>
      </c>
      <c r="HP219" s="1">
        <v>1.48792</v>
      </c>
      <c r="HQ219" s="1">
        <v>9.28105</v>
      </c>
      <c r="HR219" s="1">
        <v>20.0499</v>
      </c>
      <c r="HS219" s="1">
        <v>5.20606</v>
      </c>
      <c r="HT219" s="1">
        <v>11.992</v>
      </c>
      <c r="HU219" s="1">
        <v>4.9605</v>
      </c>
      <c r="HV219" s="1">
        <v>3.27448</v>
      </c>
      <c r="HW219" s="1">
        <v>9999.0</v>
      </c>
      <c r="HX219" s="1">
        <v>9999.0</v>
      </c>
      <c r="HY219" s="1">
        <v>9999.0</v>
      </c>
      <c r="HZ219" s="1">
        <v>90.7</v>
      </c>
      <c r="IA219" s="1">
        <v>1.86398</v>
      </c>
      <c r="IB219" s="1">
        <v>1.86022</v>
      </c>
      <c r="IC219" s="1">
        <v>1.85868</v>
      </c>
      <c r="ID219" s="1">
        <v>1.8599</v>
      </c>
      <c r="IE219" s="1">
        <v>1.85989</v>
      </c>
      <c r="IF219" s="1">
        <v>1.85852</v>
      </c>
      <c r="IG219" s="1">
        <v>1.85762</v>
      </c>
      <c r="IH219" s="1">
        <v>1.85242</v>
      </c>
      <c r="II219" s="1">
        <v>0.0</v>
      </c>
      <c r="IJ219" s="1">
        <v>0.0</v>
      </c>
      <c r="IK219" s="1">
        <v>0.0</v>
      </c>
      <c r="IL219" s="1">
        <v>0.0</v>
      </c>
      <c r="IM219" s="1">
        <v>0.0</v>
      </c>
      <c r="IN219" s="1" t="s">
        <v>301</v>
      </c>
      <c r="IO219" s="1" t="s">
        <v>302</v>
      </c>
      <c r="IP219" s="1" t="s">
        <v>302</v>
      </c>
      <c r="IQ219" s="1" t="s">
        <v>302</v>
      </c>
      <c r="IR219" s="1" t="s">
        <v>302</v>
      </c>
      <c r="IS219" s="1">
        <v>0.0</v>
      </c>
      <c r="IT219" s="1">
        <v>100.0</v>
      </c>
      <c r="IU219" s="1">
        <v>100.0</v>
      </c>
      <c r="IV219" s="1">
        <v>-10.537</v>
      </c>
      <c r="IW219" s="1">
        <v>-2.5968</v>
      </c>
      <c r="IX219" s="1">
        <v>-9.20338142983844</v>
      </c>
      <c r="IY219" s="1">
        <v>-0.014319250711257</v>
      </c>
      <c r="IZ219" s="4">
        <v>4.89615414261653E-6</v>
      </c>
      <c r="JA219" s="4">
        <v>-8.98945979875549E-10</v>
      </c>
      <c r="JB219" s="1">
        <v>-1.32474071393696</v>
      </c>
      <c r="JC219" s="1">
        <v>-0.104353969520711</v>
      </c>
      <c r="JD219" s="1">
        <v>0.00310919432897314</v>
      </c>
      <c r="JE219" s="4">
        <v>-3.85987188681427E-5</v>
      </c>
      <c r="JF219" s="1">
        <v>3.0</v>
      </c>
      <c r="JG219" s="1">
        <v>1925.0</v>
      </c>
      <c r="JH219" s="1">
        <v>1.0</v>
      </c>
      <c r="JI219" s="1">
        <v>31.0</v>
      </c>
      <c r="JJ219" s="1">
        <v>27.6</v>
      </c>
      <c r="JK219" s="1">
        <v>27.6</v>
      </c>
      <c r="JL219" s="1">
        <v>0.272217</v>
      </c>
      <c r="JM219" s="1">
        <v>2.7832</v>
      </c>
      <c r="JN219" s="1">
        <v>1.49658</v>
      </c>
      <c r="JO219" s="1">
        <v>2.31689</v>
      </c>
      <c r="JP219" s="1">
        <v>1.54785</v>
      </c>
      <c r="JQ219" s="1">
        <v>2.39868</v>
      </c>
      <c r="JR219" s="1">
        <v>51.4647</v>
      </c>
      <c r="JS219" s="1">
        <v>15.0076</v>
      </c>
      <c r="JT219" s="1">
        <v>18.0</v>
      </c>
      <c r="JU219" s="1">
        <v>502.994</v>
      </c>
      <c r="JV219" s="1">
        <v>455.419</v>
      </c>
      <c r="JW219" s="1">
        <v>26.4543</v>
      </c>
      <c r="JX219" s="1">
        <v>43.967</v>
      </c>
      <c r="JY219" s="1">
        <v>30.0012</v>
      </c>
      <c r="JZ219" s="1">
        <v>43.5205</v>
      </c>
      <c r="KA219" s="1">
        <v>43.3243</v>
      </c>
      <c r="KB219" s="1">
        <v>5.54093</v>
      </c>
      <c r="KC219" s="1">
        <v>52.5788</v>
      </c>
      <c r="KD219" s="1">
        <v>0.0</v>
      </c>
      <c r="KE219" s="1">
        <v>20.1478</v>
      </c>
      <c r="KF219" s="1">
        <v>32.0042</v>
      </c>
      <c r="KG219" s="1">
        <v>20.7422</v>
      </c>
      <c r="KH219" s="1">
        <v>98.0476</v>
      </c>
      <c r="KI219" s="1">
        <v>94.4288</v>
      </c>
    </row>
    <row r="220">
      <c r="A220" s="1">
        <v>222.0</v>
      </c>
      <c r="B220" s="1">
        <v>219.0</v>
      </c>
      <c r="C220" s="1" t="s">
        <v>294</v>
      </c>
      <c r="D220" s="1">
        <v>1.6875382456E9</v>
      </c>
      <c r="E220" s="1">
        <v>12117.0999999046</v>
      </c>
      <c r="F220" s="2">
        <v>45100.525983796295</v>
      </c>
      <c r="G220" s="3">
        <v>0.5259837962962963</v>
      </c>
      <c r="H220" s="1">
        <v>5.0</v>
      </c>
      <c r="I220" s="1" t="s">
        <v>308</v>
      </c>
      <c r="J220" s="1" t="s">
        <v>309</v>
      </c>
      <c r="K220" s="1">
        <v>1.6875382376E9</v>
      </c>
      <c r="L220" s="1">
        <v>0.00262275671109827</v>
      </c>
      <c r="M220" s="1">
        <v>2.62275671109828</v>
      </c>
      <c r="N220" s="1">
        <v>8.79965122323607</v>
      </c>
      <c r="O220" s="1">
        <v>411.865799541083</v>
      </c>
      <c r="P220" s="1">
        <v>253.294722315418</v>
      </c>
      <c r="Q220" s="1">
        <v>25.8081952481247</v>
      </c>
      <c r="R220" s="1">
        <v>41.9649997971325</v>
      </c>
      <c r="S220" s="1">
        <v>0.0989307685484733</v>
      </c>
      <c r="T220" s="1">
        <v>3.42385792781723</v>
      </c>
      <c r="U220" s="1">
        <v>0.0973697212232138</v>
      </c>
      <c r="V220" s="1">
        <v>0.0609942777950619</v>
      </c>
      <c r="W220" s="1">
        <v>321.510209099018</v>
      </c>
      <c r="X220" s="1">
        <v>32.8138556595038</v>
      </c>
      <c r="Y220" s="1">
        <v>32.7658580645161</v>
      </c>
      <c r="Z220" s="1">
        <v>4.9860206613858</v>
      </c>
      <c r="AA220" s="1">
        <v>49.6569280148538</v>
      </c>
      <c r="AB220" s="1">
        <v>2.34017530274394</v>
      </c>
      <c r="AC220" s="1">
        <v>4.71268641919196</v>
      </c>
      <c r="AD220" s="1">
        <v>2.64584535864186</v>
      </c>
      <c r="AE220" s="1">
        <v>-115.663570959434</v>
      </c>
      <c r="AF220" s="1">
        <v>-184.226786177691</v>
      </c>
      <c r="AG220" s="1">
        <v>-12.2345577684436</v>
      </c>
      <c r="AH220" s="1">
        <v>9.38529419344945</v>
      </c>
      <c r="AI220" s="1">
        <v>8.81762288961762</v>
      </c>
      <c r="AJ220" s="1">
        <v>2.5675605423501</v>
      </c>
      <c r="AK220" s="1">
        <v>8.79965122323607</v>
      </c>
      <c r="AL220" s="1">
        <v>429.02101123954</v>
      </c>
      <c r="AM220" s="1">
        <v>421.545048484849</v>
      </c>
      <c r="AN220" s="1">
        <v>-1.8932715236275E-4</v>
      </c>
      <c r="AO220" s="1">
        <v>66.6665669288933</v>
      </c>
      <c r="AP220" s="1">
        <v>2.62275671109828</v>
      </c>
      <c r="AQ220" s="1">
        <v>20.9576454586272</v>
      </c>
      <c r="AR220" s="1">
        <v>23.01446</v>
      </c>
      <c r="AS220" s="1">
        <v>0.00886762850020172</v>
      </c>
      <c r="AT220" s="1">
        <v>105.27782085744</v>
      </c>
      <c r="AU220" s="1">
        <v>0.0</v>
      </c>
      <c r="AV220" s="1">
        <v>0.0</v>
      </c>
      <c r="AW220" s="1">
        <v>1.0</v>
      </c>
      <c r="AX220" s="1">
        <v>0.0</v>
      </c>
      <c r="AY220" s="1">
        <v>52981.0</v>
      </c>
      <c r="AZ220" s="1" t="s">
        <v>297</v>
      </c>
      <c r="BA220" s="1" t="s">
        <v>297</v>
      </c>
      <c r="BB220" s="1">
        <v>0.0</v>
      </c>
      <c r="BC220" s="1">
        <v>0.0</v>
      </c>
      <c r="BD220" s="1">
        <v>0.0</v>
      </c>
      <c r="BE220" s="1">
        <v>0.0</v>
      </c>
      <c r="BF220" s="1" t="s">
        <v>297</v>
      </c>
      <c r="BG220" s="1" t="s">
        <v>297</v>
      </c>
      <c r="BH220" s="1">
        <v>0.0</v>
      </c>
      <c r="BI220" s="1">
        <v>0.0</v>
      </c>
      <c r="BJ220" s="1">
        <v>0.0</v>
      </c>
      <c r="BK220" s="1">
        <v>0.5</v>
      </c>
      <c r="BL220" s="1">
        <v>0.0</v>
      </c>
      <c r="BM220" s="1">
        <v>0.0</v>
      </c>
      <c r="BN220" s="1">
        <v>0.0</v>
      </c>
      <c r="BO220" s="1">
        <v>0.0</v>
      </c>
      <c r="BP220" s="1">
        <v>0.0</v>
      </c>
      <c r="BQ220" s="1">
        <v>0.0</v>
      </c>
      <c r="BR220" s="1" t="s">
        <v>297</v>
      </c>
      <c r="BS220" s="1">
        <v>0.0</v>
      </c>
      <c r="BT220" s="1">
        <v>0.0</v>
      </c>
      <c r="BU220" s="1">
        <v>0.0</v>
      </c>
      <c r="BV220" s="1">
        <v>0.0</v>
      </c>
      <c r="BW220" s="1">
        <v>0.0</v>
      </c>
      <c r="BX220" s="1">
        <v>0.0</v>
      </c>
      <c r="BY220" s="1">
        <v>0.0</v>
      </c>
      <c r="BZ220" s="1">
        <v>0.0</v>
      </c>
      <c r="CA220" s="1">
        <v>1.0</v>
      </c>
      <c r="CB220" s="1" t="s">
        <v>298</v>
      </c>
      <c r="CC220" s="1" t="s">
        <v>298</v>
      </c>
      <c r="CD220" s="1" t="s">
        <v>298</v>
      </c>
      <c r="CE220" s="1" t="s">
        <v>298</v>
      </c>
      <c r="CF220" s="1" t="s">
        <v>298</v>
      </c>
      <c r="CG220" s="1" t="s">
        <v>298</v>
      </c>
      <c r="CH220" s="1" t="s">
        <v>298</v>
      </c>
      <c r="CI220" s="1" t="s">
        <v>298</v>
      </c>
      <c r="CJ220" s="1" t="s">
        <v>298</v>
      </c>
      <c r="CK220" s="1" t="s">
        <v>298</v>
      </c>
      <c r="CL220" s="1" t="s">
        <v>298</v>
      </c>
      <c r="CM220" s="1" t="s">
        <v>298</v>
      </c>
      <c r="CN220" s="1" t="s">
        <v>298</v>
      </c>
      <c r="CO220" s="1" t="s">
        <v>298</v>
      </c>
      <c r="CP220" s="1" t="s">
        <v>298</v>
      </c>
      <c r="CQ220" s="1" t="s">
        <v>298</v>
      </c>
      <c r="CR220" s="1" t="s">
        <v>298</v>
      </c>
      <c r="CS220" s="1" t="s">
        <v>298</v>
      </c>
      <c r="CT220" s="1" t="s">
        <v>298</v>
      </c>
      <c r="CU220" s="1" t="s">
        <v>298</v>
      </c>
      <c r="CV220" s="1" t="s">
        <v>298</v>
      </c>
      <c r="CW220" s="1" t="s">
        <v>298</v>
      </c>
      <c r="CX220" s="1" t="s">
        <v>298</v>
      </c>
      <c r="CY220" s="1" t="s">
        <v>298</v>
      </c>
      <c r="CZ220" s="1" t="s">
        <v>298</v>
      </c>
      <c r="DA220" s="1" t="s">
        <v>298</v>
      </c>
      <c r="DB220" s="1" t="s">
        <v>298</v>
      </c>
      <c r="DC220" s="1" t="s">
        <v>298</v>
      </c>
      <c r="DD220" s="1" t="s">
        <v>298</v>
      </c>
      <c r="DE220" s="1" t="s">
        <v>298</v>
      </c>
      <c r="DF220" s="1" t="s">
        <v>298</v>
      </c>
      <c r="DG220" s="1" t="s">
        <v>298</v>
      </c>
      <c r="DH220" s="1" t="s">
        <v>298</v>
      </c>
      <c r="DI220" s="1" t="s">
        <v>298</v>
      </c>
      <c r="DJ220" s="1">
        <v>2000.0</v>
      </c>
      <c r="DK220" s="1">
        <v>1681.19699953317</v>
      </c>
      <c r="DL220" s="1">
        <v>0.840598499766585</v>
      </c>
      <c r="DM220" s="1">
        <v>0.160755104549509</v>
      </c>
      <c r="DN220" s="1">
        <v>4.16</v>
      </c>
      <c r="DO220" s="1">
        <v>0.5</v>
      </c>
      <c r="DP220" s="1" t="s">
        <v>299</v>
      </c>
      <c r="DQ220" s="1">
        <v>2.0</v>
      </c>
      <c r="DR220" s="1" t="b">
        <v>1</v>
      </c>
      <c r="DS220" s="1">
        <v>1.6875382376E9</v>
      </c>
      <c r="DT220" s="1">
        <v>411.865806451613</v>
      </c>
      <c r="DU220" s="1">
        <v>420.081387096774</v>
      </c>
      <c r="DV220" s="1">
        <v>22.9676677419355</v>
      </c>
      <c r="DW220" s="1">
        <v>20.8806516129032</v>
      </c>
      <c r="DX220" s="1">
        <v>426.353967741935</v>
      </c>
      <c r="DY220" s="1">
        <v>25.5732419354839</v>
      </c>
      <c r="DZ220" s="1">
        <v>500.031258064516</v>
      </c>
      <c r="EA220" s="1">
        <v>101.789967741935</v>
      </c>
      <c r="EB220" s="1">
        <v>0.100016432258065</v>
      </c>
      <c r="EC220" s="1">
        <v>31.7678096774194</v>
      </c>
      <c r="ED220" s="1">
        <v>32.7658580645161</v>
      </c>
      <c r="EE220" s="1">
        <v>999.9</v>
      </c>
      <c r="EF220" s="1">
        <v>0.0</v>
      </c>
      <c r="EG220" s="1">
        <v>0.0</v>
      </c>
      <c r="EH220" s="1">
        <v>9998.32612903226</v>
      </c>
      <c r="EI220" s="1">
        <v>0.0</v>
      </c>
      <c r="EJ220" s="1">
        <v>461.767</v>
      </c>
      <c r="EK220" s="1">
        <v>-8.21556677419355</v>
      </c>
      <c r="EL220" s="1">
        <v>421.547838709677</v>
      </c>
      <c r="EM220" s="1">
        <v>429.039967741935</v>
      </c>
      <c r="EN220" s="1">
        <v>2.08701935483871</v>
      </c>
      <c r="EO220" s="1">
        <v>420.081387096774</v>
      </c>
      <c r="EP220" s="1">
        <v>20.8806516129032</v>
      </c>
      <c r="EQ220" s="1">
        <v>2.33787774193548</v>
      </c>
      <c r="ER220" s="1">
        <v>2.12544</v>
      </c>
      <c r="ES220" s="1">
        <v>19.9397774193548</v>
      </c>
      <c r="ET220" s="1">
        <v>18.4110935483871</v>
      </c>
      <c r="EU220" s="1">
        <v>2000.0</v>
      </c>
      <c r="EV220" s="1">
        <v>0.979998935483871</v>
      </c>
      <c r="EW220" s="1">
        <v>0.0200010548387097</v>
      </c>
      <c r="EX220" s="1">
        <v>0.0</v>
      </c>
      <c r="EY220" s="1">
        <v>943.554806451613</v>
      </c>
      <c r="EZ220" s="1">
        <v>5.00078</v>
      </c>
      <c r="FA220" s="1">
        <v>22097.1161290323</v>
      </c>
      <c r="FB220" s="1">
        <v>16379.6225806452</v>
      </c>
      <c r="FC220" s="1">
        <v>54.9614838709677</v>
      </c>
      <c r="FD220" s="1">
        <v>56.7377419354839</v>
      </c>
      <c r="FE220" s="1">
        <v>55.5401612903226</v>
      </c>
      <c r="FF220" s="1">
        <v>56.0703870967742</v>
      </c>
      <c r="FG220" s="1">
        <v>54.7295806451613</v>
      </c>
      <c r="FH220" s="1">
        <v>1955.1</v>
      </c>
      <c r="FI220" s="1">
        <v>39.9</v>
      </c>
      <c r="FJ220" s="1">
        <v>0.0</v>
      </c>
      <c r="FK220" s="1">
        <v>1.6875382461E9</v>
      </c>
      <c r="FL220" s="1">
        <v>0.0</v>
      </c>
      <c r="FM220" s="1">
        <v>943.539961538462</v>
      </c>
      <c r="FN220" s="1">
        <v>-0.832991442442523</v>
      </c>
      <c r="FO220" s="1">
        <v>-997.490598301634</v>
      </c>
      <c r="FP220" s="1">
        <v>22089.2923076923</v>
      </c>
      <c r="FQ220" s="1">
        <v>15.0</v>
      </c>
      <c r="FR220" s="1">
        <v>1.687536491E9</v>
      </c>
      <c r="FS220" s="3">
        <v>0.5056828703703704</v>
      </c>
      <c r="FT220" s="1">
        <v>1.6875364905E9</v>
      </c>
      <c r="FU220" s="1">
        <v>1.687536491E9</v>
      </c>
      <c r="FV220" s="1">
        <v>5.0</v>
      </c>
      <c r="FW220" s="1">
        <v>0.155</v>
      </c>
      <c r="FX220" s="1">
        <v>0.035</v>
      </c>
      <c r="FY220" s="1">
        <v>-14.575</v>
      </c>
      <c r="FZ220" s="1">
        <v>-2.512</v>
      </c>
      <c r="GA220" s="1">
        <v>420.0</v>
      </c>
      <c r="GB220" s="1">
        <v>19.0</v>
      </c>
      <c r="GC220" s="1">
        <v>0.23</v>
      </c>
      <c r="GD220" s="1">
        <v>0.05</v>
      </c>
      <c r="GE220" s="1">
        <v>-8.2225995</v>
      </c>
      <c r="GF220" s="1">
        <v>0.251807054409032</v>
      </c>
      <c r="GG220" s="1">
        <v>0.0391280882455302</v>
      </c>
      <c r="GH220" s="1">
        <v>0.0</v>
      </c>
      <c r="GI220" s="1">
        <v>2.0892295</v>
      </c>
      <c r="GJ220" s="1">
        <v>-0.17762881801126</v>
      </c>
      <c r="GK220" s="1">
        <v>0.0262555935897477</v>
      </c>
      <c r="GL220" s="1">
        <v>1.0</v>
      </c>
      <c r="GM220" s="1">
        <v>1.0</v>
      </c>
      <c r="GN220" s="1">
        <v>2.0</v>
      </c>
      <c r="GO220" s="5">
        <v>45293.0</v>
      </c>
      <c r="GP220" s="1">
        <v>3.09959</v>
      </c>
      <c r="GQ220" s="1">
        <v>2.75786</v>
      </c>
      <c r="GR220" s="1">
        <v>0.0962871</v>
      </c>
      <c r="GS220" s="1">
        <v>0.0952484</v>
      </c>
      <c r="GT220" s="1">
        <v>0.123561</v>
      </c>
      <c r="GU220" s="1">
        <v>0.107832</v>
      </c>
      <c r="GV220" s="1">
        <v>22649.5</v>
      </c>
      <c r="GW220" s="1">
        <v>21924.2</v>
      </c>
      <c r="GX220" s="1">
        <v>25645.6</v>
      </c>
      <c r="GY220" s="1">
        <v>24616.1</v>
      </c>
      <c r="GZ220" s="1">
        <v>36126.8</v>
      </c>
      <c r="HA220" s="1">
        <v>32397.4</v>
      </c>
      <c r="HB220" s="1">
        <v>44853.3</v>
      </c>
      <c r="HC220" s="1">
        <v>39270.2</v>
      </c>
      <c r="HD220" s="1">
        <v>1.7412</v>
      </c>
      <c r="HE220" s="1">
        <v>1.65415</v>
      </c>
      <c r="HF220" s="1">
        <v>-0.102885</v>
      </c>
      <c r="HG220" s="1">
        <v>0.0</v>
      </c>
      <c r="HH220" s="1">
        <v>34.4581</v>
      </c>
      <c r="HI220" s="1">
        <v>999.9</v>
      </c>
      <c r="HJ220" s="1">
        <v>48.2</v>
      </c>
      <c r="HK220" s="1">
        <v>48.1</v>
      </c>
      <c r="HL220" s="1">
        <v>53.457</v>
      </c>
      <c r="HM220" s="1">
        <v>62.7356</v>
      </c>
      <c r="HN220" s="1">
        <v>21.8189</v>
      </c>
      <c r="HO220" s="1">
        <v>1.0</v>
      </c>
      <c r="HP220" s="1">
        <v>1.50477</v>
      </c>
      <c r="HQ220" s="1">
        <v>9.28105</v>
      </c>
      <c r="HR220" s="1">
        <v>20.0501</v>
      </c>
      <c r="HS220" s="1">
        <v>5.21025</v>
      </c>
      <c r="HT220" s="1">
        <v>11.992</v>
      </c>
      <c r="HU220" s="1">
        <v>4.9607</v>
      </c>
      <c r="HV220" s="1">
        <v>3.27495</v>
      </c>
      <c r="HW220" s="1">
        <v>9999.0</v>
      </c>
      <c r="HX220" s="1">
        <v>9999.0</v>
      </c>
      <c r="HY220" s="1">
        <v>9999.0</v>
      </c>
      <c r="HZ220" s="1">
        <v>90.8</v>
      </c>
      <c r="IA220" s="1">
        <v>1.86398</v>
      </c>
      <c r="IB220" s="1">
        <v>1.86025</v>
      </c>
      <c r="IC220" s="1">
        <v>1.85867</v>
      </c>
      <c r="ID220" s="1">
        <v>1.85991</v>
      </c>
      <c r="IE220" s="1">
        <v>1.85989</v>
      </c>
      <c r="IF220" s="1">
        <v>1.85852</v>
      </c>
      <c r="IG220" s="1">
        <v>1.85764</v>
      </c>
      <c r="IH220" s="1">
        <v>1.85242</v>
      </c>
      <c r="II220" s="1">
        <v>0.0</v>
      </c>
      <c r="IJ220" s="1">
        <v>0.0</v>
      </c>
      <c r="IK220" s="1">
        <v>0.0</v>
      </c>
      <c r="IL220" s="1">
        <v>0.0</v>
      </c>
      <c r="IM220" s="1">
        <v>0.0</v>
      </c>
      <c r="IN220" s="1" t="s">
        <v>301</v>
      </c>
      <c r="IO220" s="1" t="s">
        <v>302</v>
      </c>
      <c r="IP220" s="1" t="s">
        <v>302</v>
      </c>
      <c r="IQ220" s="1" t="s">
        <v>302</v>
      </c>
      <c r="IR220" s="1" t="s">
        <v>302</v>
      </c>
      <c r="IS220" s="1">
        <v>0.0</v>
      </c>
      <c r="IT220" s="1">
        <v>100.0</v>
      </c>
      <c r="IU220" s="1">
        <v>100.0</v>
      </c>
      <c r="IV220" s="1">
        <v>-14.488</v>
      </c>
      <c r="IW220" s="1">
        <v>-2.6067</v>
      </c>
      <c r="IX220" s="1">
        <v>-9.20338142983844</v>
      </c>
      <c r="IY220" s="1">
        <v>-0.014319250711257</v>
      </c>
      <c r="IZ220" s="4">
        <v>4.89615414261653E-6</v>
      </c>
      <c r="JA220" s="4">
        <v>-8.98945979875549E-10</v>
      </c>
      <c r="JB220" s="1">
        <v>-1.32474071393696</v>
      </c>
      <c r="JC220" s="1">
        <v>-0.104353969520711</v>
      </c>
      <c r="JD220" s="1">
        <v>0.00310919432897314</v>
      </c>
      <c r="JE220" s="4">
        <v>-3.85987188681427E-5</v>
      </c>
      <c r="JF220" s="1">
        <v>3.0</v>
      </c>
      <c r="JG220" s="1">
        <v>1925.0</v>
      </c>
      <c r="JH220" s="1">
        <v>1.0</v>
      </c>
      <c r="JI220" s="1">
        <v>31.0</v>
      </c>
      <c r="JJ220" s="1">
        <v>29.3</v>
      </c>
      <c r="JK220" s="1">
        <v>29.2</v>
      </c>
      <c r="JL220" s="1">
        <v>1.15112</v>
      </c>
      <c r="JM220" s="1">
        <v>2.7417</v>
      </c>
      <c r="JN220" s="1">
        <v>1.49658</v>
      </c>
      <c r="JO220" s="1">
        <v>2.31812</v>
      </c>
      <c r="JP220" s="1">
        <v>1.54785</v>
      </c>
      <c r="JQ220" s="1">
        <v>2.3645</v>
      </c>
      <c r="JR220" s="1">
        <v>51.5984</v>
      </c>
      <c r="JS220" s="1">
        <v>14.9814</v>
      </c>
      <c r="JT220" s="1">
        <v>18.0</v>
      </c>
      <c r="JU220" s="1">
        <v>502.566</v>
      </c>
      <c r="JV220" s="1">
        <v>455.437</v>
      </c>
      <c r="JW220" s="1">
        <v>26.6943</v>
      </c>
      <c r="JX220" s="1">
        <v>44.1586</v>
      </c>
      <c r="JY220" s="1">
        <v>30.0007</v>
      </c>
      <c r="JZ220" s="1">
        <v>43.689</v>
      </c>
      <c r="KA220" s="1">
        <v>43.4816</v>
      </c>
      <c r="KB220" s="1">
        <v>23.1332</v>
      </c>
      <c r="KC220" s="1">
        <v>52.3065</v>
      </c>
      <c r="KD220" s="1">
        <v>0.0</v>
      </c>
      <c r="KE220" s="1">
        <v>20.4724</v>
      </c>
      <c r="KF220" s="1">
        <v>426.773</v>
      </c>
      <c r="KG220" s="1">
        <v>20.9717</v>
      </c>
      <c r="KH220" s="1">
        <v>98.012</v>
      </c>
      <c r="KI220" s="1">
        <v>94.4017</v>
      </c>
    </row>
    <row r="221">
      <c r="A221" s="1">
        <v>223.0</v>
      </c>
      <c r="B221" s="1">
        <v>220.0</v>
      </c>
      <c r="C221" s="1" t="s">
        <v>294</v>
      </c>
      <c r="D221" s="1">
        <v>1.6875382506E9</v>
      </c>
      <c r="E221" s="1">
        <v>12122.0999999046</v>
      </c>
      <c r="F221" s="2">
        <v>45100.526041666664</v>
      </c>
      <c r="G221" s="3">
        <v>0.5260416666666666</v>
      </c>
      <c r="H221" s="1">
        <v>5.0</v>
      </c>
      <c r="I221" s="1" t="s">
        <v>308</v>
      </c>
      <c r="J221" s="1" t="s">
        <v>309</v>
      </c>
      <c r="K221" s="1">
        <v>1.68753824275517E9</v>
      </c>
      <c r="L221" s="1">
        <v>0.00265971465524365</v>
      </c>
      <c r="M221" s="1">
        <v>2.65971465524365</v>
      </c>
      <c r="N221" s="1">
        <v>8.71308615675546</v>
      </c>
      <c r="O221" s="1">
        <v>411.867613850973</v>
      </c>
      <c r="P221" s="1">
        <v>256.563044144337</v>
      </c>
      <c r="Q221" s="1">
        <v>26.1412543864874</v>
      </c>
      <c r="R221" s="1">
        <v>41.9652647291506</v>
      </c>
      <c r="S221" s="1">
        <v>0.100299810859117</v>
      </c>
      <c r="T221" s="1">
        <v>3.42449394464425</v>
      </c>
      <c r="U221" s="1">
        <v>0.0986959303026433</v>
      </c>
      <c r="V221" s="1">
        <v>0.0618269223077942</v>
      </c>
      <c r="W221" s="1">
        <v>321.508558064531</v>
      </c>
      <c r="X221" s="1">
        <v>32.8217020479111</v>
      </c>
      <c r="Y221" s="1">
        <v>32.7811620689655</v>
      </c>
      <c r="Z221" s="1">
        <v>4.99031710582017</v>
      </c>
      <c r="AA221" s="1">
        <v>49.6780251430989</v>
      </c>
      <c r="AB221" s="1">
        <v>2.34333778545072</v>
      </c>
      <c r="AC221" s="1">
        <v>4.71705100736326</v>
      </c>
      <c r="AD221" s="1">
        <v>2.64697932036945</v>
      </c>
      <c r="AE221" s="1">
        <v>-117.293416296245</v>
      </c>
      <c r="AF221" s="1">
        <v>-184.07190996766</v>
      </c>
      <c r="AG221" s="1">
        <v>-12.2239017532768</v>
      </c>
      <c r="AH221" s="1">
        <v>7.91933004734958</v>
      </c>
      <c r="AI221" s="1">
        <v>8.97488414711229</v>
      </c>
      <c r="AJ221" s="1">
        <v>2.55075991969387</v>
      </c>
      <c r="AK221" s="1">
        <v>8.71308615675546</v>
      </c>
      <c r="AL221" s="1">
        <v>429.035331641083</v>
      </c>
      <c r="AM221" s="1">
        <v>421.626678787879</v>
      </c>
      <c r="AN221" s="1">
        <v>7.6066307793569E-4</v>
      </c>
      <c r="AO221" s="1">
        <v>66.6665669288933</v>
      </c>
      <c r="AP221" s="1">
        <v>2.65971465524365</v>
      </c>
      <c r="AQ221" s="1">
        <v>20.9773026295457</v>
      </c>
      <c r="AR221" s="1">
        <v>23.060803030303</v>
      </c>
      <c r="AS221" s="1">
        <v>0.00927999932836407</v>
      </c>
      <c r="AT221" s="1">
        <v>105.27782085744</v>
      </c>
      <c r="AU221" s="1">
        <v>0.0</v>
      </c>
      <c r="AV221" s="1">
        <v>0.0</v>
      </c>
      <c r="AW221" s="1">
        <v>1.0</v>
      </c>
      <c r="AX221" s="1">
        <v>0.0</v>
      </c>
      <c r="AY221" s="1">
        <v>52996.0</v>
      </c>
      <c r="AZ221" s="1" t="s">
        <v>297</v>
      </c>
      <c r="BA221" s="1" t="s">
        <v>297</v>
      </c>
      <c r="BB221" s="1">
        <v>0.0</v>
      </c>
      <c r="BC221" s="1">
        <v>0.0</v>
      </c>
      <c r="BD221" s="1">
        <v>0.0</v>
      </c>
      <c r="BE221" s="1">
        <v>0.0</v>
      </c>
      <c r="BF221" s="1" t="s">
        <v>297</v>
      </c>
      <c r="BG221" s="1" t="s">
        <v>297</v>
      </c>
      <c r="BH221" s="1">
        <v>0.0</v>
      </c>
      <c r="BI221" s="1">
        <v>0.0</v>
      </c>
      <c r="BJ221" s="1">
        <v>0.0</v>
      </c>
      <c r="BK221" s="1">
        <v>0.5</v>
      </c>
      <c r="BL221" s="1">
        <v>0.0</v>
      </c>
      <c r="BM221" s="1">
        <v>0.0</v>
      </c>
      <c r="BN221" s="1">
        <v>0.0</v>
      </c>
      <c r="BO221" s="1">
        <v>0.0</v>
      </c>
      <c r="BP221" s="1">
        <v>0.0</v>
      </c>
      <c r="BQ221" s="1">
        <v>0.0</v>
      </c>
      <c r="BR221" s="1" t="s">
        <v>297</v>
      </c>
      <c r="BS221" s="1">
        <v>0.0</v>
      </c>
      <c r="BT221" s="1">
        <v>0.0</v>
      </c>
      <c r="BU221" s="1">
        <v>0.0</v>
      </c>
      <c r="BV221" s="1">
        <v>0.0</v>
      </c>
      <c r="BW221" s="1">
        <v>0.0</v>
      </c>
      <c r="BX221" s="1">
        <v>0.0</v>
      </c>
      <c r="BY221" s="1">
        <v>0.0</v>
      </c>
      <c r="BZ221" s="1">
        <v>0.0</v>
      </c>
      <c r="CA221" s="1">
        <v>1.0</v>
      </c>
      <c r="CB221" s="1" t="s">
        <v>298</v>
      </c>
      <c r="CC221" s="1" t="s">
        <v>298</v>
      </c>
      <c r="CD221" s="1" t="s">
        <v>298</v>
      </c>
      <c r="CE221" s="1" t="s">
        <v>298</v>
      </c>
      <c r="CF221" s="1" t="s">
        <v>298</v>
      </c>
      <c r="CG221" s="1" t="s">
        <v>298</v>
      </c>
      <c r="CH221" s="1" t="s">
        <v>298</v>
      </c>
      <c r="CI221" s="1" t="s">
        <v>298</v>
      </c>
      <c r="CJ221" s="1" t="s">
        <v>298</v>
      </c>
      <c r="CK221" s="1" t="s">
        <v>298</v>
      </c>
      <c r="CL221" s="1" t="s">
        <v>298</v>
      </c>
      <c r="CM221" s="1" t="s">
        <v>298</v>
      </c>
      <c r="CN221" s="1" t="s">
        <v>298</v>
      </c>
      <c r="CO221" s="1" t="s">
        <v>298</v>
      </c>
      <c r="CP221" s="1" t="s">
        <v>298</v>
      </c>
      <c r="CQ221" s="1" t="s">
        <v>298</v>
      </c>
      <c r="CR221" s="1" t="s">
        <v>298</v>
      </c>
      <c r="CS221" s="1" t="s">
        <v>298</v>
      </c>
      <c r="CT221" s="1" t="s">
        <v>298</v>
      </c>
      <c r="CU221" s="1" t="s">
        <v>298</v>
      </c>
      <c r="CV221" s="1" t="s">
        <v>298</v>
      </c>
      <c r="CW221" s="1" t="s">
        <v>298</v>
      </c>
      <c r="CX221" s="1" t="s">
        <v>298</v>
      </c>
      <c r="CY221" s="1" t="s">
        <v>298</v>
      </c>
      <c r="CZ221" s="1" t="s">
        <v>298</v>
      </c>
      <c r="DA221" s="1" t="s">
        <v>298</v>
      </c>
      <c r="DB221" s="1" t="s">
        <v>298</v>
      </c>
      <c r="DC221" s="1" t="s">
        <v>298</v>
      </c>
      <c r="DD221" s="1" t="s">
        <v>298</v>
      </c>
      <c r="DE221" s="1" t="s">
        <v>298</v>
      </c>
      <c r="DF221" s="1" t="s">
        <v>298</v>
      </c>
      <c r="DG221" s="1" t="s">
        <v>298</v>
      </c>
      <c r="DH221" s="1" t="s">
        <v>298</v>
      </c>
      <c r="DI221" s="1" t="s">
        <v>298</v>
      </c>
      <c r="DJ221" s="1">
        <v>1999.98965517241</v>
      </c>
      <c r="DK221" s="1">
        <v>1681.188309878</v>
      </c>
      <c r="DL221" s="1">
        <v>0.840598502862288</v>
      </c>
      <c r="DM221" s="1">
        <v>0.160755110524217</v>
      </c>
      <c r="DN221" s="1">
        <v>4.16</v>
      </c>
      <c r="DO221" s="1">
        <v>0.5</v>
      </c>
      <c r="DP221" s="1" t="s">
        <v>299</v>
      </c>
      <c r="DQ221" s="1">
        <v>2.0</v>
      </c>
      <c r="DR221" s="1" t="b">
        <v>1</v>
      </c>
      <c r="DS221" s="1">
        <v>1.68753824275517E9</v>
      </c>
      <c r="DT221" s="1">
        <v>411.867620689655</v>
      </c>
      <c r="DU221" s="1">
        <v>420.209206896552</v>
      </c>
      <c r="DV221" s="1">
        <v>22.9986620689655</v>
      </c>
      <c r="DW221" s="1">
        <v>20.9251379310345</v>
      </c>
      <c r="DX221" s="1">
        <v>426.355793103448</v>
      </c>
      <c r="DY221" s="1">
        <v>25.6049068965517</v>
      </c>
      <c r="DZ221" s="1">
        <v>499.975793103448</v>
      </c>
      <c r="EA221" s="1">
        <v>101.790310344828</v>
      </c>
      <c r="EB221" s="1">
        <v>0.0998682413793103</v>
      </c>
      <c r="EC221" s="1">
        <v>31.7841379310345</v>
      </c>
      <c r="ED221" s="1">
        <v>32.7811620689655</v>
      </c>
      <c r="EE221" s="1">
        <v>999.9</v>
      </c>
      <c r="EF221" s="1">
        <v>0.0</v>
      </c>
      <c r="EG221" s="1">
        <v>0.0</v>
      </c>
      <c r="EH221" s="1">
        <v>10001.1479310345</v>
      </c>
      <c r="EI221" s="1">
        <v>0.0</v>
      </c>
      <c r="EJ221" s="1">
        <v>455.771965517241</v>
      </c>
      <c r="EK221" s="1">
        <v>-8.34151689655172</v>
      </c>
      <c r="EL221" s="1">
        <v>421.563206896552</v>
      </c>
      <c r="EM221" s="1">
        <v>429.190034482759</v>
      </c>
      <c r="EN221" s="1">
        <v>2.07352206896552</v>
      </c>
      <c r="EO221" s="1">
        <v>420.209206896552</v>
      </c>
      <c r="EP221" s="1">
        <v>20.9251379310345</v>
      </c>
      <c r="EQ221" s="1">
        <v>2.34104103448276</v>
      </c>
      <c r="ER221" s="1">
        <v>2.12997620689655</v>
      </c>
      <c r="ES221" s="1">
        <v>19.9615931034483</v>
      </c>
      <c r="ET221" s="1">
        <v>18.4451034482759</v>
      </c>
      <c r="EU221" s="1">
        <v>1999.98965517241</v>
      </c>
      <c r="EV221" s="1">
        <v>0.97999875862069</v>
      </c>
      <c r="EW221" s="1">
        <v>0.0200012310344828</v>
      </c>
      <c r="EX221" s="1">
        <v>0.0</v>
      </c>
      <c r="EY221" s="1">
        <v>943.500482758621</v>
      </c>
      <c r="EZ221" s="1">
        <v>5.00078</v>
      </c>
      <c r="FA221" s="1">
        <v>22022.7551724138</v>
      </c>
      <c r="FB221" s="1">
        <v>16379.5379310345</v>
      </c>
      <c r="FC221" s="1">
        <v>54.956724137931</v>
      </c>
      <c r="FD221" s="1">
        <v>56.728275862069</v>
      </c>
      <c r="FE221" s="1">
        <v>55.5364482758621</v>
      </c>
      <c r="FF221" s="1">
        <v>56.0558965517241</v>
      </c>
      <c r="FG221" s="1">
        <v>54.7367931034483</v>
      </c>
      <c r="FH221" s="1">
        <v>1955.08965517241</v>
      </c>
      <c r="FI221" s="1">
        <v>39.9</v>
      </c>
      <c r="FJ221" s="1">
        <v>0.0</v>
      </c>
      <c r="FK221" s="1">
        <v>1.6875382509E9</v>
      </c>
      <c r="FL221" s="1">
        <v>0.0</v>
      </c>
      <c r="FM221" s="1">
        <v>943.494923076923</v>
      </c>
      <c r="FN221" s="1">
        <v>-1.2670085314309</v>
      </c>
      <c r="FO221" s="1">
        <v>-435.442734842478</v>
      </c>
      <c r="FP221" s="1">
        <v>22021.0730769231</v>
      </c>
      <c r="FQ221" s="1">
        <v>15.0</v>
      </c>
      <c r="FR221" s="1">
        <v>1.687536491E9</v>
      </c>
      <c r="FS221" s="3">
        <v>0.5056828703703704</v>
      </c>
      <c r="FT221" s="1">
        <v>1.6875364905E9</v>
      </c>
      <c r="FU221" s="1">
        <v>1.687536491E9</v>
      </c>
      <c r="FV221" s="1">
        <v>5.0</v>
      </c>
      <c r="FW221" s="1">
        <v>0.155</v>
      </c>
      <c r="FX221" s="1">
        <v>0.035</v>
      </c>
      <c r="FY221" s="1">
        <v>-14.575</v>
      </c>
      <c r="FZ221" s="1">
        <v>-2.512</v>
      </c>
      <c r="GA221" s="1">
        <v>420.0</v>
      </c>
      <c r="GB221" s="1">
        <v>19.0</v>
      </c>
      <c r="GC221" s="1">
        <v>0.23</v>
      </c>
      <c r="GD221" s="1">
        <v>0.05</v>
      </c>
      <c r="GE221" s="1">
        <v>-8.26730853658537</v>
      </c>
      <c r="GF221" s="1">
        <v>-0.713956306620237</v>
      </c>
      <c r="GG221" s="1">
        <v>0.205545204150031</v>
      </c>
      <c r="GH221" s="1">
        <v>0.0</v>
      </c>
      <c r="GI221" s="1">
        <v>2.0819943902439</v>
      </c>
      <c r="GJ221" s="1">
        <v>-0.211285505226479</v>
      </c>
      <c r="GK221" s="1">
        <v>0.0279317295796577</v>
      </c>
      <c r="GL221" s="1">
        <v>1.0</v>
      </c>
      <c r="GM221" s="1">
        <v>1.0</v>
      </c>
      <c r="GN221" s="1">
        <v>2.0</v>
      </c>
      <c r="GO221" s="5">
        <v>45293.0</v>
      </c>
      <c r="GP221" s="1">
        <v>3.09974</v>
      </c>
      <c r="GQ221" s="1">
        <v>2.75802</v>
      </c>
      <c r="GR221" s="1">
        <v>0.0963027</v>
      </c>
      <c r="GS221" s="1">
        <v>0.0956577</v>
      </c>
      <c r="GT221" s="1">
        <v>0.123715</v>
      </c>
      <c r="GU221" s="1">
        <v>0.107877</v>
      </c>
      <c r="GV221" s="1">
        <v>22648.8</v>
      </c>
      <c r="GW221" s="1">
        <v>21914.0</v>
      </c>
      <c r="GX221" s="1">
        <v>25645.2</v>
      </c>
      <c r="GY221" s="1">
        <v>24615.8</v>
      </c>
      <c r="GZ221" s="1">
        <v>36120.2</v>
      </c>
      <c r="HA221" s="1">
        <v>32395.5</v>
      </c>
      <c r="HB221" s="1">
        <v>44852.7</v>
      </c>
      <c r="HC221" s="1">
        <v>39269.8</v>
      </c>
      <c r="HD221" s="1">
        <v>1.74135</v>
      </c>
      <c r="HE221" s="1">
        <v>1.65383</v>
      </c>
      <c r="HF221" s="1">
        <v>-0.10255</v>
      </c>
      <c r="HG221" s="1">
        <v>0.0</v>
      </c>
      <c r="HH221" s="1">
        <v>34.4706</v>
      </c>
      <c r="HI221" s="1">
        <v>999.9</v>
      </c>
      <c r="HJ221" s="1">
        <v>48.2</v>
      </c>
      <c r="HK221" s="1">
        <v>48.1</v>
      </c>
      <c r="HL221" s="1">
        <v>53.4633</v>
      </c>
      <c r="HM221" s="1">
        <v>62.8056</v>
      </c>
      <c r="HN221" s="1">
        <v>21.6707</v>
      </c>
      <c r="HO221" s="1">
        <v>1.0</v>
      </c>
      <c r="HP221" s="1">
        <v>1.5056</v>
      </c>
      <c r="HQ221" s="1">
        <v>9.28105</v>
      </c>
      <c r="HR221" s="1">
        <v>20.0494</v>
      </c>
      <c r="HS221" s="1">
        <v>5.20606</v>
      </c>
      <c r="HT221" s="1">
        <v>11.992</v>
      </c>
      <c r="HU221" s="1">
        <v>4.9599</v>
      </c>
      <c r="HV221" s="1">
        <v>3.27455</v>
      </c>
      <c r="HW221" s="1">
        <v>9999.0</v>
      </c>
      <c r="HX221" s="1">
        <v>9999.0</v>
      </c>
      <c r="HY221" s="1">
        <v>9999.0</v>
      </c>
      <c r="HZ221" s="1">
        <v>90.8</v>
      </c>
      <c r="IA221" s="1">
        <v>1.86395</v>
      </c>
      <c r="IB221" s="1">
        <v>1.86021</v>
      </c>
      <c r="IC221" s="1">
        <v>1.85867</v>
      </c>
      <c r="ID221" s="1">
        <v>1.85993</v>
      </c>
      <c r="IE221" s="1">
        <v>1.85989</v>
      </c>
      <c r="IF221" s="1">
        <v>1.85852</v>
      </c>
      <c r="IG221" s="1">
        <v>1.85765</v>
      </c>
      <c r="IH221" s="1">
        <v>1.85242</v>
      </c>
      <c r="II221" s="1">
        <v>0.0</v>
      </c>
      <c r="IJ221" s="1">
        <v>0.0</v>
      </c>
      <c r="IK221" s="1">
        <v>0.0</v>
      </c>
      <c r="IL221" s="1">
        <v>0.0</v>
      </c>
      <c r="IM221" s="1">
        <v>0.0</v>
      </c>
      <c r="IN221" s="1" t="s">
        <v>301</v>
      </c>
      <c r="IO221" s="1" t="s">
        <v>302</v>
      </c>
      <c r="IP221" s="1" t="s">
        <v>302</v>
      </c>
      <c r="IQ221" s="1" t="s">
        <v>302</v>
      </c>
      <c r="IR221" s="1" t="s">
        <v>302</v>
      </c>
      <c r="IS221" s="1">
        <v>0.0</v>
      </c>
      <c r="IT221" s="1">
        <v>100.0</v>
      </c>
      <c r="IU221" s="1">
        <v>100.0</v>
      </c>
      <c r="IV221" s="1">
        <v>-14.489</v>
      </c>
      <c r="IW221" s="1">
        <v>-2.6076</v>
      </c>
      <c r="IX221" s="1">
        <v>-9.20338142983844</v>
      </c>
      <c r="IY221" s="1">
        <v>-0.014319250711257</v>
      </c>
      <c r="IZ221" s="4">
        <v>4.89615414261653E-6</v>
      </c>
      <c r="JA221" s="4">
        <v>-8.98945979875549E-10</v>
      </c>
      <c r="JB221" s="1">
        <v>-1.32474071393696</v>
      </c>
      <c r="JC221" s="1">
        <v>-0.104353969520711</v>
      </c>
      <c r="JD221" s="1">
        <v>0.00310919432897314</v>
      </c>
      <c r="JE221" s="4">
        <v>-3.85987188681427E-5</v>
      </c>
      <c r="JF221" s="1">
        <v>3.0</v>
      </c>
      <c r="JG221" s="1">
        <v>1925.0</v>
      </c>
      <c r="JH221" s="1">
        <v>1.0</v>
      </c>
      <c r="JI221" s="1">
        <v>31.0</v>
      </c>
      <c r="JJ221" s="1">
        <v>29.3</v>
      </c>
      <c r="JK221" s="1">
        <v>29.3</v>
      </c>
      <c r="JL221" s="1">
        <v>1.17798</v>
      </c>
      <c r="JM221" s="1">
        <v>2.73804</v>
      </c>
      <c r="JN221" s="1">
        <v>1.49658</v>
      </c>
      <c r="JO221" s="1">
        <v>2.31812</v>
      </c>
      <c r="JP221" s="1">
        <v>1.54785</v>
      </c>
      <c r="JQ221" s="1">
        <v>2.36938</v>
      </c>
      <c r="JR221" s="1">
        <v>51.6318</v>
      </c>
      <c r="JS221" s="1">
        <v>14.9814</v>
      </c>
      <c r="JT221" s="1">
        <v>18.0</v>
      </c>
      <c r="JU221" s="1">
        <v>502.716</v>
      </c>
      <c r="JV221" s="1">
        <v>455.267</v>
      </c>
      <c r="JW221" s="1">
        <v>26.6972</v>
      </c>
      <c r="JX221" s="1">
        <v>44.166</v>
      </c>
      <c r="JY221" s="1">
        <v>30.0008</v>
      </c>
      <c r="JZ221" s="1">
        <v>43.6974</v>
      </c>
      <c r="KA221" s="1">
        <v>43.4898</v>
      </c>
      <c r="KB221" s="1">
        <v>23.682</v>
      </c>
      <c r="KC221" s="1">
        <v>52.3065</v>
      </c>
      <c r="KD221" s="1">
        <v>0.0</v>
      </c>
      <c r="KE221" s="1">
        <v>20.5052</v>
      </c>
      <c r="KF221" s="1">
        <v>440.136</v>
      </c>
      <c r="KG221" s="1">
        <v>20.9717</v>
      </c>
      <c r="KH221" s="1">
        <v>98.0106</v>
      </c>
      <c r="KI221" s="1">
        <v>94.4006</v>
      </c>
    </row>
    <row r="222">
      <c r="A222" s="1">
        <v>224.0</v>
      </c>
      <c r="B222" s="1">
        <v>221.0</v>
      </c>
      <c r="C222" s="1" t="s">
        <v>294</v>
      </c>
      <c r="D222" s="1">
        <v>1.6875382556E9</v>
      </c>
      <c r="E222" s="1">
        <v>12127.0999999046</v>
      </c>
      <c r="F222" s="2">
        <v>45100.52609953703</v>
      </c>
      <c r="G222" s="3">
        <v>0.526099537037037</v>
      </c>
      <c r="H222" s="1">
        <v>5.0</v>
      </c>
      <c r="I222" s="1" t="s">
        <v>308</v>
      </c>
      <c r="J222" s="1" t="s">
        <v>309</v>
      </c>
      <c r="K222" s="1">
        <v>1.68753824783214E9</v>
      </c>
      <c r="L222" s="1">
        <v>0.00265754757530806</v>
      </c>
      <c r="M222" s="1">
        <v>2.65754757530807</v>
      </c>
      <c r="N222" s="1">
        <v>8.79069959057872</v>
      </c>
      <c r="O222" s="1">
        <v>412.23938596412</v>
      </c>
      <c r="P222" s="1">
        <v>255.524005387561</v>
      </c>
      <c r="Q222" s="1">
        <v>26.0353277266376</v>
      </c>
      <c r="R222" s="1">
        <v>42.0030497687487</v>
      </c>
      <c r="S222" s="1">
        <v>0.100181665520961</v>
      </c>
      <c r="T222" s="1">
        <v>3.42535376571165</v>
      </c>
      <c r="U222" s="1">
        <v>0.0985819234809944</v>
      </c>
      <c r="V222" s="1">
        <v>0.0617553047171004</v>
      </c>
      <c r="W222" s="1">
        <v>321.510551099019</v>
      </c>
      <c r="X222" s="1">
        <v>32.838508461976</v>
      </c>
      <c r="Y222" s="1">
        <v>32.7978607142857</v>
      </c>
      <c r="Z222" s="1">
        <v>4.99500875660272</v>
      </c>
      <c r="AA222" s="1">
        <v>49.7142494091173</v>
      </c>
      <c r="AB222" s="1">
        <v>2.34724965831781</v>
      </c>
      <c r="AC222" s="1">
        <v>4.72148264575295</v>
      </c>
      <c r="AD222" s="1">
        <v>2.6477590982849</v>
      </c>
      <c r="AE222" s="1">
        <v>-117.197848071086</v>
      </c>
      <c r="AF222" s="1">
        <v>-184.142688406031</v>
      </c>
      <c r="AG222" s="1">
        <v>-12.2275307415132</v>
      </c>
      <c r="AH222" s="1">
        <v>7.94248388038915</v>
      </c>
      <c r="AI222" s="1">
        <v>11.549638994196</v>
      </c>
      <c r="AJ222" s="1">
        <v>2.54454351867312</v>
      </c>
      <c r="AK222" s="1">
        <v>8.79069959057872</v>
      </c>
      <c r="AL222" s="1">
        <v>435.120901145622</v>
      </c>
      <c r="AM222" s="1">
        <v>424.303236363636</v>
      </c>
      <c r="AN222" s="1">
        <v>0.625014553512146</v>
      </c>
      <c r="AO222" s="1">
        <v>66.6665669288933</v>
      </c>
      <c r="AP222" s="1">
        <v>2.65754757530807</v>
      </c>
      <c r="AQ222" s="1">
        <v>20.9840351862234</v>
      </c>
      <c r="AR222" s="1">
        <v>23.0927018181818</v>
      </c>
      <c r="AS222" s="1">
        <v>0.00610713322425018</v>
      </c>
      <c r="AT222" s="1">
        <v>105.27782085744</v>
      </c>
      <c r="AU222" s="1">
        <v>0.0</v>
      </c>
      <c r="AV222" s="1">
        <v>0.0</v>
      </c>
      <c r="AW222" s="1">
        <v>1.0</v>
      </c>
      <c r="AX222" s="1">
        <v>0.0</v>
      </c>
      <c r="AY222" s="1">
        <v>53026.0</v>
      </c>
      <c r="AZ222" s="1" t="s">
        <v>297</v>
      </c>
      <c r="BA222" s="1" t="s">
        <v>297</v>
      </c>
      <c r="BB222" s="1">
        <v>0.0</v>
      </c>
      <c r="BC222" s="1">
        <v>0.0</v>
      </c>
      <c r="BD222" s="1">
        <v>0.0</v>
      </c>
      <c r="BE222" s="1">
        <v>0.0</v>
      </c>
      <c r="BF222" s="1" t="s">
        <v>297</v>
      </c>
      <c r="BG222" s="1" t="s">
        <v>297</v>
      </c>
      <c r="BH222" s="1">
        <v>0.0</v>
      </c>
      <c r="BI222" s="1">
        <v>0.0</v>
      </c>
      <c r="BJ222" s="1">
        <v>0.0</v>
      </c>
      <c r="BK222" s="1">
        <v>0.5</v>
      </c>
      <c r="BL222" s="1">
        <v>0.0</v>
      </c>
      <c r="BM222" s="1">
        <v>0.0</v>
      </c>
      <c r="BN222" s="1">
        <v>0.0</v>
      </c>
      <c r="BO222" s="1">
        <v>0.0</v>
      </c>
      <c r="BP222" s="1">
        <v>0.0</v>
      </c>
      <c r="BQ222" s="1">
        <v>0.0</v>
      </c>
      <c r="BR222" s="1" t="s">
        <v>297</v>
      </c>
      <c r="BS222" s="1">
        <v>0.0</v>
      </c>
      <c r="BT222" s="1">
        <v>0.0</v>
      </c>
      <c r="BU222" s="1">
        <v>0.0</v>
      </c>
      <c r="BV222" s="1">
        <v>0.0</v>
      </c>
      <c r="BW222" s="1">
        <v>0.0</v>
      </c>
      <c r="BX222" s="1">
        <v>0.0</v>
      </c>
      <c r="BY222" s="1">
        <v>0.0</v>
      </c>
      <c r="BZ222" s="1">
        <v>0.0</v>
      </c>
      <c r="CA222" s="1">
        <v>1.0</v>
      </c>
      <c r="CB222" s="1" t="s">
        <v>298</v>
      </c>
      <c r="CC222" s="1" t="s">
        <v>298</v>
      </c>
      <c r="CD222" s="1" t="s">
        <v>298</v>
      </c>
      <c r="CE222" s="1" t="s">
        <v>298</v>
      </c>
      <c r="CF222" s="1" t="s">
        <v>298</v>
      </c>
      <c r="CG222" s="1" t="s">
        <v>298</v>
      </c>
      <c r="CH222" s="1" t="s">
        <v>298</v>
      </c>
      <c r="CI222" s="1" t="s">
        <v>298</v>
      </c>
      <c r="CJ222" s="1" t="s">
        <v>298</v>
      </c>
      <c r="CK222" s="1" t="s">
        <v>298</v>
      </c>
      <c r="CL222" s="1" t="s">
        <v>298</v>
      </c>
      <c r="CM222" s="1" t="s">
        <v>298</v>
      </c>
      <c r="CN222" s="1" t="s">
        <v>298</v>
      </c>
      <c r="CO222" s="1" t="s">
        <v>298</v>
      </c>
      <c r="CP222" s="1" t="s">
        <v>298</v>
      </c>
      <c r="CQ222" s="1" t="s">
        <v>298</v>
      </c>
      <c r="CR222" s="1" t="s">
        <v>298</v>
      </c>
      <c r="CS222" s="1" t="s">
        <v>298</v>
      </c>
      <c r="CT222" s="1" t="s">
        <v>298</v>
      </c>
      <c r="CU222" s="1" t="s">
        <v>298</v>
      </c>
      <c r="CV222" s="1" t="s">
        <v>298</v>
      </c>
      <c r="CW222" s="1" t="s">
        <v>298</v>
      </c>
      <c r="CX222" s="1" t="s">
        <v>298</v>
      </c>
      <c r="CY222" s="1" t="s">
        <v>298</v>
      </c>
      <c r="CZ222" s="1" t="s">
        <v>298</v>
      </c>
      <c r="DA222" s="1" t="s">
        <v>298</v>
      </c>
      <c r="DB222" s="1" t="s">
        <v>298</v>
      </c>
      <c r="DC222" s="1" t="s">
        <v>298</v>
      </c>
      <c r="DD222" s="1" t="s">
        <v>298</v>
      </c>
      <c r="DE222" s="1" t="s">
        <v>298</v>
      </c>
      <c r="DF222" s="1" t="s">
        <v>298</v>
      </c>
      <c r="DG222" s="1" t="s">
        <v>298</v>
      </c>
      <c r="DH222" s="1" t="s">
        <v>298</v>
      </c>
      <c r="DI222" s="1" t="s">
        <v>298</v>
      </c>
      <c r="DJ222" s="1">
        <v>2000.00214285714</v>
      </c>
      <c r="DK222" s="1">
        <v>1681.19879953317</v>
      </c>
      <c r="DL222" s="1">
        <v>0.840598499125336</v>
      </c>
      <c r="DM222" s="1">
        <v>0.160755103311899</v>
      </c>
      <c r="DN222" s="1">
        <v>4.16</v>
      </c>
      <c r="DO222" s="1">
        <v>0.5</v>
      </c>
      <c r="DP222" s="1" t="s">
        <v>299</v>
      </c>
      <c r="DQ222" s="1">
        <v>2.0</v>
      </c>
      <c r="DR222" s="1" t="b">
        <v>1</v>
      </c>
      <c r="DS222" s="1">
        <v>1.68753824783214E9</v>
      </c>
      <c r="DT222" s="1">
        <v>412.239392857143</v>
      </c>
      <c r="DU222" s="1">
        <v>422.722785714286</v>
      </c>
      <c r="DV222" s="1">
        <v>23.0371071428571</v>
      </c>
      <c r="DW222" s="1">
        <v>20.96855</v>
      </c>
      <c r="DX222" s="1">
        <v>426.731571428571</v>
      </c>
      <c r="DY222" s="1">
        <v>25.6441714285714</v>
      </c>
      <c r="DZ222" s="1">
        <v>499.93525</v>
      </c>
      <c r="EA222" s="1">
        <v>101.790142857143</v>
      </c>
      <c r="EB222" s="1">
        <v>0.0998055535714286</v>
      </c>
      <c r="EC222" s="1">
        <v>31.8007035714286</v>
      </c>
      <c r="ED222" s="1">
        <v>32.7978607142857</v>
      </c>
      <c r="EE222" s="1">
        <v>999.9</v>
      </c>
      <c r="EF222" s="1">
        <v>0.0</v>
      </c>
      <c r="EG222" s="1">
        <v>0.0</v>
      </c>
      <c r="EH222" s="1">
        <v>10005.0253571429</v>
      </c>
      <c r="EI222" s="1">
        <v>0.0</v>
      </c>
      <c r="EJ222" s="1">
        <v>450.740821428571</v>
      </c>
      <c r="EK222" s="1">
        <v>-10.4833153571429</v>
      </c>
      <c r="EL222" s="1">
        <v>421.960285714286</v>
      </c>
      <c r="EM222" s="1">
        <v>431.776607142857</v>
      </c>
      <c r="EN222" s="1">
        <v>2.06855857142857</v>
      </c>
      <c r="EO222" s="1">
        <v>422.722785714286</v>
      </c>
      <c r="EP222" s="1">
        <v>20.96855</v>
      </c>
      <c r="EQ222" s="1">
        <v>2.34495142857143</v>
      </c>
      <c r="ER222" s="1">
        <v>2.13439107142857</v>
      </c>
      <c r="ES222" s="1">
        <v>19.9885321428571</v>
      </c>
      <c r="ET222" s="1">
        <v>18.4781928571429</v>
      </c>
      <c r="EU222" s="1">
        <v>2000.00214285714</v>
      </c>
      <c r="EV222" s="1">
        <v>0.979999035714286</v>
      </c>
      <c r="EW222" s="1">
        <v>0.0200009607142857</v>
      </c>
      <c r="EX222" s="1">
        <v>0.0</v>
      </c>
      <c r="EY222" s="1">
        <v>943.352607142857</v>
      </c>
      <c r="EZ222" s="1">
        <v>5.00078</v>
      </c>
      <c r="FA222" s="1">
        <v>21975.4571428571</v>
      </c>
      <c r="FB222" s="1">
        <v>16379.6464285714</v>
      </c>
      <c r="FC222" s="1">
        <v>54.9729285714286</v>
      </c>
      <c r="FD222" s="1">
        <v>56.72075</v>
      </c>
      <c r="FE222" s="1">
        <v>55.54225</v>
      </c>
      <c r="FF222" s="1">
        <v>56.05125</v>
      </c>
      <c r="FG222" s="1">
        <v>54.7563928571428</v>
      </c>
      <c r="FH222" s="1">
        <v>1955.10214285714</v>
      </c>
      <c r="FI222" s="1">
        <v>39.9</v>
      </c>
      <c r="FJ222" s="1">
        <v>0.0</v>
      </c>
      <c r="FK222" s="1">
        <v>1.6875382557E9</v>
      </c>
      <c r="FL222" s="1">
        <v>0.0</v>
      </c>
      <c r="FM222" s="1">
        <v>943.346846153846</v>
      </c>
      <c r="FN222" s="1">
        <v>-2.02550425643802</v>
      </c>
      <c r="FO222" s="1">
        <v>-751.117949294132</v>
      </c>
      <c r="FP222" s="1">
        <v>21973.4615384615</v>
      </c>
      <c r="FQ222" s="1">
        <v>15.0</v>
      </c>
      <c r="FR222" s="1">
        <v>1.687536491E9</v>
      </c>
      <c r="FS222" s="3">
        <v>0.5056828703703704</v>
      </c>
      <c r="FT222" s="1">
        <v>1.6875364905E9</v>
      </c>
      <c r="FU222" s="1">
        <v>1.687536491E9</v>
      </c>
      <c r="FV222" s="1">
        <v>5.0</v>
      </c>
      <c r="FW222" s="1">
        <v>0.155</v>
      </c>
      <c r="FX222" s="1">
        <v>0.035</v>
      </c>
      <c r="FY222" s="1">
        <v>-14.575</v>
      </c>
      <c r="FZ222" s="1">
        <v>-2.512</v>
      </c>
      <c r="GA222" s="1">
        <v>420.0</v>
      </c>
      <c r="GB222" s="1">
        <v>19.0</v>
      </c>
      <c r="GC222" s="1">
        <v>0.23</v>
      </c>
      <c r="GD222" s="1">
        <v>0.05</v>
      </c>
      <c r="GE222" s="1">
        <v>-9.57089634146342</v>
      </c>
      <c r="GF222" s="1">
        <v>-19.2312190243902</v>
      </c>
      <c r="GG222" s="1">
        <v>2.6143283452979</v>
      </c>
      <c r="GH222" s="1">
        <v>0.0</v>
      </c>
      <c r="GI222" s="1">
        <v>2.07900634146341</v>
      </c>
      <c r="GJ222" s="1">
        <v>-0.0574634843205562</v>
      </c>
      <c r="GK222" s="1">
        <v>0.0261879321263466</v>
      </c>
      <c r="GL222" s="1">
        <v>1.0</v>
      </c>
      <c r="GM222" s="1">
        <v>1.0</v>
      </c>
      <c r="GN222" s="1">
        <v>2.0</v>
      </c>
      <c r="GO222" s="5">
        <v>45293.0</v>
      </c>
      <c r="GP222" s="1">
        <v>3.09975</v>
      </c>
      <c r="GQ222" s="1">
        <v>2.75796</v>
      </c>
      <c r="GR222" s="1">
        <v>0.0968394</v>
      </c>
      <c r="GS222" s="1">
        <v>0.0977519</v>
      </c>
      <c r="GT222" s="1">
        <v>0.123818</v>
      </c>
      <c r="GU222" s="1">
        <v>0.107912</v>
      </c>
      <c r="GV222" s="1">
        <v>22635.2</v>
      </c>
      <c r="GW222" s="1">
        <v>21863.0</v>
      </c>
      <c r="GX222" s="1">
        <v>25645.1</v>
      </c>
      <c r="GY222" s="1">
        <v>24615.5</v>
      </c>
      <c r="GZ222" s="1">
        <v>36115.8</v>
      </c>
      <c r="HA222" s="1">
        <v>32394.0</v>
      </c>
      <c r="HB222" s="1">
        <v>44852.2</v>
      </c>
      <c r="HC222" s="1">
        <v>39269.3</v>
      </c>
      <c r="HD222" s="1">
        <v>1.74177</v>
      </c>
      <c r="HE222" s="1">
        <v>1.65375</v>
      </c>
      <c r="HF222" s="1">
        <v>-0.103373</v>
      </c>
      <c r="HG222" s="1">
        <v>0.0</v>
      </c>
      <c r="HH222" s="1">
        <v>34.4859</v>
      </c>
      <c r="HI222" s="1">
        <v>999.9</v>
      </c>
      <c r="HJ222" s="1">
        <v>48.2</v>
      </c>
      <c r="HK222" s="1">
        <v>48.2</v>
      </c>
      <c r="HL222" s="1">
        <v>53.7283</v>
      </c>
      <c r="HM222" s="1">
        <v>62.7256</v>
      </c>
      <c r="HN222" s="1">
        <v>21.7788</v>
      </c>
      <c r="HO222" s="1">
        <v>1.0</v>
      </c>
      <c r="HP222" s="1">
        <v>1.50614</v>
      </c>
      <c r="HQ222" s="1">
        <v>9.28105</v>
      </c>
      <c r="HR222" s="1">
        <v>20.0494</v>
      </c>
      <c r="HS222" s="1">
        <v>5.20726</v>
      </c>
      <c r="HT222" s="1">
        <v>11.992</v>
      </c>
      <c r="HU222" s="1">
        <v>4.96005</v>
      </c>
      <c r="HV222" s="1">
        <v>3.27435</v>
      </c>
      <c r="HW222" s="1">
        <v>9999.0</v>
      </c>
      <c r="HX222" s="1">
        <v>9999.0</v>
      </c>
      <c r="HY222" s="1">
        <v>9999.0</v>
      </c>
      <c r="HZ222" s="1">
        <v>90.8</v>
      </c>
      <c r="IA222" s="1">
        <v>1.86396</v>
      </c>
      <c r="IB222" s="1">
        <v>1.86023</v>
      </c>
      <c r="IC222" s="1">
        <v>1.85867</v>
      </c>
      <c r="ID222" s="1">
        <v>1.85992</v>
      </c>
      <c r="IE222" s="1">
        <v>1.85989</v>
      </c>
      <c r="IF222" s="1">
        <v>1.85852</v>
      </c>
      <c r="IG222" s="1">
        <v>1.85766</v>
      </c>
      <c r="IH222" s="1">
        <v>1.85242</v>
      </c>
      <c r="II222" s="1">
        <v>0.0</v>
      </c>
      <c r="IJ222" s="1">
        <v>0.0</v>
      </c>
      <c r="IK222" s="1">
        <v>0.0</v>
      </c>
      <c r="IL222" s="1">
        <v>0.0</v>
      </c>
      <c r="IM222" s="1">
        <v>0.0</v>
      </c>
      <c r="IN222" s="1" t="s">
        <v>301</v>
      </c>
      <c r="IO222" s="1" t="s">
        <v>302</v>
      </c>
      <c r="IP222" s="1" t="s">
        <v>302</v>
      </c>
      <c r="IQ222" s="1" t="s">
        <v>302</v>
      </c>
      <c r="IR222" s="1" t="s">
        <v>302</v>
      </c>
      <c r="IS222" s="1">
        <v>0.0</v>
      </c>
      <c r="IT222" s="1">
        <v>100.0</v>
      </c>
      <c r="IU222" s="1">
        <v>100.0</v>
      </c>
      <c r="IV222" s="1">
        <v>-14.523</v>
      </c>
      <c r="IW222" s="1">
        <v>-2.6084</v>
      </c>
      <c r="IX222" s="1">
        <v>-9.20338142983844</v>
      </c>
      <c r="IY222" s="1">
        <v>-0.014319250711257</v>
      </c>
      <c r="IZ222" s="4">
        <v>4.89615414261653E-6</v>
      </c>
      <c r="JA222" s="4">
        <v>-8.98945979875549E-10</v>
      </c>
      <c r="JB222" s="1">
        <v>-1.32474071393696</v>
      </c>
      <c r="JC222" s="1">
        <v>-0.104353969520711</v>
      </c>
      <c r="JD222" s="1">
        <v>0.00310919432897314</v>
      </c>
      <c r="JE222" s="4">
        <v>-3.85987188681427E-5</v>
      </c>
      <c r="JF222" s="1">
        <v>3.0</v>
      </c>
      <c r="JG222" s="1">
        <v>1925.0</v>
      </c>
      <c r="JH222" s="1">
        <v>1.0</v>
      </c>
      <c r="JI222" s="1">
        <v>31.0</v>
      </c>
      <c r="JJ222" s="1">
        <v>29.4</v>
      </c>
      <c r="JK222" s="1">
        <v>29.4</v>
      </c>
      <c r="JL222" s="1">
        <v>1.20972</v>
      </c>
      <c r="JM222" s="1">
        <v>2.73071</v>
      </c>
      <c r="JN222" s="1">
        <v>1.49658</v>
      </c>
      <c r="JO222" s="1">
        <v>2.31812</v>
      </c>
      <c r="JP222" s="1">
        <v>1.54785</v>
      </c>
      <c r="JQ222" s="1">
        <v>2.41577</v>
      </c>
      <c r="JR222" s="1">
        <v>51.6318</v>
      </c>
      <c r="JS222" s="1">
        <v>14.9901</v>
      </c>
      <c r="JT222" s="1">
        <v>18.0</v>
      </c>
      <c r="JU222" s="1">
        <v>503.042</v>
      </c>
      <c r="JV222" s="1">
        <v>455.25</v>
      </c>
      <c r="JW222" s="1">
        <v>26.7017</v>
      </c>
      <c r="JX222" s="1">
        <v>44.1739</v>
      </c>
      <c r="JY222" s="1">
        <v>30.0006</v>
      </c>
      <c r="JZ222" s="1">
        <v>43.705</v>
      </c>
      <c r="KA222" s="1">
        <v>43.4955</v>
      </c>
      <c r="KB222" s="1">
        <v>24.3215</v>
      </c>
      <c r="KC222" s="1">
        <v>52.3065</v>
      </c>
      <c r="KD222" s="1">
        <v>0.0</v>
      </c>
      <c r="KE222" s="1">
        <v>20.5275</v>
      </c>
      <c r="KF222" s="1">
        <v>460.19</v>
      </c>
      <c r="KG222" s="1">
        <v>20.9717</v>
      </c>
      <c r="KH222" s="1">
        <v>98.0098</v>
      </c>
      <c r="KI222" s="1">
        <v>94.3994</v>
      </c>
    </row>
    <row r="223">
      <c r="A223" s="1">
        <v>225.0</v>
      </c>
      <c r="B223" s="1">
        <v>222.0</v>
      </c>
      <c r="C223" s="1" t="s">
        <v>294</v>
      </c>
      <c r="D223" s="1">
        <v>1.6875382606E9</v>
      </c>
      <c r="E223" s="1">
        <v>12132.0999999046</v>
      </c>
      <c r="F223" s="2">
        <v>45100.52615740741</v>
      </c>
      <c r="G223" s="3">
        <v>0.5261574074074075</v>
      </c>
      <c r="H223" s="1">
        <v>5.0</v>
      </c>
      <c r="I223" s="1" t="s">
        <v>308</v>
      </c>
      <c r="J223" s="1" t="s">
        <v>309</v>
      </c>
      <c r="K223" s="1">
        <v>1.6875382531E9</v>
      </c>
      <c r="L223" s="1">
        <v>0.00263635936301724</v>
      </c>
      <c r="M223" s="1">
        <v>2.63635936301724</v>
      </c>
      <c r="N223" s="1">
        <v>9.24634189239306</v>
      </c>
      <c r="O223" s="1">
        <v>414.572918663647</v>
      </c>
      <c r="P223" s="1">
        <v>249.334809676294</v>
      </c>
      <c r="Q223" s="1">
        <v>25.4046090491297</v>
      </c>
      <c r="R223" s="1">
        <v>42.2406439545291</v>
      </c>
      <c r="S223" s="1">
        <v>0.0993571263210519</v>
      </c>
      <c r="T223" s="1">
        <v>3.4255361033848</v>
      </c>
      <c r="U223" s="1">
        <v>0.0977834684148565</v>
      </c>
      <c r="V223" s="1">
        <v>0.0612539784697124</v>
      </c>
      <c r="W223" s="1">
        <v>321.507312654566</v>
      </c>
      <c r="X223" s="1">
        <v>32.8578103967359</v>
      </c>
      <c r="Y223" s="1">
        <v>32.8131037037037</v>
      </c>
      <c r="Z223" s="1">
        <v>4.99929477680047</v>
      </c>
      <c r="AA223" s="1">
        <v>49.7592016858639</v>
      </c>
      <c r="AB223" s="1">
        <v>2.3513215174338</v>
      </c>
      <c r="AC223" s="1">
        <v>4.72540040388507</v>
      </c>
      <c r="AD223" s="1">
        <v>2.64797325936667</v>
      </c>
      <c r="AE223" s="1">
        <v>-116.26344790906</v>
      </c>
      <c r="AF223" s="1">
        <v>-184.265055983644</v>
      </c>
      <c r="AG223" s="1">
        <v>-12.236801053759</v>
      </c>
      <c r="AH223" s="1">
        <v>8.7420077081027</v>
      </c>
      <c r="AI223" s="1">
        <v>17.7316454015132</v>
      </c>
      <c r="AJ223" s="1">
        <v>2.57201636246228</v>
      </c>
      <c r="AK223" s="1">
        <v>9.24634189239306</v>
      </c>
      <c r="AL223" s="1">
        <v>449.395004303781</v>
      </c>
      <c r="AM223" s="1">
        <v>432.378078787879</v>
      </c>
      <c r="AN223" s="1">
        <v>1.71086425841966</v>
      </c>
      <c r="AO223" s="1">
        <v>66.6665669288933</v>
      </c>
      <c r="AP223" s="1">
        <v>2.63635936301724</v>
      </c>
      <c r="AQ223" s="1">
        <v>20.9967754831226</v>
      </c>
      <c r="AR223" s="1">
        <v>23.1150890909091</v>
      </c>
      <c r="AS223" s="1">
        <v>0.00290750477963734</v>
      </c>
      <c r="AT223" s="1">
        <v>105.27782085744</v>
      </c>
      <c r="AU223" s="1">
        <v>0.0</v>
      </c>
      <c r="AV223" s="1">
        <v>0.0</v>
      </c>
      <c r="AW223" s="1">
        <v>1.0</v>
      </c>
      <c r="AX223" s="1">
        <v>0.0</v>
      </c>
      <c r="AY223" s="1">
        <v>52934.0</v>
      </c>
      <c r="AZ223" s="1" t="s">
        <v>297</v>
      </c>
      <c r="BA223" s="1" t="s">
        <v>297</v>
      </c>
      <c r="BB223" s="1">
        <v>0.0</v>
      </c>
      <c r="BC223" s="1">
        <v>0.0</v>
      </c>
      <c r="BD223" s="1">
        <v>0.0</v>
      </c>
      <c r="BE223" s="1">
        <v>0.0</v>
      </c>
      <c r="BF223" s="1" t="s">
        <v>297</v>
      </c>
      <c r="BG223" s="1" t="s">
        <v>297</v>
      </c>
      <c r="BH223" s="1">
        <v>0.0</v>
      </c>
      <c r="BI223" s="1">
        <v>0.0</v>
      </c>
      <c r="BJ223" s="1">
        <v>0.0</v>
      </c>
      <c r="BK223" s="1">
        <v>0.5</v>
      </c>
      <c r="BL223" s="1">
        <v>0.0</v>
      </c>
      <c r="BM223" s="1">
        <v>0.0</v>
      </c>
      <c r="BN223" s="1">
        <v>0.0</v>
      </c>
      <c r="BO223" s="1">
        <v>0.0</v>
      </c>
      <c r="BP223" s="1">
        <v>0.0</v>
      </c>
      <c r="BQ223" s="1">
        <v>0.0</v>
      </c>
      <c r="BR223" s="1" t="s">
        <v>297</v>
      </c>
      <c r="BS223" s="1">
        <v>0.0</v>
      </c>
      <c r="BT223" s="1">
        <v>0.0</v>
      </c>
      <c r="BU223" s="1">
        <v>0.0</v>
      </c>
      <c r="BV223" s="1">
        <v>0.0</v>
      </c>
      <c r="BW223" s="1">
        <v>0.0</v>
      </c>
      <c r="BX223" s="1">
        <v>0.0</v>
      </c>
      <c r="BY223" s="1">
        <v>0.0</v>
      </c>
      <c r="BZ223" s="1">
        <v>0.0</v>
      </c>
      <c r="CA223" s="1">
        <v>1.0</v>
      </c>
      <c r="CB223" s="1" t="s">
        <v>298</v>
      </c>
      <c r="CC223" s="1" t="s">
        <v>298</v>
      </c>
      <c r="CD223" s="1" t="s">
        <v>298</v>
      </c>
      <c r="CE223" s="1" t="s">
        <v>298</v>
      </c>
      <c r="CF223" s="1" t="s">
        <v>298</v>
      </c>
      <c r="CG223" s="1" t="s">
        <v>298</v>
      </c>
      <c r="CH223" s="1" t="s">
        <v>298</v>
      </c>
      <c r="CI223" s="1" t="s">
        <v>298</v>
      </c>
      <c r="CJ223" s="1" t="s">
        <v>298</v>
      </c>
      <c r="CK223" s="1" t="s">
        <v>298</v>
      </c>
      <c r="CL223" s="1" t="s">
        <v>298</v>
      </c>
      <c r="CM223" s="1" t="s">
        <v>298</v>
      </c>
      <c r="CN223" s="1" t="s">
        <v>298</v>
      </c>
      <c r="CO223" s="1" t="s">
        <v>298</v>
      </c>
      <c r="CP223" s="1" t="s">
        <v>298</v>
      </c>
      <c r="CQ223" s="1" t="s">
        <v>298</v>
      </c>
      <c r="CR223" s="1" t="s">
        <v>298</v>
      </c>
      <c r="CS223" s="1" t="s">
        <v>298</v>
      </c>
      <c r="CT223" s="1" t="s">
        <v>298</v>
      </c>
      <c r="CU223" s="1" t="s">
        <v>298</v>
      </c>
      <c r="CV223" s="1" t="s">
        <v>298</v>
      </c>
      <c r="CW223" s="1" t="s">
        <v>298</v>
      </c>
      <c r="CX223" s="1" t="s">
        <v>298</v>
      </c>
      <c r="CY223" s="1" t="s">
        <v>298</v>
      </c>
      <c r="CZ223" s="1" t="s">
        <v>298</v>
      </c>
      <c r="DA223" s="1" t="s">
        <v>298</v>
      </c>
      <c r="DB223" s="1" t="s">
        <v>298</v>
      </c>
      <c r="DC223" s="1" t="s">
        <v>298</v>
      </c>
      <c r="DD223" s="1" t="s">
        <v>298</v>
      </c>
      <c r="DE223" s="1" t="s">
        <v>298</v>
      </c>
      <c r="DF223" s="1" t="s">
        <v>298</v>
      </c>
      <c r="DG223" s="1" t="s">
        <v>298</v>
      </c>
      <c r="DH223" s="1" t="s">
        <v>298</v>
      </c>
      <c r="DI223" s="1" t="s">
        <v>298</v>
      </c>
      <c r="DJ223" s="1">
        <v>1999.98185185185</v>
      </c>
      <c r="DK223" s="1">
        <v>1681.18175508872</v>
      </c>
      <c r="DL223" s="1">
        <v>0.840598505197463</v>
      </c>
      <c r="DM223" s="1">
        <v>0.160755115031104</v>
      </c>
      <c r="DN223" s="1">
        <v>4.16</v>
      </c>
      <c r="DO223" s="1">
        <v>0.5</v>
      </c>
      <c r="DP223" s="1" t="s">
        <v>299</v>
      </c>
      <c r="DQ223" s="1">
        <v>2.0</v>
      </c>
      <c r="DR223" s="1" t="b">
        <v>1</v>
      </c>
      <c r="DS223" s="1">
        <v>1.6875382531E9</v>
      </c>
      <c r="DT223" s="1">
        <v>414.572925925926</v>
      </c>
      <c r="DU223" s="1">
        <v>430.213851851852</v>
      </c>
      <c r="DV223" s="1">
        <v>23.077162962963</v>
      </c>
      <c r="DW223" s="1">
        <v>20.9864888888889</v>
      </c>
      <c r="DX223" s="1">
        <v>429.090148148148</v>
      </c>
      <c r="DY223" s="1">
        <v>25.6850851851852</v>
      </c>
      <c r="DZ223" s="1">
        <v>499.966592592593</v>
      </c>
      <c r="EA223" s="1">
        <v>101.789703703704</v>
      </c>
      <c r="EB223" s="1">
        <v>0.099836237037037</v>
      </c>
      <c r="EC223" s="1">
        <v>31.815337037037</v>
      </c>
      <c r="ED223" s="1">
        <v>32.8131037037037</v>
      </c>
      <c r="EE223" s="1">
        <v>999.9</v>
      </c>
      <c r="EF223" s="1">
        <v>0.0</v>
      </c>
      <c r="EG223" s="1">
        <v>0.0</v>
      </c>
      <c r="EH223" s="1">
        <v>10005.8874074074</v>
      </c>
      <c r="EI223" s="1">
        <v>0.0</v>
      </c>
      <c r="EJ223" s="1">
        <v>438.165111111111</v>
      </c>
      <c r="EK223" s="1">
        <v>-15.6408051851852</v>
      </c>
      <c r="EL223" s="1">
        <v>424.366259259259</v>
      </c>
      <c r="EM223" s="1">
        <v>439.436296296296</v>
      </c>
      <c r="EN223" s="1">
        <v>2.0906737037037</v>
      </c>
      <c r="EO223" s="1">
        <v>430.213851851852</v>
      </c>
      <c r="EP223" s="1">
        <v>20.9864888888889</v>
      </c>
      <c r="EQ223" s="1">
        <v>2.34901740740741</v>
      </c>
      <c r="ER223" s="1">
        <v>2.13620740740741</v>
      </c>
      <c r="ES223" s="1">
        <v>20.0165222222222</v>
      </c>
      <c r="ET223" s="1">
        <v>18.4917777777778</v>
      </c>
      <c r="EU223" s="1">
        <v>1999.98185185185</v>
      </c>
      <c r="EV223" s="1">
        <v>0.979999222222222</v>
      </c>
      <c r="EW223" s="1">
        <v>0.0200007703703704</v>
      </c>
      <c r="EX223" s="1">
        <v>0.0</v>
      </c>
      <c r="EY223" s="1">
        <v>943.273185185185</v>
      </c>
      <c r="EZ223" s="1">
        <v>5.00078</v>
      </c>
      <c r="FA223" s="1">
        <v>21821.4592592593</v>
      </c>
      <c r="FB223" s="1">
        <v>16379.4814814815</v>
      </c>
      <c r="FC223" s="1">
        <v>54.9788148148148</v>
      </c>
      <c r="FD223" s="1">
        <v>56.7266666666667</v>
      </c>
      <c r="FE223" s="1">
        <v>55.5391851851852</v>
      </c>
      <c r="FF223" s="1">
        <v>56.0508518518518</v>
      </c>
      <c r="FG223" s="1">
        <v>54.7589259259259</v>
      </c>
      <c r="FH223" s="1">
        <v>1955.08185185185</v>
      </c>
      <c r="FI223" s="1">
        <v>39.9</v>
      </c>
      <c r="FJ223" s="1">
        <v>0.0</v>
      </c>
      <c r="FK223" s="1">
        <v>1.6875382611E9</v>
      </c>
      <c r="FL223" s="1">
        <v>0.0</v>
      </c>
      <c r="FM223" s="1">
        <v>943.28592</v>
      </c>
      <c r="FN223" s="1">
        <v>-0.52638460518345</v>
      </c>
      <c r="FO223" s="1">
        <v>-2500.2230815668</v>
      </c>
      <c r="FP223" s="1">
        <v>21806.804</v>
      </c>
      <c r="FQ223" s="1">
        <v>15.0</v>
      </c>
      <c r="FR223" s="1">
        <v>1.687536491E9</v>
      </c>
      <c r="FS223" s="3">
        <v>0.5056828703703704</v>
      </c>
      <c r="FT223" s="1">
        <v>1.6875364905E9</v>
      </c>
      <c r="FU223" s="1">
        <v>1.687536491E9</v>
      </c>
      <c r="FV223" s="1">
        <v>5.0</v>
      </c>
      <c r="FW223" s="1">
        <v>0.155</v>
      </c>
      <c r="FX223" s="1">
        <v>0.035</v>
      </c>
      <c r="FY223" s="1">
        <v>-14.575</v>
      </c>
      <c r="FZ223" s="1">
        <v>-2.512</v>
      </c>
      <c r="GA223" s="1">
        <v>420.0</v>
      </c>
      <c r="GB223" s="1">
        <v>19.0</v>
      </c>
      <c r="GC223" s="1">
        <v>0.23</v>
      </c>
      <c r="GD223" s="1">
        <v>0.05</v>
      </c>
      <c r="GE223" s="1">
        <v>-12.9891009756098</v>
      </c>
      <c r="GF223" s="1">
        <v>-54.5908323344948</v>
      </c>
      <c r="GG223" s="1">
        <v>5.92865562419274</v>
      </c>
      <c r="GH223" s="1">
        <v>0.0</v>
      </c>
      <c r="GI223" s="1">
        <v>2.07825682926829</v>
      </c>
      <c r="GJ223" s="1">
        <v>0.211623763066206</v>
      </c>
      <c r="GK223" s="1">
        <v>0.0253498561538252</v>
      </c>
      <c r="GL223" s="1">
        <v>1.0</v>
      </c>
      <c r="GM223" s="1">
        <v>1.0</v>
      </c>
      <c r="GN223" s="1">
        <v>2.0</v>
      </c>
      <c r="GO223" s="5">
        <v>45293.0</v>
      </c>
      <c r="GP223" s="1">
        <v>3.09984</v>
      </c>
      <c r="GQ223" s="1">
        <v>2.75809</v>
      </c>
      <c r="GR223" s="1">
        <v>0.098275</v>
      </c>
      <c r="GS223" s="1">
        <v>0.100373</v>
      </c>
      <c r="GT223" s="1">
        <v>0.12389</v>
      </c>
      <c r="GU223" s="1">
        <v>0.107941</v>
      </c>
      <c r="GV223" s="1">
        <v>22599.0</v>
      </c>
      <c r="GW223" s="1">
        <v>21799.3</v>
      </c>
      <c r="GX223" s="1">
        <v>25644.8</v>
      </c>
      <c r="GY223" s="1">
        <v>24615.2</v>
      </c>
      <c r="GZ223" s="1">
        <v>36112.7</v>
      </c>
      <c r="HA223" s="1">
        <v>32392.9</v>
      </c>
      <c r="HB223" s="1">
        <v>44851.8</v>
      </c>
      <c r="HC223" s="1">
        <v>39268.8</v>
      </c>
      <c r="HD223" s="1">
        <v>1.74155</v>
      </c>
      <c r="HE223" s="1">
        <v>1.65362</v>
      </c>
      <c r="HF223" s="1">
        <v>-0.102911</v>
      </c>
      <c r="HG223" s="1">
        <v>0.0</v>
      </c>
      <c r="HH223" s="1">
        <v>34.4984</v>
      </c>
      <c r="HI223" s="1">
        <v>999.9</v>
      </c>
      <c r="HJ223" s="1">
        <v>48.2</v>
      </c>
      <c r="HK223" s="1">
        <v>48.2</v>
      </c>
      <c r="HL223" s="1">
        <v>53.7319</v>
      </c>
      <c r="HM223" s="1">
        <v>62.5556</v>
      </c>
      <c r="HN223" s="1">
        <v>21.8429</v>
      </c>
      <c r="HO223" s="1">
        <v>1.0</v>
      </c>
      <c r="HP223" s="1">
        <v>1.50674</v>
      </c>
      <c r="HQ223" s="1">
        <v>9.28105</v>
      </c>
      <c r="HR223" s="1">
        <v>20.0494</v>
      </c>
      <c r="HS223" s="1">
        <v>5.20696</v>
      </c>
      <c r="HT223" s="1">
        <v>11.992</v>
      </c>
      <c r="HU223" s="1">
        <v>4.96005</v>
      </c>
      <c r="HV223" s="1">
        <v>3.27445</v>
      </c>
      <c r="HW223" s="1">
        <v>9999.0</v>
      </c>
      <c r="HX223" s="1">
        <v>9999.0</v>
      </c>
      <c r="HY223" s="1">
        <v>9999.0</v>
      </c>
      <c r="HZ223" s="1">
        <v>90.8</v>
      </c>
      <c r="IA223" s="1">
        <v>1.86395</v>
      </c>
      <c r="IB223" s="1">
        <v>1.86021</v>
      </c>
      <c r="IC223" s="1">
        <v>1.85867</v>
      </c>
      <c r="ID223" s="1">
        <v>1.85994</v>
      </c>
      <c r="IE223" s="1">
        <v>1.85989</v>
      </c>
      <c r="IF223" s="1">
        <v>1.85852</v>
      </c>
      <c r="IG223" s="1">
        <v>1.85762</v>
      </c>
      <c r="IH223" s="1">
        <v>1.85242</v>
      </c>
      <c r="II223" s="1">
        <v>0.0</v>
      </c>
      <c r="IJ223" s="1">
        <v>0.0</v>
      </c>
      <c r="IK223" s="1">
        <v>0.0</v>
      </c>
      <c r="IL223" s="1">
        <v>0.0</v>
      </c>
      <c r="IM223" s="1">
        <v>0.0</v>
      </c>
      <c r="IN223" s="1" t="s">
        <v>301</v>
      </c>
      <c r="IO223" s="1" t="s">
        <v>302</v>
      </c>
      <c r="IP223" s="1" t="s">
        <v>302</v>
      </c>
      <c r="IQ223" s="1" t="s">
        <v>302</v>
      </c>
      <c r="IR223" s="1" t="s">
        <v>302</v>
      </c>
      <c r="IS223" s="1">
        <v>0.0</v>
      </c>
      <c r="IT223" s="1">
        <v>100.0</v>
      </c>
      <c r="IU223" s="1">
        <v>100.0</v>
      </c>
      <c r="IV223" s="1">
        <v>-14.611</v>
      </c>
      <c r="IW223" s="1">
        <v>-2.6087</v>
      </c>
      <c r="IX223" s="1">
        <v>-9.20338142983844</v>
      </c>
      <c r="IY223" s="1">
        <v>-0.014319250711257</v>
      </c>
      <c r="IZ223" s="4">
        <v>4.89615414261653E-6</v>
      </c>
      <c r="JA223" s="4">
        <v>-8.98945979875549E-10</v>
      </c>
      <c r="JB223" s="1">
        <v>-1.32474071393696</v>
      </c>
      <c r="JC223" s="1">
        <v>-0.104353969520711</v>
      </c>
      <c r="JD223" s="1">
        <v>0.00310919432897314</v>
      </c>
      <c r="JE223" s="4">
        <v>-3.85987188681427E-5</v>
      </c>
      <c r="JF223" s="1">
        <v>3.0</v>
      </c>
      <c r="JG223" s="1">
        <v>1925.0</v>
      </c>
      <c r="JH223" s="1">
        <v>1.0</v>
      </c>
      <c r="JI223" s="1">
        <v>31.0</v>
      </c>
      <c r="JJ223" s="1">
        <v>29.5</v>
      </c>
      <c r="JK223" s="1">
        <v>29.5</v>
      </c>
      <c r="JL223" s="1">
        <v>1.24756</v>
      </c>
      <c r="JM223" s="1">
        <v>2.72461</v>
      </c>
      <c r="JN223" s="1">
        <v>1.49658</v>
      </c>
      <c r="JO223" s="1">
        <v>2.31812</v>
      </c>
      <c r="JP223" s="1">
        <v>1.54785</v>
      </c>
      <c r="JQ223" s="1">
        <v>2.43896</v>
      </c>
      <c r="JR223" s="1">
        <v>51.6318</v>
      </c>
      <c r="JS223" s="1">
        <v>14.9901</v>
      </c>
      <c r="JT223" s="1">
        <v>18.0</v>
      </c>
      <c r="JU223" s="1">
        <v>502.933</v>
      </c>
      <c r="JV223" s="1">
        <v>455.207</v>
      </c>
      <c r="JW223" s="1">
        <v>26.7054</v>
      </c>
      <c r="JX223" s="1">
        <v>44.1801</v>
      </c>
      <c r="JY223" s="1">
        <v>30.0006</v>
      </c>
      <c r="JZ223" s="1">
        <v>43.7111</v>
      </c>
      <c r="KA223" s="1">
        <v>43.5023</v>
      </c>
      <c r="KB223" s="1">
        <v>25.0838</v>
      </c>
      <c r="KC223" s="1">
        <v>52.3065</v>
      </c>
      <c r="KD223" s="1">
        <v>0.0</v>
      </c>
      <c r="KE223" s="1">
        <v>20.5432</v>
      </c>
      <c r="KF223" s="1">
        <v>473.548</v>
      </c>
      <c r="KG223" s="1">
        <v>20.9717</v>
      </c>
      <c r="KH223" s="1">
        <v>98.0088</v>
      </c>
      <c r="KI223" s="1">
        <v>94.3982</v>
      </c>
    </row>
    <row r="224">
      <c r="A224" s="1">
        <v>226.0</v>
      </c>
      <c r="B224" s="1">
        <v>223.0</v>
      </c>
      <c r="C224" s="1" t="s">
        <v>294</v>
      </c>
      <c r="D224" s="1">
        <v>1.6875382656E9</v>
      </c>
      <c r="E224" s="1">
        <v>12137.0999999046</v>
      </c>
      <c r="F224" s="2">
        <v>45100.52621527778</v>
      </c>
      <c r="G224" s="3">
        <v>0.5262152777777778</v>
      </c>
      <c r="H224" s="1">
        <v>5.0</v>
      </c>
      <c r="I224" s="1" t="s">
        <v>308</v>
      </c>
      <c r="J224" s="1" t="s">
        <v>309</v>
      </c>
      <c r="K224" s="1">
        <v>1.68753825781429E9</v>
      </c>
      <c r="L224" s="1">
        <v>0.00262973421058554</v>
      </c>
      <c r="M224" s="1">
        <v>2.62973421058555</v>
      </c>
      <c r="N224" s="1">
        <v>9.46040481887078</v>
      </c>
      <c r="O224" s="1">
        <v>420.05299256426</v>
      </c>
      <c r="P224" s="1">
        <v>250.769768195743</v>
      </c>
      <c r="Q224" s="1">
        <v>25.5508094526968</v>
      </c>
      <c r="R224" s="1">
        <v>42.7989946725431</v>
      </c>
      <c r="S224" s="1">
        <v>0.0990970809652383</v>
      </c>
      <c r="T224" s="1">
        <v>3.42427213583751</v>
      </c>
      <c r="U224" s="1">
        <v>0.097531011703169</v>
      </c>
      <c r="V224" s="1">
        <v>0.0610955257915048</v>
      </c>
      <c r="W224" s="1">
        <v>321.508385099013</v>
      </c>
      <c r="X224" s="1">
        <v>32.8660737255121</v>
      </c>
      <c r="Y224" s="1">
        <v>32.8229857142857</v>
      </c>
      <c r="Z224" s="1">
        <v>5.00207510774858</v>
      </c>
      <c r="AA224" s="1">
        <v>49.7976326209538</v>
      </c>
      <c r="AB224" s="1">
        <v>2.35399343729056</v>
      </c>
      <c r="AC224" s="1">
        <v>4.72711916891416</v>
      </c>
      <c r="AD224" s="1">
        <v>2.64808167045802</v>
      </c>
      <c r="AE224" s="1">
        <v>-115.971278686823</v>
      </c>
      <c r="AF224" s="1">
        <v>-184.836824490803</v>
      </c>
      <c r="AG224" s="1">
        <v>-12.280285824916</v>
      </c>
      <c r="AH224" s="1">
        <v>8.41999609647209</v>
      </c>
      <c r="AI224" s="1">
        <v>25.4207693352268</v>
      </c>
      <c r="AJ224" s="1">
        <v>2.59301379302825</v>
      </c>
      <c r="AK224" s="1">
        <v>9.46040481887078</v>
      </c>
      <c r="AL224" s="1">
        <v>465.886048915421</v>
      </c>
      <c r="AM224" s="1">
        <v>444.50286060606</v>
      </c>
      <c r="AN224" s="1">
        <v>2.49295348817994</v>
      </c>
      <c r="AO224" s="1">
        <v>66.6665669288933</v>
      </c>
      <c r="AP224" s="1">
        <v>2.62973421058555</v>
      </c>
      <c r="AQ224" s="1">
        <v>21.0071624281452</v>
      </c>
      <c r="AR224" s="1">
        <v>23.1356236363636</v>
      </c>
      <c r="AS224" s="1">
        <v>0.00104009745136193</v>
      </c>
      <c r="AT224" s="1">
        <v>105.27782085744</v>
      </c>
      <c r="AU224" s="1">
        <v>0.0</v>
      </c>
      <c r="AV224" s="1">
        <v>0.0</v>
      </c>
      <c r="AW224" s="1">
        <v>1.0</v>
      </c>
      <c r="AX224" s="1">
        <v>0.0</v>
      </c>
      <c r="AY224" s="1">
        <v>52926.0</v>
      </c>
      <c r="AZ224" s="1" t="s">
        <v>297</v>
      </c>
      <c r="BA224" s="1" t="s">
        <v>297</v>
      </c>
      <c r="BB224" s="1">
        <v>0.0</v>
      </c>
      <c r="BC224" s="1">
        <v>0.0</v>
      </c>
      <c r="BD224" s="1">
        <v>0.0</v>
      </c>
      <c r="BE224" s="1">
        <v>0.0</v>
      </c>
      <c r="BF224" s="1" t="s">
        <v>297</v>
      </c>
      <c r="BG224" s="1" t="s">
        <v>297</v>
      </c>
      <c r="BH224" s="1">
        <v>0.0</v>
      </c>
      <c r="BI224" s="1">
        <v>0.0</v>
      </c>
      <c r="BJ224" s="1">
        <v>0.0</v>
      </c>
      <c r="BK224" s="1">
        <v>0.5</v>
      </c>
      <c r="BL224" s="1">
        <v>0.0</v>
      </c>
      <c r="BM224" s="1">
        <v>0.0</v>
      </c>
      <c r="BN224" s="1">
        <v>0.0</v>
      </c>
      <c r="BO224" s="1">
        <v>0.0</v>
      </c>
      <c r="BP224" s="1">
        <v>0.0</v>
      </c>
      <c r="BQ224" s="1">
        <v>0.0</v>
      </c>
      <c r="BR224" s="1" t="s">
        <v>297</v>
      </c>
      <c r="BS224" s="1">
        <v>0.0</v>
      </c>
      <c r="BT224" s="1">
        <v>0.0</v>
      </c>
      <c r="BU224" s="1">
        <v>0.0</v>
      </c>
      <c r="BV224" s="1">
        <v>0.0</v>
      </c>
      <c r="BW224" s="1">
        <v>0.0</v>
      </c>
      <c r="BX224" s="1">
        <v>0.0</v>
      </c>
      <c r="BY224" s="1">
        <v>0.0</v>
      </c>
      <c r="BZ224" s="1">
        <v>0.0</v>
      </c>
      <c r="CA224" s="1">
        <v>1.0</v>
      </c>
      <c r="CB224" s="1" t="s">
        <v>298</v>
      </c>
      <c r="CC224" s="1" t="s">
        <v>298</v>
      </c>
      <c r="CD224" s="1" t="s">
        <v>298</v>
      </c>
      <c r="CE224" s="1" t="s">
        <v>298</v>
      </c>
      <c r="CF224" s="1" t="s">
        <v>298</v>
      </c>
      <c r="CG224" s="1" t="s">
        <v>298</v>
      </c>
      <c r="CH224" s="1" t="s">
        <v>298</v>
      </c>
      <c r="CI224" s="1" t="s">
        <v>298</v>
      </c>
      <c r="CJ224" s="1" t="s">
        <v>298</v>
      </c>
      <c r="CK224" s="1" t="s">
        <v>298</v>
      </c>
      <c r="CL224" s="1" t="s">
        <v>298</v>
      </c>
      <c r="CM224" s="1" t="s">
        <v>298</v>
      </c>
      <c r="CN224" s="1" t="s">
        <v>298</v>
      </c>
      <c r="CO224" s="1" t="s">
        <v>298</v>
      </c>
      <c r="CP224" s="1" t="s">
        <v>298</v>
      </c>
      <c r="CQ224" s="1" t="s">
        <v>298</v>
      </c>
      <c r="CR224" s="1" t="s">
        <v>298</v>
      </c>
      <c r="CS224" s="1" t="s">
        <v>298</v>
      </c>
      <c r="CT224" s="1" t="s">
        <v>298</v>
      </c>
      <c r="CU224" s="1" t="s">
        <v>298</v>
      </c>
      <c r="CV224" s="1" t="s">
        <v>298</v>
      </c>
      <c r="CW224" s="1" t="s">
        <v>298</v>
      </c>
      <c r="CX224" s="1" t="s">
        <v>298</v>
      </c>
      <c r="CY224" s="1" t="s">
        <v>298</v>
      </c>
      <c r="CZ224" s="1" t="s">
        <v>298</v>
      </c>
      <c r="DA224" s="1" t="s">
        <v>298</v>
      </c>
      <c r="DB224" s="1" t="s">
        <v>298</v>
      </c>
      <c r="DC224" s="1" t="s">
        <v>298</v>
      </c>
      <c r="DD224" s="1" t="s">
        <v>298</v>
      </c>
      <c r="DE224" s="1" t="s">
        <v>298</v>
      </c>
      <c r="DF224" s="1" t="s">
        <v>298</v>
      </c>
      <c r="DG224" s="1" t="s">
        <v>298</v>
      </c>
      <c r="DH224" s="1" t="s">
        <v>298</v>
      </c>
      <c r="DI224" s="1" t="s">
        <v>298</v>
      </c>
      <c r="DJ224" s="1">
        <v>1999.98857142857</v>
      </c>
      <c r="DK224" s="1">
        <v>1681.18739953317</v>
      </c>
      <c r="DL224" s="1">
        <v>0.840598503186602</v>
      </c>
      <c r="DM224" s="1">
        <v>0.160755111150142</v>
      </c>
      <c r="DN224" s="1">
        <v>4.16</v>
      </c>
      <c r="DO224" s="1">
        <v>0.5</v>
      </c>
      <c r="DP224" s="1" t="s">
        <v>299</v>
      </c>
      <c r="DQ224" s="1">
        <v>2.0</v>
      </c>
      <c r="DR224" s="1" t="b">
        <v>1</v>
      </c>
      <c r="DS224" s="1">
        <v>1.68753825781429E9</v>
      </c>
      <c r="DT224" s="1">
        <v>420.053</v>
      </c>
      <c r="DU224" s="1">
        <v>442.108607142857</v>
      </c>
      <c r="DV224" s="1">
        <v>23.1033928571429</v>
      </c>
      <c r="DW224" s="1">
        <v>20.9959142857143</v>
      </c>
      <c r="DX224" s="1">
        <v>434.628714285714</v>
      </c>
      <c r="DY224" s="1">
        <v>25.7118821428571</v>
      </c>
      <c r="DZ224" s="1">
        <v>500.015642857143</v>
      </c>
      <c r="EA224" s="1">
        <v>101.789571428571</v>
      </c>
      <c r="EB224" s="1">
        <v>0.0999411571428571</v>
      </c>
      <c r="EC224" s="1">
        <v>31.8217535714286</v>
      </c>
      <c r="ED224" s="1">
        <v>32.8229857142857</v>
      </c>
      <c r="EE224" s="1">
        <v>999.9</v>
      </c>
      <c r="EF224" s="1">
        <v>0.0</v>
      </c>
      <c r="EG224" s="1">
        <v>0.0</v>
      </c>
      <c r="EH224" s="1">
        <v>10000.2246428571</v>
      </c>
      <c r="EI224" s="1">
        <v>0.0</v>
      </c>
      <c r="EJ224" s="1">
        <v>421.511571428571</v>
      </c>
      <c r="EK224" s="1">
        <v>-22.0555778571429</v>
      </c>
      <c r="EL224" s="1">
        <v>429.987285714286</v>
      </c>
      <c r="EM224" s="1">
        <v>451.590464285714</v>
      </c>
      <c r="EN224" s="1">
        <v>2.10748642857143</v>
      </c>
      <c r="EO224" s="1">
        <v>442.108607142857</v>
      </c>
      <c r="EP224" s="1">
        <v>20.9959142857143</v>
      </c>
      <c r="EQ224" s="1">
        <v>2.35168571428571</v>
      </c>
      <c r="ER224" s="1">
        <v>2.13716428571429</v>
      </c>
      <c r="ES224" s="1">
        <v>20.0348642857143</v>
      </c>
      <c r="ET224" s="1">
        <v>18.4989214285714</v>
      </c>
      <c r="EU224" s="1">
        <v>1999.98857142857</v>
      </c>
      <c r="EV224" s="1">
        <v>0.979999464285714</v>
      </c>
      <c r="EW224" s="1">
        <v>0.0200005321428571</v>
      </c>
      <c r="EX224" s="1">
        <v>0.0</v>
      </c>
      <c r="EY224" s="1">
        <v>943.26125</v>
      </c>
      <c r="EZ224" s="1">
        <v>5.00078</v>
      </c>
      <c r="FA224" s="1">
        <v>21691.7428571429</v>
      </c>
      <c r="FB224" s="1">
        <v>16379.5321428571</v>
      </c>
      <c r="FC224" s="1">
        <v>54.9773571428571</v>
      </c>
      <c r="FD224" s="1">
        <v>56.71625</v>
      </c>
      <c r="FE224" s="1">
        <v>55.5534285714286</v>
      </c>
      <c r="FF224" s="1">
        <v>56.05575</v>
      </c>
      <c r="FG224" s="1">
        <v>54.772</v>
      </c>
      <c r="FH224" s="1">
        <v>1955.08857142857</v>
      </c>
      <c r="FI224" s="1">
        <v>39.9</v>
      </c>
      <c r="FJ224" s="1">
        <v>0.0</v>
      </c>
      <c r="FK224" s="1">
        <v>1.6875382659E9</v>
      </c>
      <c r="FL224" s="1">
        <v>0.0</v>
      </c>
      <c r="FM224" s="1">
        <v>943.25344</v>
      </c>
      <c r="FN224" s="1">
        <v>0.749307689310443</v>
      </c>
      <c r="FO224" s="1">
        <v>-1843.0846112878</v>
      </c>
      <c r="FP224" s="1">
        <v>21676.876</v>
      </c>
      <c r="FQ224" s="1">
        <v>15.0</v>
      </c>
      <c r="FR224" s="1">
        <v>1.687536491E9</v>
      </c>
      <c r="FS224" s="3">
        <v>0.5056828703703704</v>
      </c>
      <c r="FT224" s="1">
        <v>1.6875364905E9</v>
      </c>
      <c r="FU224" s="1">
        <v>1.687536491E9</v>
      </c>
      <c r="FV224" s="1">
        <v>5.0</v>
      </c>
      <c r="FW224" s="1">
        <v>0.155</v>
      </c>
      <c r="FX224" s="1">
        <v>0.035</v>
      </c>
      <c r="FY224" s="1">
        <v>-14.575</v>
      </c>
      <c r="FZ224" s="1">
        <v>-2.512</v>
      </c>
      <c r="GA224" s="1">
        <v>420.0</v>
      </c>
      <c r="GB224" s="1">
        <v>19.0</v>
      </c>
      <c r="GC224" s="1">
        <v>0.23</v>
      </c>
      <c r="GD224" s="1">
        <v>0.05</v>
      </c>
      <c r="GE224" s="1">
        <v>-18.758545</v>
      </c>
      <c r="GF224" s="1">
        <v>-82.7623573733583</v>
      </c>
      <c r="GG224" s="1">
        <v>8.03427670043825</v>
      </c>
      <c r="GH224" s="1">
        <v>0.0</v>
      </c>
      <c r="GI224" s="1">
        <v>2.09681475</v>
      </c>
      <c r="GJ224" s="1">
        <v>0.217607392120076</v>
      </c>
      <c r="GK224" s="1">
        <v>0.0217158629793407</v>
      </c>
      <c r="GL224" s="1">
        <v>1.0</v>
      </c>
      <c r="GM224" s="1">
        <v>1.0</v>
      </c>
      <c r="GN224" s="1">
        <v>2.0</v>
      </c>
      <c r="GO224" s="5">
        <v>45293.0</v>
      </c>
      <c r="GP224" s="1">
        <v>3.09954</v>
      </c>
      <c r="GQ224" s="1">
        <v>2.75762</v>
      </c>
      <c r="GR224" s="1">
        <v>0.100339</v>
      </c>
      <c r="GS224" s="1">
        <v>0.103128</v>
      </c>
      <c r="GT224" s="1">
        <v>0.123958</v>
      </c>
      <c r="GU224" s="1">
        <v>0.107973</v>
      </c>
      <c r="GV224" s="1">
        <v>22547.1</v>
      </c>
      <c r="GW224" s="1">
        <v>21732.4</v>
      </c>
      <c r="GX224" s="1">
        <v>25644.7</v>
      </c>
      <c r="GY224" s="1">
        <v>24615.0</v>
      </c>
      <c r="GZ224" s="1">
        <v>36110.0</v>
      </c>
      <c r="HA224" s="1">
        <v>32391.8</v>
      </c>
      <c r="HB224" s="1">
        <v>44851.5</v>
      </c>
      <c r="HC224" s="1">
        <v>39268.5</v>
      </c>
      <c r="HD224" s="1">
        <v>1.7411</v>
      </c>
      <c r="HE224" s="1">
        <v>1.65383</v>
      </c>
      <c r="HF224" s="1">
        <v>-0.103548</v>
      </c>
      <c r="HG224" s="1">
        <v>0.0</v>
      </c>
      <c r="HH224" s="1">
        <v>34.509</v>
      </c>
      <c r="HI224" s="1">
        <v>999.9</v>
      </c>
      <c r="HJ224" s="1">
        <v>48.2</v>
      </c>
      <c r="HK224" s="1">
        <v>48.2</v>
      </c>
      <c r="HL224" s="1">
        <v>53.7316</v>
      </c>
      <c r="HM224" s="1">
        <v>62.6556</v>
      </c>
      <c r="HN224" s="1">
        <v>21.9151</v>
      </c>
      <c r="HO224" s="1">
        <v>1.0</v>
      </c>
      <c r="HP224" s="1">
        <v>1.50714</v>
      </c>
      <c r="HQ224" s="1">
        <v>9.28105</v>
      </c>
      <c r="HR224" s="1">
        <v>20.0487</v>
      </c>
      <c r="HS224" s="1">
        <v>5.20276</v>
      </c>
      <c r="HT224" s="1">
        <v>11.992</v>
      </c>
      <c r="HU224" s="1">
        <v>4.9593</v>
      </c>
      <c r="HV224" s="1">
        <v>3.27393</v>
      </c>
      <c r="HW224" s="1">
        <v>9999.0</v>
      </c>
      <c r="HX224" s="1">
        <v>9999.0</v>
      </c>
      <c r="HY224" s="1">
        <v>9999.0</v>
      </c>
      <c r="HZ224" s="1">
        <v>90.8</v>
      </c>
      <c r="IA224" s="1">
        <v>1.86392</v>
      </c>
      <c r="IB224" s="1">
        <v>1.86023</v>
      </c>
      <c r="IC224" s="1">
        <v>1.85867</v>
      </c>
      <c r="ID224" s="1">
        <v>1.85991</v>
      </c>
      <c r="IE224" s="1">
        <v>1.85988</v>
      </c>
      <c r="IF224" s="1">
        <v>1.85852</v>
      </c>
      <c r="IG224" s="1">
        <v>1.85762</v>
      </c>
      <c r="IH224" s="1">
        <v>1.85242</v>
      </c>
      <c r="II224" s="1">
        <v>0.0</v>
      </c>
      <c r="IJ224" s="1">
        <v>0.0</v>
      </c>
      <c r="IK224" s="1">
        <v>0.0</v>
      </c>
      <c r="IL224" s="1">
        <v>0.0</v>
      </c>
      <c r="IM224" s="1">
        <v>0.0</v>
      </c>
      <c r="IN224" s="1" t="s">
        <v>301</v>
      </c>
      <c r="IO224" s="1" t="s">
        <v>302</v>
      </c>
      <c r="IP224" s="1" t="s">
        <v>302</v>
      </c>
      <c r="IQ224" s="1" t="s">
        <v>302</v>
      </c>
      <c r="IR224" s="1" t="s">
        <v>302</v>
      </c>
      <c r="IS224" s="1">
        <v>0.0</v>
      </c>
      <c r="IT224" s="1">
        <v>100.0</v>
      </c>
      <c r="IU224" s="1">
        <v>100.0</v>
      </c>
      <c r="IV224" s="1">
        <v>-14.741</v>
      </c>
      <c r="IW224" s="1">
        <v>-2.6092</v>
      </c>
      <c r="IX224" s="1">
        <v>-9.20338142983844</v>
      </c>
      <c r="IY224" s="1">
        <v>-0.014319250711257</v>
      </c>
      <c r="IZ224" s="4">
        <v>4.89615414261653E-6</v>
      </c>
      <c r="JA224" s="4">
        <v>-8.98945979875549E-10</v>
      </c>
      <c r="JB224" s="1">
        <v>-1.32474071393696</v>
      </c>
      <c r="JC224" s="1">
        <v>-0.104353969520711</v>
      </c>
      <c r="JD224" s="1">
        <v>0.00310919432897314</v>
      </c>
      <c r="JE224" s="4">
        <v>-3.85987188681427E-5</v>
      </c>
      <c r="JF224" s="1">
        <v>3.0</v>
      </c>
      <c r="JG224" s="1">
        <v>1925.0</v>
      </c>
      <c r="JH224" s="1">
        <v>1.0</v>
      </c>
      <c r="JI224" s="1">
        <v>31.0</v>
      </c>
      <c r="JJ224" s="1">
        <v>29.6</v>
      </c>
      <c r="JK224" s="1">
        <v>29.6</v>
      </c>
      <c r="JL224" s="1">
        <v>1.28174</v>
      </c>
      <c r="JM224" s="1">
        <v>2.72583</v>
      </c>
      <c r="JN224" s="1">
        <v>1.49658</v>
      </c>
      <c r="JO224" s="1">
        <v>2.31812</v>
      </c>
      <c r="JP224" s="1">
        <v>1.54785</v>
      </c>
      <c r="JQ224" s="1">
        <v>2.4939</v>
      </c>
      <c r="JR224" s="1">
        <v>51.6318</v>
      </c>
      <c r="JS224" s="1">
        <v>14.9901</v>
      </c>
      <c r="JT224" s="1">
        <v>18.0</v>
      </c>
      <c r="JU224" s="1">
        <v>502.68</v>
      </c>
      <c r="JV224" s="1">
        <v>455.369</v>
      </c>
      <c r="JW224" s="1">
        <v>26.7063</v>
      </c>
      <c r="JX224" s="1">
        <v>44.1859</v>
      </c>
      <c r="JY224" s="1">
        <v>30.0006</v>
      </c>
      <c r="JZ224" s="1">
        <v>43.718</v>
      </c>
      <c r="KA224" s="1">
        <v>43.5068</v>
      </c>
      <c r="KB224" s="1">
        <v>25.771</v>
      </c>
      <c r="KC224" s="1">
        <v>52.3065</v>
      </c>
      <c r="KD224" s="1">
        <v>0.0</v>
      </c>
      <c r="KE224" s="1">
        <v>20.5572</v>
      </c>
      <c r="KF224" s="1">
        <v>493.591</v>
      </c>
      <c r="KG224" s="1">
        <v>20.9765</v>
      </c>
      <c r="KH224" s="1">
        <v>98.0082</v>
      </c>
      <c r="KI224" s="1">
        <v>94.3975</v>
      </c>
    </row>
    <row r="225">
      <c r="A225" s="1">
        <v>227.0</v>
      </c>
      <c r="B225" s="1">
        <v>224.0</v>
      </c>
      <c r="C225" s="1" t="s">
        <v>294</v>
      </c>
      <c r="D225" s="1">
        <v>1.6875382706E9</v>
      </c>
      <c r="E225" s="1">
        <v>12142.0999999046</v>
      </c>
      <c r="F225" s="2">
        <v>45100.52627314815</v>
      </c>
      <c r="G225" s="3">
        <v>0.5262731481481482</v>
      </c>
      <c r="H225" s="1">
        <v>5.0</v>
      </c>
      <c r="I225" s="1" t="s">
        <v>308</v>
      </c>
      <c r="J225" s="1" t="s">
        <v>309</v>
      </c>
      <c r="K225" s="1">
        <v>1.6875382631E9</v>
      </c>
      <c r="L225" s="1">
        <v>0.00263884881939371</v>
      </c>
      <c r="M225" s="1">
        <v>2.63884881939371</v>
      </c>
      <c r="N225" s="1">
        <v>9.81583848762123</v>
      </c>
      <c r="O225" s="1">
        <v>430.176140441038</v>
      </c>
      <c r="P225" s="1">
        <v>255.370191612079</v>
      </c>
      <c r="Q225" s="1">
        <v>26.0195837415734</v>
      </c>
      <c r="R225" s="1">
        <v>43.8305036275934</v>
      </c>
      <c r="S225" s="1">
        <v>0.0994785466690722</v>
      </c>
      <c r="T225" s="1">
        <v>3.42313748079752</v>
      </c>
      <c r="U225" s="1">
        <v>0.0978999866858955</v>
      </c>
      <c r="V225" s="1">
        <v>0.0613272324193023</v>
      </c>
      <c r="W225" s="1">
        <v>321.510681987909</v>
      </c>
      <c r="X225" s="1">
        <v>32.8700692024887</v>
      </c>
      <c r="Y225" s="1">
        <v>32.8284592592593</v>
      </c>
      <c r="Z225" s="1">
        <v>5.00361568368104</v>
      </c>
      <c r="AA225" s="1">
        <v>49.8328501295543</v>
      </c>
      <c r="AB225" s="1">
        <v>2.35642006111826</v>
      </c>
      <c r="AC225" s="1">
        <v>4.72864798018193</v>
      </c>
      <c r="AD225" s="1">
        <v>2.64719562256278</v>
      </c>
      <c r="AE225" s="1">
        <v>-116.373232935263</v>
      </c>
      <c r="AF225" s="1">
        <v>-184.732736052619</v>
      </c>
      <c r="AG225" s="1">
        <v>-12.2781128471836</v>
      </c>
      <c r="AH225" s="1">
        <v>8.12660015284288</v>
      </c>
      <c r="AI225" s="1">
        <v>33.0089010335608</v>
      </c>
      <c r="AJ225" s="1">
        <v>2.60912942417291</v>
      </c>
      <c r="AK225" s="1">
        <v>9.81583848762123</v>
      </c>
      <c r="AL225" s="1">
        <v>482.762139408412</v>
      </c>
      <c r="AM225" s="1">
        <v>458.854145454545</v>
      </c>
      <c r="AN225" s="1">
        <v>2.90813146831001</v>
      </c>
      <c r="AO225" s="1">
        <v>66.6665669288933</v>
      </c>
      <c r="AP225" s="1">
        <v>2.63884881939371</v>
      </c>
      <c r="AQ225" s="1">
        <v>21.0162272075589</v>
      </c>
      <c r="AR225" s="1">
        <v>23.1556212121212</v>
      </c>
      <c r="AS225" s="1">
        <v>6.2505237048076E-4</v>
      </c>
      <c r="AT225" s="1">
        <v>105.27782085744</v>
      </c>
      <c r="AU225" s="1">
        <v>0.0</v>
      </c>
      <c r="AV225" s="1">
        <v>0.0</v>
      </c>
      <c r="AW225" s="1">
        <v>1.0</v>
      </c>
      <c r="AX225" s="1">
        <v>0.0</v>
      </c>
      <c r="AY225" s="1">
        <v>53008.0</v>
      </c>
      <c r="AZ225" s="1" t="s">
        <v>297</v>
      </c>
      <c r="BA225" s="1" t="s">
        <v>297</v>
      </c>
      <c r="BB225" s="1">
        <v>0.0</v>
      </c>
      <c r="BC225" s="1">
        <v>0.0</v>
      </c>
      <c r="BD225" s="1">
        <v>0.0</v>
      </c>
      <c r="BE225" s="1">
        <v>0.0</v>
      </c>
      <c r="BF225" s="1" t="s">
        <v>297</v>
      </c>
      <c r="BG225" s="1" t="s">
        <v>297</v>
      </c>
      <c r="BH225" s="1">
        <v>0.0</v>
      </c>
      <c r="BI225" s="1">
        <v>0.0</v>
      </c>
      <c r="BJ225" s="1">
        <v>0.0</v>
      </c>
      <c r="BK225" s="1">
        <v>0.5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>
        <v>0.0</v>
      </c>
      <c r="BR225" s="1" t="s">
        <v>297</v>
      </c>
      <c r="BS225" s="1">
        <v>0.0</v>
      </c>
      <c r="BT225" s="1">
        <v>0.0</v>
      </c>
      <c r="BU225" s="1">
        <v>0.0</v>
      </c>
      <c r="BV225" s="1">
        <v>0.0</v>
      </c>
      <c r="BW225" s="1">
        <v>0.0</v>
      </c>
      <c r="BX225" s="1">
        <v>0.0</v>
      </c>
      <c r="BY225" s="1">
        <v>0.0</v>
      </c>
      <c r="BZ225" s="1">
        <v>0.0</v>
      </c>
      <c r="CA225" s="1">
        <v>1.0</v>
      </c>
      <c r="CB225" s="1" t="s">
        <v>298</v>
      </c>
      <c r="CC225" s="1" t="s">
        <v>298</v>
      </c>
      <c r="CD225" s="1" t="s">
        <v>298</v>
      </c>
      <c r="CE225" s="1" t="s">
        <v>298</v>
      </c>
      <c r="CF225" s="1" t="s">
        <v>298</v>
      </c>
      <c r="CG225" s="1" t="s">
        <v>298</v>
      </c>
      <c r="CH225" s="1" t="s">
        <v>298</v>
      </c>
      <c r="CI225" s="1" t="s">
        <v>298</v>
      </c>
      <c r="CJ225" s="1" t="s">
        <v>298</v>
      </c>
      <c r="CK225" s="1" t="s">
        <v>298</v>
      </c>
      <c r="CL225" s="1" t="s">
        <v>298</v>
      </c>
      <c r="CM225" s="1" t="s">
        <v>298</v>
      </c>
      <c r="CN225" s="1" t="s">
        <v>298</v>
      </c>
      <c r="CO225" s="1" t="s">
        <v>298</v>
      </c>
      <c r="CP225" s="1" t="s">
        <v>298</v>
      </c>
      <c r="CQ225" s="1" t="s">
        <v>298</v>
      </c>
      <c r="CR225" s="1" t="s">
        <v>298</v>
      </c>
      <c r="CS225" s="1" t="s">
        <v>298</v>
      </c>
      <c r="CT225" s="1" t="s">
        <v>298</v>
      </c>
      <c r="CU225" s="1" t="s">
        <v>298</v>
      </c>
      <c r="CV225" s="1" t="s">
        <v>298</v>
      </c>
      <c r="CW225" s="1" t="s">
        <v>298</v>
      </c>
      <c r="CX225" s="1" t="s">
        <v>298</v>
      </c>
      <c r="CY225" s="1" t="s">
        <v>298</v>
      </c>
      <c r="CZ225" s="1" t="s">
        <v>298</v>
      </c>
      <c r="DA225" s="1" t="s">
        <v>298</v>
      </c>
      <c r="DB225" s="1" t="s">
        <v>298</v>
      </c>
      <c r="DC225" s="1" t="s">
        <v>298</v>
      </c>
      <c r="DD225" s="1" t="s">
        <v>298</v>
      </c>
      <c r="DE225" s="1" t="s">
        <v>298</v>
      </c>
      <c r="DF225" s="1" t="s">
        <v>298</v>
      </c>
      <c r="DG225" s="1" t="s">
        <v>298</v>
      </c>
      <c r="DH225" s="1" t="s">
        <v>298</v>
      </c>
      <c r="DI225" s="1" t="s">
        <v>298</v>
      </c>
      <c r="DJ225" s="1">
        <v>2000.00296296296</v>
      </c>
      <c r="DK225" s="1">
        <v>1681.19948842206</v>
      </c>
      <c r="DL225" s="1">
        <v>0.84059849887992</v>
      </c>
      <c r="DM225" s="1">
        <v>0.160755102838246</v>
      </c>
      <c r="DN225" s="1">
        <v>4.16</v>
      </c>
      <c r="DO225" s="1">
        <v>0.5</v>
      </c>
      <c r="DP225" s="1" t="s">
        <v>299</v>
      </c>
      <c r="DQ225" s="1">
        <v>2.0</v>
      </c>
      <c r="DR225" s="1" t="b">
        <v>1</v>
      </c>
      <c r="DS225" s="1">
        <v>1.6875382631E9</v>
      </c>
      <c r="DT225" s="1">
        <v>430.176148148148</v>
      </c>
      <c r="DU225" s="1">
        <v>458.573296296296</v>
      </c>
      <c r="DV225" s="1">
        <v>23.1271740740741</v>
      </c>
      <c r="DW225" s="1">
        <v>21.0065888888889</v>
      </c>
      <c r="DX225" s="1">
        <v>444.85937037037</v>
      </c>
      <c r="DY225" s="1">
        <v>25.7361777777778</v>
      </c>
      <c r="DZ225" s="1">
        <v>500.001444444444</v>
      </c>
      <c r="EA225" s="1">
        <v>101.789740740741</v>
      </c>
      <c r="EB225" s="1">
        <v>0.0999260888888889</v>
      </c>
      <c r="EC225" s="1">
        <v>31.8274592592593</v>
      </c>
      <c r="ED225" s="1">
        <v>32.8284592592593</v>
      </c>
      <c r="EE225" s="1">
        <v>999.9</v>
      </c>
      <c r="EF225" s="1">
        <v>0.0</v>
      </c>
      <c r="EG225" s="1">
        <v>0.0</v>
      </c>
      <c r="EH225" s="1">
        <v>9995.11444444444</v>
      </c>
      <c r="EI225" s="1">
        <v>0.0</v>
      </c>
      <c r="EJ225" s="1">
        <v>407.906703703704</v>
      </c>
      <c r="EK225" s="1">
        <v>-28.3972111111111</v>
      </c>
      <c r="EL225" s="1">
        <v>440.360555555555</v>
      </c>
      <c r="EM225" s="1">
        <v>468.413333333333</v>
      </c>
      <c r="EN225" s="1">
        <v>2.12058666666667</v>
      </c>
      <c r="EO225" s="1">
        <v>458.573296296296</v>
      </c>
      <c r="EP225" s="1">
        <v>21.0065888888889</v>
      </c>
      <c r="EQ225" s="1">
        <v>2.35411</v>
      </c>
      <c r="ER225" s="1">
        <v>2.13825555555556</v>
      </c>
      <c r="ES225" s="1">
        <v>20.0515111111111</v>
      </c>
      <c r="ET225" s="1">
        <v>18.5070703703704</v>
      </c>
      <c r="EU225" s="1">
        <v>2000.00296296296</v>
      </c>
      <c r="EV225" s="1">
        <v>0.979999666666667</v>
      </c>
      <c r="EW225" s="1">
        <v>0.0200003333333333</v>
      </c>
      <c r="EX225" s="1">
        <v>0.0</v>
      </c>
      <c r="EY225" s="1">
        <v>943.5</v>
      </c>
      <c r="EZ225" s="1">
        <v>5.00078</v>
      </c>
      <c r="FA225" s="1">
        <v>21599.3888888889</v>
      </c>
      <c r="FB225" s="1">
        <v>16379.6444444444</v>
      </c>
      <c r="FC225" s="1">
        <v>54.965037037037</v>
      </c>
      <c r="FD225" s="1">
        <v>56.7056666666667</v>
      </c>
      <c r="FE225" s="1">
        <v>55.5438518518518</v>
      </c>
      <c r="FF225" s="1">
        <v>56.0531111111111</v>
      </c>
      <c r="FG225" s="1">
        <v>54.7589259259259</v>
      </c>
      <c r="FH225" s="1">
        <v>1955.10296296296</v>
      </c>
      <c r="FI225" s="1">
        <v>39.9</v>
      </c>
      <c r="FJ225" s="1">
        <v>0.0</v>
      </c>
      <c r="FK225" s="1">
        <v>1.6875382707E9</v>
      </c>
      <c r="FL225" s="1">
        <v>0.0</v>
      </c>
      <c r="FM225" s="1">
        <v>943.48292</v>
      </c>
      <c r="FN225" s="1">
        <v>2.87838461337898</v>
      </c>
      <c r="FO225" s="1">
        <v>543.200000105824</v>
      </c>
      <c r="FP225" s="1">
        <v>21601.208</v>
      </c>
      <c r="FQ225" s="1">
        <v>15.0</v>
      </c>
      <c r="FR225" s="1">
        <v>1.687536491E9</v>
      </c>
      <c r="FS225" s="3">
        <v>0.5056828703703704</v>
      </c>
      <c r="FT225" s="1">
        <v>1.6875364905E9</v>
      </c>
      <c r="FU225" s="1">
        <v>1.687536491E9</v>
      </c>
      <c r="FV225" s="1">
        <v>5.0</v>
      </c>
      <c r="FW225" s="1">
        <v>0.155</v>
      </c>
      <c r="FX225" s="1">
        <v>0.035</v>
      </c>
      <c r="FY225" s="1">
        <v>-14.575</v>
      </c>
      <c r="FZ225" s="1">
        <v>-2.512</v>
      </c>
      <c r="GA225" s="1">
        <v>420.0</v>
      </c>
      <c r="GB225" s="1">
        <v>19.0</v>
      </c>
      <c r="GC225" s="1">
        <v>0.23</v>
      </c>
      <c r="GD225" s="1">
        <v>0.05</v>
      </c>
      <c r="GE225" s="1">
        <v>-24.71993</v>
      </c>
      <c r="GF225" s="1">
        <v>-71.8573553470919</v>
      </c>
      <c r="GG225" s="1">
        <v>7.06696697569757</v>
      </c>
      <c r="GH225" s="1">
        <v>0.0</v>
      </c>
      <c r="GI225" s="1">
        <v>2.113543</v>
      </c>
      <c r="GJ225" s="1">
        <v>0.147228067542213</v>
      </c>
      <c r="GK225" s="1">
        <v>0.0143349764910864</v>
      </c>
      <c r="GL225" s="1">
        <v>1.0</v>
      </c>
      <c r="GM225" s="1">
        <v>1.0</v>
      </c>
      <c r="GN225" s="1">
        <v>2.0</v>
      </c>
      <c r="GO225" s="5">
        <v>45293.0</v>
      </c>
      <c r="GP225" s="1">
        <v>3.09991</v>
      </c>
      <c r="GQ225" s="1">
        <v>2.75825</v>
      </c>
      <c r="GR225" s="1">
        <v>0.102721</v>
      </c>
      <c r="GS225" s="1">
        <v>0.105881</v>
      </c>
      <c r="GT225" s="1">
        <v>0.124028</v>
      </c>
      <c r="GU225" s="1">
        <v>0.108008</v>
      </c>
      <c r="GV225" s="1">
        <v>22487.3</v>
      </c>
      <c r="GW225" s="1">
        <v>21665.8</v>
      </c>
      <c r="GX225" s="1">
        <v>25644.4</v>
      </c>
      <c r="GY225" s="1">
        <v>24615.2</v>
      </c>
      <c r="GZ225" s="1">
        <v>36107.3</v>
      </c>
      <c r="HA225" s="1">
        <v>32390.8</v>
      </c>
      <c r="HB225" s="1">
        <v>44851.3</v>
      </c>
      <c r="HC225" s="1">
        <v>39268.5</v>
      </c>
      <c r="HD225" s="1">
        <v>1.7415</v>
      </c>
      <c r="HE225" s="1">
        <v>1.65333</v>
      </c>
      <c r="HF225" s="1">
        <v>-0.104658</v>
      </c>
      <c r="HG225" s="1">
        <v>0.0</v>
      </c>
      <c r="HH225" s="1">
        <v>34.5172</v>
      </c>
      <c r="HI225" s="1">
        <v>999.9</v>
      </c>
      <c r="HJ225" s="1">
        <v>48.2</v>
      </c>
      <c r="HK225" s="1">
        <v>48.2</v>
      </c>
      <c r="HL225" s="1">
        <v>53.7273</v>
      </c>
      <c r="HM225" s="1">
        <v>62.6056</v>
      </c>
      <c r="HN225" s="1">
        <v>21.8069</v>
      </c>
      <c r="HO225" s="1">
        <v>1.0</v>
      </c>
      <c r="HP225" s="1">
        <v>1.50764</v>
      </c>
      <c r="HQ225" s="1">
        <v>9.28105</v>
      </c>
      <c r="HR225" s="1">
        <v>20.0491</v>
      </c>
      <c r="HS225" s="1">
        <v>5.20636</v>
      </c>
      <c r="HT225" s="1">
        <v>11.992</v>
      </c>
      <c r="HU225" s="1">
        <v>4.96</v>
      </c>
      <c r="HV225" s="1">
        <v>3.2744</v>
      </c>
      <c r="HW225" s="1">
        <v>9999.0</v>
      </c>
      <c r="HX225" s="1">
        <v>9999.0</v>
      </c>
      <c r="HY225" s="1">
        <v>9999.0</v>
      </c>
      <c r="HZ225" s="1">
        <v>90.8</v>
      </c>
      <c r="IA225" s="1">
        <v>1.86399</v>
      </c>
      <c r="IB225" s="1">
        <v>1.86026</v>
      </c>
      <c r="IC225" s="1">
        <v>1.85867</v>
      </c>
      <c r="ID225" s="1">
        <v>1.85991</v>
      </c>
      <c r="IE225" s="1">
        <v>1.85989</v>
      </c>
      <c r="IF225" s="1">
        <v>1.85852</v>
      </c>
      <c r="IG225" s="1">
        <v>1.85763</v>
      </c>
      <c r="IH225" s="1">
        <v>1.85242</v>
      </c>
      <c r="II225" s="1">
        <v>0.0</v>
      </c>
      <c r="IJ225" s="1">
        <v>0.0</v>
      </c>
      <c r="IK225" s="1">
        <v>0.0</v>
      </c>
      <c r="IL225" s="1">
        <v>0.0</v>
      </c>
      <c r="IM225" s="1">
        <v>0.0</v>
      </c>
      <c r="IN225" s="1" t="s">
        <v>301</v>
      </c>
      <c r="IO225" s="1" t="s">
        <v>302</v>
      </c>
      <c r="IP225" s="1" t="s">
        <v>302</v>
      </c>
      <c r="IQ225" s="1" t="s">
        <v>302</v>
      </c>
      <c r="IR225" s="1" t="s">
        <v>302</v>
      </c>
      <c r="IS225" s="1">
        <v>0.0</v>
      </c>
      <c r="IT225" s="1">
        <v>100.0</v>
      </c>
      <c r="IU225" s="1">
        <v>100.0</v>
      </c>
      <c r="IV225" s="1">
        <v>-14.889</v>
      </c>
      <c r="IW225" s="1">
        <v>-2.6097</v>
      </c>
      <c r="IX225" s="1">
        <v>-9.20338142983844</v>
      </c>
      <c r="IY225" s="1">
        <v>-0.014319250711257</v>
      </c>
      <c r="IZ225" s="4">
        <v>4.89615414261653E-6</v>
      </c>
      <c r="JA225" s="4">
        <v>-8.98945979875549E-10</v>
      </c>
      <c r="JB225" s="1">
        <v>-1.32474071393696</v>
      </c>
      <c r="JC225" s="1">
        <v>-0.104353969520711</v>
      </c>
      <c r="JD225" s="1">
        <v>0.00310919432897314</v>
      </c>
      <c r="JE225" s="4">
        <v>-3.85987188681427E-5</v>
      </c>
      <c r="JF225" s="1">
        <v>3.0</v>
      </c>
      <c r="JG225" s="1">
        <v>1925.0</v>
      </c>
      <c r="JH225" s="1">
        <v>1.0</v>
      </c>
      <c r="JI225" s="1">
        <v>31.0</v>
      </c>
      <c r="JJ225" s="1">
        <v>29.7</v>
      </c>
      <c r="JK225" s="1">
        <v>29.7</v>
      </c>
      <c r="JL225" s="1">
        <v>1.31958</v>
      </c>
      <c r="JM225" s="1">
        <v>2.72095</v>
      </c>
      <c r="JN225" s="1">
        <v>1.49658</v>
      </c>
      <c r="JO225" s="1">
        <v>2.31812</v>
      </c>
      <c r="JP225" s="1">
        <v>1.54785</v>
      </c>
      <c r="JQ225" s="1">
        <v>2.50732</v>
      </c>
      <c r="JR225" s="1">
        <v>51.6654</v>
      </c>
      <c r="JS225" s="1">
        <v>14.9901</v>
      </c>
      <c r="JT225" s="1">
        <v>18.0</v>
      </c>
      <c r="JU225" s="1">
        <v>502.974</v>
      </c>
      <c r="JV225" s="1">
        <v>455.059</v>
      </c>
      <c r="JW225" s="1">
        <v>26.7068</v>
      </c>
      <c r="JX225" s="1">
        <v>44.1918</v>
      </c>
      <c r="JY225" s="1">
        <v>30.0005</v>
      </c>
      <c r="JZ225" s="1">
        <v>43.7229</v>
      </c>
      <c r="KA225" s="1">
        <v>43.5113</v>
      </c>
      <c r="KB225" s="1">
        <v>26.5332</v>
      </c>
      <c r="KC225" s="1">
        <v>52.3065</v>
      </c>
      <c r="KD225" s="1">
        <v>0.0</v>
      </c>
      <c r="KE225" s="1">
        <v>20.5716</v>
      </c>
      <c r="KF225" s="1">
        <v>506.95</v>
      </c>
      <c r="KG225" s="1">
        <v>20.9723</v>
      </c>
      <c r="KH225" s="1">
        <v>98.0076</v>
      </c>
      <c r="KI225" s="1">
        <v>94.3977</v>
      </c>
    </row>
    <row r="226">
      <c r="A226" s="1">
        <v>228.0</v>
      </c>
      <c r="B226" s="1">
        <v>225.0</v>
      </c>
      <c r="C226" s="1" t="s">
        <v>294</v>
      </c>
      <c r="D226" s="1">
        <v>1.6875382756E9</v>
      </c>
      <c r="E226" s="1">
        <v>12147.0999999046</v>
      </c>
      <c r="F226" s="2">
        <v>45100.52633101852</v>
      </c>
      <c r="G226" s="3">
        <v>0.5263310185185185</v>
      </c>
      <c r="H226" s="1">
        <v>5.0</v>
      </c>
      <c r="I226" s="1" t="s">
        <v>308</v>
      </c>
      <c r="J226" s="1" t="s">
        <v>309</v>
      </c>
      <c r="K226" s="1">
        <v>1.68753826781429E9</v>
      </c>
      <c r="L226" s="1">
        <v>0.00265406177105859</v>
      </c>
      <c r="M226" s="1">
        <v>2.6540617710586</v>
      </c>
      <c r="N226" s="1">
        <v>10.2421534123821</v>
      </c>
      <c r="O226" s="1">
        <v>442.259134798002</v>
      </c>
      <c r="P226" s="1">
        <v>261.157185498189</v>
      </c>
      <c r="Q226" s="1">
        <v>26.6093469389483</v>
      </c>
      <c r="R226" s="1">
        <v>45.0618531989071</v>
      </c>
      <c r="S226" s="1">
        <v>0.100106326898173</v>
      </c>
      <c r="T226" s="1">
        <v>3.42307151172469</v>
      </c>
      <c r="U226" s="1">
        <v>0.0985079226812356</v>
      </c>
      <c r="V226" s="1">
        <v>0.0617089359778199</v>
      </c>
      <c r="W226" s="1">
        <v>321.512888099026</v>
      </c>
      <c r="X226" s="1">
        <v>32.8715377763501</v>
      </c>
      <c r="Y226" s="1">
        <v>32.8312071428571</v>
      </c>
      <c r="Z226" s="1">
        <v>5.00438925461802</v>
      </c>
      <c r="AA226" s="1">
        <v>49.860745300027</v>
      </c>
      <c r="AB226" s="1">
        <v>2.35838744603444</v>
      </c>
      <c r="AC226" s="1">
        <v>4.72994824253693</v>
      </c>
      <c r="AD226" s="1">
        <v>2.64600180858357</v>
      </c>
      <c r="AE226" s="1">
        <v>-117.044124103684</v>
      </c>
      <c r="AF226" s="1">
        <v>-184.340973157658</v>
      </c>
      <c r="AG226" s="1">
        <v>-12.2527680520447</v>
      </c>
      <c r="AH226" s="1">
        <v>7.87502278563898</v>
      </c>
      <c r="AI226" s="1">
        <v>37.2824249058153</v>
      </c>
      <c r="AJ226" s="1">
        <v>2.62196146454395</v>
      </c>
      <c r="AK226" s="1">
        <v>10.2421534123821</v>
      </c>
      <c r="AL226" s="1">
        <v>500.207855871742</v>
      </c>
      <c r="AM226" s="1">
        <v>474.533363636363</v>
      </c>
      <c r="AN226" s="1">
        <v>3.17056039128605</v>
      </c>
      <c r="AO226" s="1">
        <v>66.6665669288933</v>
      </c>
      <c r="AP226" s="1">
        <v>2.6540617710586</v>
      </c>
      <c r="AQ226" s="1">
        <v>21.0253898181228</v>
      </c>
      <c r="AR226" s="1">
        <v>23.1779606060606</v>
      </c>
      <c r="AS226" s="1">
        <v>5.1951434316208E-4</v>
      </c>
      <c r="AT226" s="1">
        <v>105.27782085744</v>
      </c>
      <c r="AU226" s="1">
        <v>0.0</v>
      </c>
      <c r="AV226" s="1">
        <v>0.0</v>
      </c>
      <c r="AW226" s="1">
        <v>1.0</v>
      </c>
      <c r="AX226" s="1">
        <v>0.0</v>
      </c>
      <c r="AY226" s="1">
        <v>52896.0</v>
      </c>
      <c r="AZ226" s="1" t="s">
        <v>297</v>
      </c>
      <c r="BA226" s="1" t="s">
        <v>297</v>
      </c>
      <c r="BB226" s="1">
        <v>0.0</v>
      </c>
      <c r="BC226" s="1">
        <v>0.0</v>
      </c>
      <c r="BD226" s="1">
        <v>0.0</v>
      </c>
      <c r="BE226" s="1">
        <v>0.0</v>
      </c>
      <c r="BF226" s="1" t="s">
        <v>297</v>
      </c>
      <c r="BG226" s="1" t="s">
        <v>297</v>
      </c>
      <c r="BH226" s="1">
        <v>0.0</v>
      </c>
      <c r="BI226" s="1">
        <v>0.0</v>
      </c>
      <c r="BJ226" s="1">
        <v>0.0</v>
      </c>
      <c r="BK226" s="1">
        <v>0.5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>
        <v>0.0</v>
      </c>
      <c r="BR226" s="1" t="s">
        <v>297</v>
      </c>
      <c r="BS226" s="1">
        <v>0.0</v>
      </c>
      <c r="BT226" s="1">
        <v>0.0</v>
      </c>
      <c r="BU226" s="1">
        <v>0.0</v>
      </c>
      <c r="BV226" s="1">
        <v>0.0</v>
      </c>
      <c r="BW226" s="1">
        <v>0.0</v>
      </c>
      <c r="BX226" s="1">
        <v>0.0</v>
      </c>
      <c r="BY226" s="1">
        <v>0.0</v>
      </c>
      <c r="BZ226" s="1">
        <v>0.0</v>
      </c>
      <c r="CA226" s="1">
        <v>1.0</v>
      </c>
      <c r="CB226" s="1" t="s">
        <v>298</v>
      </c>
      <c r="CC226" s="1" t="s">
        <v>298</v>
      </c>
      <c r="CD226" s="1" t="s">
        <v>298</v>
      </c>
      <c r="CE226" s="1" t="s">
        <v>298</v>
      </c>
      <c r="CF226" s="1" t="s">
        <v>298</v>
      </c>
      <c r="CG226" s="1" t="s">
        <v>298</v>
      </c>
      <c r="CH226" s="1" t="s">
        <v>298</v>
      </c>
      <c r="CI226" s="1" t="s">
        <v>298</v>
      </c>
      <c r="CJ226" s="1" t="s">
        <v>298</v>
      </c>
      <c r="CK226" s="1" t="s">
        <v>298</v>
      </c>
      <c r="CL226" s="1" t="s">
        <v>298</v>
      </c>
      <c r="CM226" s="1" t="s">
        <v>298</v>
      </c>
      <c r="CN226" s="1" t="s">
        <v>298</v>
      </c>
      <c r="CO226" s="1" t="s">
        <v>298</v>
      </c>
      <c r="CP226" s="1" t="s">
        <v>298</v>
      </c>
      <c r="CQ226" s="1" t="s">
        <v>298</v>
      </c>
      <c r="CR226" s="1" t="s">
        <v>298</v>
      </c>
      <c r="CS226" s="1" t="s">
        <v>298</v>
      </c>
      <c r="CT226" s="1" t="s">
        <v>298</v>
      </c>
      <c r="CU226" s="1" t="s">
        <v>298</v>
      </c>
      <c r="CV226" s="1" t="s">
        <v>298</v>
      </c>
      <c r="CW226" s="1" t="s">
        <v>298</v>
      </c>
      <c r="CX226" s="1" t="s">
        <v>298</v>
      </c>
      <c r="CY226" s="1" t="s">
        <v>298</v>
      </c>
      <c r="CZ226" s="1" t="s">
        <v>298</v>
      </c>
      <c r="DA226" s="1" t="s">
        <v>298</v>
      </c>
      <c r="DB226" s="1" t="s">
        <v>298</v>
      </c>
      <c r="DC226" s="1" t="s">
        <v>298</v>
      </c>
      <c r="DD226" s="1" t="s">
        <v>298</v>
      </c>
      <c r="DE226" s="1" t="s">
        <v>298</v>
      </c>
      <c r="DF226" s="1" t="s">
        <v>298</v>
      </c>
      <c r="DG226" s="1" t="s">
        <v>298</v>
      </c>
      <c r="DH226" s="1" t="s">
        <v>298</v>
      </c>
      <c r="DI226" s="1" t="s">
        <v>298</v>
      </c>
      <c r="DJ226" s="1">
        <v>2000.01678571429</v>
      </c>
      <c r="DK226" s="1">
        <v>1681.21109953317</v>
      </c>
      <c r="DL226" s="1">
        <v>0.840598494743506</v>
      </c>
      <c r="DM226" s="1">
        <v>0.160755094854967</v>
      </c>
      <c r="DN226" s="1">
        <v>4.16</v>
      </c>
      <c r="DO226" s="1">
        <v>0.5</v>
      </c>
      <c r="DP226" s="1" t="s">
        <v>299</v>
      </c>
      <c r="DQ226" s="1">
        <v>2.0</v>
      </c>
      <c r="DR226" s="1" t="b">
        <v>1</v>
      </c>
      <c r="DS226" s="1">
        <v>1.68753826781429E9</v>
      </c>
      <c r="DT226" s="1">
        <v>442.259142857143</v>
      </c>
      <c r="DU226" s="1">
        <v>474.242357142857</v>
      </c>
      <c r="DV226" s="1">
        <v>23.1463714285714</v>
      </c>
      <c r="DW226" s="1">
        <v>21.0154285714286</v>
      </c>
      <c r="DX226" s="1">
        <v>457.06975</v>
      </c>
      <c r="DY226" s="1">
        <v>25.7557892857143</v>
      </c>
      <c r="DZ226" s="1">
        <v>500.008428571429</v>
      </c>
      <c r="EA226" s="1">
        <v>101.790178571429</v>
      </c>
      <c r="EB226" s="1">
        <v>0.0999796035714286</v>
      </c>
      <c r="EC226" s="1">
        <v>31.8323107142857</v>
      </c>
      <c r="ED226" s="1">
        <v>32.8312071428571</v>
      </c>
      <c r="EE226" s="1">
        <v>999.9</v>
      </c>
      <c r="EF226" s="1">
        <v>0.0</v>
      </c>
      <c r="EG226" s="1">
        <v>0.0</v>
      </c>
      <c r="EH226" s="1">
        <v>9994.77535714286</v>
      </c>
      <c r="EI226" s="1">
        <v>0.0</v>
      </c>
      <c r="EJ226" s="1">
        <v>404.415428571429</v>
      </c>
      <c r="EK226" s="1">
        <v>-31.9833321428571</v>
      </c>
      <c r="EL226" s="1">
        <v>452.738535714286</v>
      </c>
      <c r="EM226" s="1">
        <v>484.422892857143</v>
      </c>
      <c r="EN226" s="1">
        <v>2.13094678571429</v>
      </c>
      <c r="EO226" s="1">
        <v>474.242357142857</v>
      </c>
      <c r="EP226" s="1">
        <v>21.0154285714286</v>
      </c>
      <c r="EQ226" s="1">
        <v>2.35607428571429</v>
      </c>
      <c r="ER226" s="1">
        <v>2.139165</v>
      </c>
      <c r="ES226" s="1">
        <v>20.0649821428571</v>
      </c>
      <c r="ET226" s="1">
        <v>18.5138535714286</v>
      </c>
      <c r="EU226" s="1">
        <v>2000.01678571429</v>
      </c>
      <c r="EV226" s="1">
        <v>0.979999785714286</v>
      </c>
      <c r="EW226" s="1">
        <v>0.0200002142857143</v>
      </c>
      <c r="EX226" s="1">
        <v>0.0</v>
      </c>
      <c r="EY226" s="1">
        <v>943.840214285714</v>
      </c>
      <c r="EZ226" s="1">
        <v>5.00078</v>
      </c>
      <c r="FA226" s="1">
        <v>21609.9928571429</v>
      </c>
      <c r="FB226" s="1">
        <v>16379.7607142857</v>
      </c>
      <c r="FC226" s="1">
        <v>54.9685</v>
      </c>
      <c r="FD226" s="1">
        <v>56.6915</v>
      </c>
      <c r="FE226" s="1">
        <v>55.55125</v>
      </c>
      <c r="FF226" s="1">
        <v>56.0534285714286</v>
      </c>
      <c r="FG226" s="1">
        <v>54.7608214285714</v>
      </c>
      <c r="FH226" s="1">
        <v>1955.11678571429</v>
      </c>
      <c r="FI226" s="1">
        <v>39.9</v>
      </c>
      <c r="FJ226" s="1">
        <v>0.0</v>
      </c>
      <c r="FK226" s="1">
        <v>1.6875382761E9</v>
      </c>
      <c r="FL226" s="1">
        <v>0.0</v>
      </c>
      <c r="FM226" s="1">
        <v>943.866</v>
      </c>
      <c r="FN226" s="1">
        <v>6.21422221827615</v>
      </c>
      <c r="FO226" s="1">
        <v>269.68888932432</v>
      </c>
      <c r="FP226" s="1">
        <v>21614.4692307692</v>
      </c>
      <c r="FQ226" s="1">
        <v>15.0</v>
      </c>
      <c r="FR226" s="1">
        <v>1.687536491E9</v>
      </c>
      <c r="FS226" s="3">
        <v>0.5056828703703704</v>
      </c>
      <c r="FT226" s="1">
        <v>1.6875364905E9</v>
      </c>
      <c r="FU226" s="1">
        <v>1.687536491E9</v>
      </c>
      <c r="FV226" s="1">
        <v>5.0</v>
      </c>
      <c r="FW226" s="1">
        <v>0.155</v>
      </c>
      <c r="FX226" s="1">
        <v>0.035</v>
      </c>
      <c r="FY226" s="1">
        <v>-14.575</v>
      </c>
      <c r="FZ226" s="1">
        <v>-2.512</v>
      </c>
      <c r="GA226" s="1">
        <v>420.0</v>
      </c>
      <c r="GB226" s="1">
        <v>19.0</v>
      </c>
      <c r="GC226" s="1">
        <v>0.23</v>
      </c>
      <c r="GD226" s="1">
        <v>0.05</v>
      </c>
      <c r="GE226" s="1">
        <v>-29.0837243902439</v>
      </c>
      <c r="GF226" s="1">
        <v>-50.0701839721254</v>
      </c>
      <c r="GG226" s="1">
        <v>5.09547972306687</v>
      </c>
      <c r="GH226" s="1">
        <v>0.0</v>
      </c>
      <c r="GI226" s="1">
        <v>2.12391024390244</v>
      </c>
      <c r="GJ226" s="1">
        <v>0.135377770034844</v>
      </c>
      <c r="GK226" s="1">
        <v>0.0133985265822275</v>
      </c>
      <c r="GL226" s="1">
        <v>1.0</v>
      </c>
      <c r="GM226" s="1">
        <v>1.0</v>
      </c>
      <c r="GN226" s="1">
        <v>2.0</v>
      </c>
      <c r="GO226" s="5">
        <v>45293.0</v>
      </c>
      <c r="GP226" s="1">
        <v>3.0999</v>
      </c>
      <c r="GQ226" s="1">
        <v>2.75813</v>
      </c>
      <c r="GR226" s="1">
        <v>0.105279</v>
      </c>
      <c r="GS226" s="1">
        <v>0.108596</v>
      </c>
      <c r="GT226" s="1">
        <v>0.124101</v>
      </c>
      <c r="GU226" s="1">
        <v>0.108042</v>
      </c>
      <c r="GV226" s="1">
        <v>22423.3</v>
      </c>
      <c r="GW226" s="1">
        <v>21599.8</v>
      </c>
      <c r="GX226" s="1">
        <v>25644.5</v>
      </c>
      <c r="GY226" s="1">
        <v>24614.9</v>
      </c>
      <c r="GZ226" s="1">
        <v>36104.8</v>
      </c>
      <c r="HA226" s="1">
        <v>32389.8</v>
      </c>
      <c r="HB226" s="1">
        <v>44851.3</v>
      </c>
      <c r="HC226" s="1">
        <v>39268.4</v>
      </c>
      <c r="HD226" s="1">
        <v>1.74168</v>
      </c>
      <c r="HE226" s="1">
        <v>1.6533</v>
      </c>
      <c r="HF226" s="1">
        <v>-0.104345</v>
      </c>
      <c r="HG226" s="1">
        <v>0.0</v>
      </c>
      <c r="HH226" s="1">
        <v>34.524</v>
      </c>
      <c r="HI226" s="1">
        <v>999.9</v>
      </c>
      <c r="HJ226" s="1">
        <v>48.2</v>
      </c>
      <c r="HK226" s="1">
        <v>48.2</v>
      </c>
      <c r="HL226" s="1">
        <v>53.7322</v>
      </c>
      <c r="HM226" s="1">
        <v>62.6456</v>
      </c>
      <c r="HN226" s="1">
        <v>21.863</v>
      </c>
      <c r="HO226" s="1">
        <v>1.0</v>
      </c>
      <c r="HP226" s="1">
        <v>1.5079</v>
      </c>
      <c r="HQ226" s="1">
        <v>9.28105</v>
      </c>
      <c r="HR226" s="1">
        <v>20.0492</v>
      </c>
      <c r="HS226" s="1">
        <v>5.20606</v>
      </c>
      <c r="HT226" s="1">
        <v>11.992</v>
      </c>
      <c r="HU226" s="1">
        <v>4.96045</v>
      </c>
      <c r="HV226" s="1">
        <v>3.27445</v>
      </c>
      <c r="HW226" s="1">
        <v>9999.0</v>
      </c>
      <c r="HX226" s="1">
        <v>9999.0</v>
      </c>
      <c r="HY226" s="1">
        <v>9999.0</v>
      </c>
      <c r="HZ226" s="1">
        <v>90.8</v>
      </c>
      <c r="IA226" s="1">
        <v>1.86399</v>
      </c>
      <c r="IB226" s="1">
        <v>1.86023</v>
      </c>
      <c r="IC226" s="1">
        <v>1.85867</v>
      </c>
      <c r="ID226" s="1">
        <v>1.85994</v>
      </c>
      <c r="IE226" s="1">
        <v>1.85989</v>
      </c>
      <c r="IF226" s="1">
        <v>1.85852</v>
      </c>
      <c r="IG226" s="1">
        <v>1.85761</v>
      </c>
      <c r="IH226" s="1">
        <v>1.85242</v>
      </c>
      <c r="II226" s="1">
        <v>0.0</v>
      </c>
      <c r="IJ226" s="1">
        <v>0.0</v>
      </c>
      <c r="IK226" s="1">
        <v>0.0</v>
      </c>
      <c r="IL226" s="1">
        <v>0.0</v>
      </c>
      <c r="IM226" s="1">
        <v>0.0</v>
      </c>
      <c r="IN226" s="1" t="s">
        <v>301</v>
      </c>
      <c r="IO226" s="1" t="s">
        <v>302</v>
      </c>
      <c r="IP226" s="1" t="s">
        <v>302</v>
      </c>
      <c r="IQ226" s="1" t="s">
        <v>302</v>
      </c>
      <c r="IR226" s="1" t="s">
        <v>302</v>
      </c>
      <c r="IS226" s="1">
        <v>0.0</v>
      </c>
      <c r="IT226" s="1">
        <v>100.0</v>
      </c>
      <c r="IU226" s="1">
        <v>100.0</v>
      </c>
      <c r="IV226" s="1">
        <v>-15.05</v>
      </c>
      <c r="IW226" s="1">
        <v>-2.6101</v>
      </c>
      <c r="IX226" s="1">
        <v>-9.20338142983844</v>
      </c>
      <c r="IY226" s="1">
        <v>-0.014319250711257</v>
      </c>
      <c r="IZ226" s="4">
        <v>4.89615414261653E-6</v>
      </c>
      <c r="JA226" s="4">
        <v>-8.98945979875549E-10</v>
      </c>
      <c r="JB226" s="1">
        <v>-1.32474071393696</v>
      </c>
      <c r="JC226" s="1">
        <v>-0.104353969520711</v>
      </c>
      <c r="JD226" s="1">
        <v>0.00310919432897314</v>
      </c>
      <c r="JE226" s="4">
        <v>-3.85987188681427E-5</v>
      </c>
      <c r="JF226" s="1">
        <v>3.0</v>
      </c>
      <c r="JG226" s="1">
        <v>1925.0</v>
      </c>
      <c r="JH226" s="1">
        <v>1.0</v>
      </c>
      <c r="JI226" s="1">
        <v>31.0</v>
      </c>
      <c r="JJ226" s="1">
        <v>29.8</v>
      </c>
      <c r="JK226" s="1">
        <v>29.7</v>
      </c>
      <c r="JL226" s="1">
        <v>1.35376</v>
      </c>
      <c r="JM226" s="1">
        <v>2.72705</v>
      </c>
      <c r="JN226" s="1">
        <v>1.49658</v>
      </c>
      <c r="JO226" s="1">
        <v>2.31812</v>
      </c>
      <c r="JP226" s="1">
        <v>1.54785</v>
      </c>
      <c r="JQ226" s="1">
        <v>2.50366</v>
      </c>
      <c r="JR226" s="1">
        <v>51.6654</v>
      </c>
      <c r="JS226" s="1">
        <v>14.9989</v>
      </c>
      <c r="JT226" s="1">
        <v>18.0</v>
      </c>
      <c r="JU226" s="1">
        <v>503.128</v>
      </c>
      <c r="JV226" s="1">
        <v>455.081</v>
      </c>
      <c r="JW226" s="1">
        <v>26.7091</v>
      </c>
      <c r="JX226" s="1">
        <v>44.1963</v>
      </c>
      <c r="JY226" s="1">
        <v>30.0005</v>
      </c>
      <c r="JZ226" s="1">
        <v>43.7292</v>
      </c>
      <c r="KA226" s="1">
        <v>43.5179</v>
      </c>
      <c r="KB226" s="1">
        <v>27.2083</v>
      </c>
      <c r="KC226" s="1">
        <v>52.3065</v>
      </c>
      <c r="KD226" s="1">
        <v>0.0</v>
      </c>
      <c r="KE226" s="1">
        <v>20.5869</v>
      </c>
      <c r="KF226" s="1">
        <v>527.003</v>
      </c>
      <c r="KG226" s="1">
        <v>20.9723</v>
      </c>
      <c r="KH226" s="1">
        <v>98.0078</v>
      </c>
      <c r="KI226" s="1">
        <v>94.3972</v>
      </c>
    </row>
    <row r="227">
      <c r="A227" s="1">
        <v>229.0</v>
      </c>
      <c r="B227" s="1">
        <v>226.0</v>
      </c>
      <c r="C227" s="1" t="s">
        <v>294</v>
      </c>
      <c r="D227" s="1">
        <v>1.6875382806E9</v>
      </c>
      <c r="E227" s="1">
        <v>12152.0999999046</v>
      </c>
      <c r="F227" s="2">
        <v>45100.52638888889</v>
      </c>
      <c r="G227" s="3">
        <v>0.5263888888888889</v>
      </c>
      <c r="H227" s="1">
        <v>5.0</v>
      </c>
      <c r="I227" s="1" t="s">
        <v>308</v>
      </c>
      <c r="J227" s="1" t="s">
        <v>309</v>
      </c>
      <c r="K227" s="1">
        <v>1.6875382731E9</v>
      </c>
      <c r="L227" s="1">
        <v>0.00265680265766576</v>
      </c>
      <c r="M227" s="1">
        <v>2.65680265766576</v>
      </c>
      <c r="N227" s="1">
        <v>10.6995711318562</v>
      </c>
      <c r="O227" s="1">
        <v>457.604880473118</v>
      </c>
      <c r="P227" s="1">
        <v>268.941861872579</v>
      </c>
      <c r="Q227" s="1">
        <v>27.4026990820413</v>
      </c>
      <c r="R227" s="1">
        <v>46.6257233097443</v>
      </c>
      <c r="S227" s="1">
        <v>0.100302786146316</v>
      </c>
      <c r="T227" s="1">
        <v>3.42281887953493</v>
      </c>
      <c r="U227" s="1">
        <v>0.0986980398379473</v>
      </c>
      <c r="V227" s="1">
        <v>0.0618283163090132</v>
      </c>
      <c r="W227" s="1">
        <v>321.512455321247</v>
      </c>
      <c r="X227" s="1">
        <v>32.8777485014241</v>
      </c>
      <c r="Y227" s="1">
        <v>32.8304888888889</v>
      </c>
      <c r="Z227" s="1">
        <v>5.00418704518005</v>
      </c>
      <c r="AA227" s="1">
        <v>49.8876552040954</v>
      </c>
      <c r="AB227" s="1">
        <v>2.36056433851465</v>
      </c>
      <c r="AC227" s="1">
        <v>4.73176045027041</v>
      </c>
      <c r="AD227" s="1">
        <v>2.6436227066654</v>
      </c>
      <c r="AE227" s="1">
        <v>-117.16499720306</v>
      </c>
      <c r="AF227" s="1">
        <v>-182.947461976112</v>
      </c>
      <c r="AG227" s="1">
        <v>-12.1614021796661</v>
      </c>
      <c r="AH227" s="1">
        <v>9.23859396240891</v>
      </c>
      <c r="AI227" s="1">
        <v>40.1058527239213</v>
      </c>
      <c r="AJ227" s="1">
        <v>2.6359518054965</v>
      </c>
      <c r="AK227" s="1">
        <v>10.6995711318562</v>
      </c>
      <c r="AL227" s="1">
        <v>517.314764939181</v>
      </c>
      <c r="AM227" s="1">
        <v>490.81083030303</v>
      </c>
      <c r="AN227" s="1">
        <v>3.25304627651484</v>
      </c>
      <c r="AO227" s="1">
        <v>66.6665669288933</v>
      </c>
      <c r="AP227" s="1">
        <v>2.65680265766576</v>
      </c>
      <c r="AQ227" s="1">
        <v>21.0349006390135</v>
      </c>
      <c r="AR227" s="1">
        <v>23.1921612121212</v>
      </c>
      <c r="AS227" s="1">
        <v>2.1875941005894E-4</v>
      </c>
      <c r="AT227" s="1">
        <v>105.27782085744</v>
      </c>
      <c r="AU227" s="1">
        <v>0.0</v>
      </c>
      <c r="AV227" s="1">
        <v>0.0</v>
      </c>
      <c r="AW227" s="1">
        <v>1.0</v>
      </c>
      <c r="AX227" s="1">
        <v>0.0</v>
      </c>
      <c r="AY227" s="1">
        <v>52923.0</v>
      </c>
      <c r="AZ227" s="1" t="s">
        <v>297</v>
      </c>
      <c r="BA227" s="1" t="s">
        <v>297</v>
      </c>
      <c r="BB227" s="1">
        <v>0.0</v>
      </c>
      <c r="BC227" s="1">
        <v>0.0</v>
      </c>
      <c r="BD227" s="1">
        <v>0.0</v>
      </c>
      <c r="BE227" s="1">
        <v>0.0</v>
      </c>
      <c r="BF227" s="1" t="s">
        <v>297</v>
      </c>
      <c r="BG227" s="1" t="s">
        <v>297</v>
      </c>
      <c r="BH227" s="1">
        <v>0.0</v>
      </c>
      <c r="BI227" s="1">
        <v>0.0</v>
      </c>
      <c r="BJ227" s="1">
        <v>0.0</v>
      </c>
      <c r="BK227" s="1">
        <v>0.5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>
        <v>0.0</v>
      </c>
      <c r="BR227" s="1" t="s">
        <v>297</v>
      </c>
      <c r="BS227" s="1">
        <v>0.0</v>
      </c>
      <c r="BT227" s="1">
        <v>0.0</v>
      </c>
      <c r="BU227" s="1">
        <v>0.0</v>
      </c>
      <c r="BV227" s="1">
        <v>0.0</v>
      </c>
      <c r="BW227" s="1">
        <v>0.0</v>
      </c>
      <c r="BX227" s="1">
        <v>0.0</v>
      </c>
      <c r="BY227" s="1">
        <v>0.0</v>
      </c>
      <c r="BZ227" s="1">
        <v>0.0</v>
      </c>
      <c r="CA227" s="1">
        <v>1.0</v>
      </c>
      <c r="CB227" s="1" t="s">
        <v>298</v>
      </c>
      <c r="CC227" s="1" t="s">
        <v>298</v>
      </c>
      <c r="CD227" s="1" t="s">
        <v>298</v>
      </c>
      <c r="CE227" s="1" t="s">
        <v>298</v>
      </c>
      <c r="CF227" s="1" t="s">
        <v>298</v>
      </c>
      <c r="CG227" s="1" t="s">
        <v>298</v>
      </c>
      <c r="CH227" s="1" t="s">
        <v>298</v>
      </c>
      <c r="CI227" s="1" t="s">
        <v>298</v>
      </c>
      <c r="CJ227" s="1" t="s">
        <v>298</v>
      </c>
      <c r="CK227" s="1" t="s">
        <v>298</v>
      </c>
      <c r="CL227" s="1" t="s">
        <v>298</v>
      </c>
      <c r="CM227" s="1" t="s">
        <v>298</v>
      </c>
      <c r="CN227" s="1" t="s">
        <v>298</v>
      </c>
      <c r="CO227" s="1" t="s">
        <v>298</v>
      </c>
      <c r="CP227" s="1" t="s">
        <v>298</v>
      </c>
      <c r="CQ227" s="1" t="s">
        <v>298</v>
      </c>
      <c r="CR227" s="1" t="s">
        <v>298</v>
      </c>
      <c r="CS227" s="1" t="s">
        <v>298</v>
      </c>
      <c r="CT227" s="1" t="s">
        <v>298</v>
      </c>
      <c r="CU227" s="1" t="s">
        <v>298</v>
      </c>
      <c r="CV227" s="1" t="s">
        <v>298</v>
      </c>
      <c r="CW227" s="1" t="s">
        <v>298</v>
      </c>
      <c r="CX227" s="1" t="s">
        <v>298</v>
      </c>
      <c r="CY227" s="1" t="s">
        <v>298</v>
      </c>
      <c r="CZ227" s="1" t="s">
        <v>298</v>
      </c>
      <c r="DA227" s="1" t="s">
        <v>298</v>
      </c>
      <c r="DB227" s="1" t="s">
        <v>298</v>
      </c>
      <c r="DC227" s="1" t="s">
        <v>298</v>
      </c>
      <c r="DD227" s="1" t="s">
        <v>298</v>
      </c>
      <c r="DE227" s="1" t="s">
        <v>298</v>
      </c>
      <c r="DF227" s="1" t="s">
        <v>298</v>
      </c>
      <c r="DG227" s="1" t="s">
        <v>298</v>
      </c>
      <c r="DH227" s="1" t="s">
        <v>298</v>
      </c>
      <c r="DI227" s="1" t="s">
        <v>298</v>
      </c>
      <c r="DJ227" s="1">
        <v>2000.01407407407</v>
      </c>
      <c r="DK227" s="1">
        <v>1681.2088217554</v>
      </c>
      <c r="DL227" s="1">
        <v>0.840598495554951</v>
      </c>
      <c r="DM227" s="1">
        <v>0.160755096421056</v>
      </c>
      <c r="DN227" s="1">
        <v>4.16</v>
      </c>
      <c r="DO227" s="1">
        <v>0.5</v>
      </c>
      <c r="DP227" s="1" t="s">
        <v>299</v>
      </c>
      <c r="DQ227" s="1">
        <v>2.0</v>
      </c>
      <c r="DR227" s="1" t="b">
        <v>1</v>
      </c>
      <c r="DS227" s="1">
        <v>1.6875382731E9</v>
      </c>
      <c r="DT227" s="1">
        <v>457.604888888889</v>
      </c>
      <c r="DU227" s="1">
        <v>491.975185185185</v>
      </c>
      <c r="DV227" s="1">
        <v>23.1675925925926</v>
      </c>
      <c r="DW227" s="1">
        <v>21.0253740740741</v>
      </c>
      <c r="DX227" s="1">
        <v>472.575925925926</v>
      </c>
      <c r="DY227" s="1">
        <v>25.777462962963</v>
      </c>
      <c r="DZ227" s="1">
        <v>500.019666666667</v>
      </c>
      <c r="EA227" s="1">
        <v>101.790740740741</v>
      </c>
      <c r="EB227" s="1">
        <v>0.100050418518519</v>
      </c>
      <c r="EC227" s="1">
        <v>31.8390703703704</v>
      </c>
      <c r="ED227" s="1">
        <v>32.8304888888889</v>
      </c>
      <c r="EE227" s="1">
        <v>999.9</v>
      </c>
      <c r="EF227" s="1">
        <v>0.0</v>
      </c>
      <c r="EG227" s="1">
        <v>0.0</v>
      </c>
      <c r="EH227" s="1">
        <v>9993.5862962963</v>
      </c>
      <c r="EI227" s="1">
        <v>0.0</v>
      </c>
      <c r="EJ227" s="1">
        <v>406.908185185185</v>
      </c>
      <c r="EK227" s="1">
        <v>-34.3704555555556</v>
      </c>
      <c r="EL227" s="1">
        <v>468.458074074074</v>
      </c>
      <c r="EM227" s="1">
        <v>502.541555555556</v>
      </c>
      <c r="EN227" s="1">
        <v>2.14221518518518</v>
      </c>
      <c r="EO227" s="1">
        <v>491.975185185185</v>
      </c>
      <c r="EP227" s="1">
        <v>21.0253740740741</v>
      </c>
      <c r="EQ227" s="1">
        <v>2.35824592592593</v>
      </c>
      <c r="ER227" s="1">
        <v>2.14018888888889</v>
      </c>
      <c r="ES227" s="1">
        <v>20.0798703703704</v>
      </c>
      <c r="ET227" s="1">
        <v>18.5215037037037</v>
      </c>
      <c r="EU227" s="1">
        <v>2000.01407407407</v>
      </c>
      <c r="EV227" s="1">
        <v>0.979999888888889</v>
      </c>
      <c r="EW227" s="1">
        <v>0.0200001111111111</v>
      </c>
      <c r="EX227" s="1">
        <v>0.0</v>
      </c>
      <c r="EY227" s="1">
        <v>944.382148148148</v>
      </c>
      <c r="EZ227" s="1">
        <v>5.00078</v>
      </c>
      <c r="FA227" s="1">
        <v>21650.0740740741</v>
      </c>
      <c r="FB227" s="1">
        <v>16379.7407407407</v>
      </c>
      <c r="FC227" s="1">
        <v>54.9811111111111</v>
      </c>
      <c r="FD227" s="1">
        <v>56.6916666666667</v>
      </c>
      <c r="FE227" s="1">
        <v>55.5369259259259</v>
      </c>
      <c r="FF227" s="1">
        <v>56.0531111111111</v>
      </c>
      <c r="FG227" s="1">
        <v>54.7682592592593</v>
      </c>
      <c r="FH227" s="1">
        <v>1955.11407407407</v>
      </c>
      <c r="FI227" s="1">
        <v>39.9</v>
      </c>
      <c r="FJ227" s="1">
        <v>0.0</v>
      </c>
      <c r="FK227" s="1">
        <v>1.6875382809E9</v>
      </c>
      <c r="FL227" s="1">
        <v>0.0</v>
      </c>
      <c r="FM227" s="1">
        <v>944.374384615385</v>
      </c>
      <c r="FN227" s="1">
        <v>6.93852991380754</v>
      </c>
      <c r="FO227" s="1">
        <v>43.5589750813646</v>
      </c>
      <c r="FP227" s="1">
        <v>21653.6807692308</v>
      </c>
      <c r="FQ227" s="1">
        <v>15.0</v>
      </c>
      <c r="FR227" s="1">
        <v>1.687536491E9</v>
      </c>
      <c r="FS227" s="3">
        <v>0.5056828703703704</v>
      </c>
      <c r="FT227" s="1">
        <v>1.6875364905E9</v>
      </c>
      <c r="FU227" s="1">
        <v>1.687536491E9</v>
      </c>
      <c r="FV227" s="1">
        <v>5.0</v>
      </c>
      <c r="FW227" s="1">
        <v>0.155</v>
      </c>
      <c r="FX227" s="1">
        <v>0.035</v>
      </c>
      <c r="FY227" s="1">
        <v>-14.575</v>
      </c>
      <c r="FZ227" s="1">
        <v>-2.512</v>
      </c>
      <c r="GA227" s="1">
        <v>420.0</v>
      </c>
      <c r="GB227" s="1">
        <v>19.0</v>
      </c>
      <c r="GC227" s="1">
        <v>0.23</v>
      </c>
      <c r="GD227" s="1">
        <v>0.05</v>
      </c>
      <c r="GE227" s="1">
        <v>-32.532912195122</v>
      </c>
      <c r="GF227" s="1">
        <v>-29.5777087108014</v>
      </c>
      <c r="GG227" s="1">
        <v>3.0358762064799</v>
      </c>
      <c r="GH227" s="1">
        <v>0.0</v>
      </c>
      <c r="GI227" s="1">
        <v>2.13464146341463</v>
      </c>
      <c r="GJ227" s="1">
        <v>0.129285783972124</v>
      </c>
      <c r="GK227" s="1">
        <v>0.0128147920552537</v>
      </c>
      <c r="GL227" s="1">
        <v>1.0</v>
      </c>
      <c r="GM227" s="1">
        <v>1.0</v>
      </c>
      <c r="GN227" s="1">
        <v>2.0</v>
      </c>
      <c r="GO227" s="5">
        <v>45293.0</v>
      </c>
      <c r="GP227" s="1">
        <v>3.10003</v>
      </c>
      <c r="GQ227" s="1">
        <v>2.75808</v>
      </c>
      <c r="GR227" s="1">
        <v>0.10787</v>
      </c>
      <c r="GS227" s="1">
        <v>0.111233</v>
      </c>
      <c r="GT227" s="1">
        <v>0.124146</v>
      </c>
      <c r="GU227" s="1">
        <v>0.108075</v>
      </c>
      <c r="GV227" s="1">
        <v>22358.0</v>
      </c>
      <c r="GW227" s="1">
        <v>21535.9</v>
      </c>
      <c r="GX227" s="1">
        <v>25644.2</v>
      </c>
      <c r="GY227" s="1">
        <v>24614.9</v>
      </c>
      <c r="GZ227" s="1">
        <v>36102.8</v>
      </c>
      <c r="HA227" s="1">
        <v>32389.0</v>
      </c>
      <c r="HB227" s="1">
        <v>44850.7</v>
      </c>
      <c r="HC227" s="1">
        <v>39268.5</v>
      </c>
      <c r="HD227" s="1">
        <v>1.74135</v>
      </c>
      <c r="HE227" s="1">
        <v>1.65333</v>
      </c>
      <c r="HF227" s="1">
        <v>-0.105225</v>
      </c>
      <c r="HG227" s="1">
        <v>0.0</v>
      </c>
      <c r="HH227" s="1">
        <v>34.5306</v>
      </c>
      <c r="HI227" s="1">
        <v>999.9</v>
      </c>
      <c r="HJ227" s="1">
        <v>48.2</v>
      </c>
      <c r="HK227" s="1">
        <v>48.2</v>
      </c>
      <c r="HL227" s="1">
        <v>53.7287</v>
      </c>
      <c r="HM227" s="1">
        <v>62.5956</v>
      </c>
      <c r="HN227" s="1">
        <v>21.5144</v>
      </c>
      <c r="HO227" s="1">
        <v>1.0</v>
      </c>
      <c r="HP227" s="1">
        <v>1.50829</v>
      </c>
      <c r="HQ227" s="1">
        <v>9.28105</v>
      </c>
      <c r="HR227" s="1">
        <v>20.0493</v>
      </c>
      <c r="HS227" s="1">
        <v>5.20576</v>
      </c>
      <c r="HT227" s="1">
        <v>11.9918</v>
      </c>
      <c r="HU227" s="1">
        <v>4.9604</v>
      </c>
      <c r="HV227" s="1">
        <v>3.27435</v>
      </c>
      <c r="HW227" s="1">
        <v>9999.0</v>
      </c>
      <c r="HX227" s="1">
        <v>9999.0</v>
      </c>
      <c r="HY227" s="1">
        <v>9999.0</v>
      </c>
      <c r="HZ227" s="1">
        <v>90.8</v>
      </c>
      <c r="IA227" s="1">
        <v>1.86397</v>
      </c>
      <c r="IB227" s="1">
        <v>1.86026</v>
      </c>
      <c r="IC227" s="1">
        <v>1.85867</v>
      </c>
      <c r="ID227" s="1">
        <v>1.8599</v>
      </c>
      <c r="IE227" s="1">
        <v>1.85989</v>
      </c>
      <c r="IF227" s="1">
        <v>1.85852</v>
      </c>
      <c r="IG227" s="1">
        <v>1.85762</v>
      </c>
      <c r="IH227" s="1">
        <v>1.85242</v>
      </c>
      <c r="II227" s="1">
        <v>0.0</v>
      </c>
      <c r="IJ227" s="1">
        <v>0.0</v>
      </c>
      <c r="IK227" s="1">
        <v>0.0</v>
      </c>
      <c r="IL227" s="1">
        <v>0.0</v>
      </c>
      <c r="IM227" s="1">
        <v>0.0</v>
      </c>
      <c r="IN227" s="1" t="s">
        <v>301</v>
      </c>
      <c r="IO227" s="1" t="s">
        <v>302</v>
      </c>
      <c r="IP227" s="1" t="s">
        <v>302</v>
      </c>
      <c r="IQ227" s="1" t="s">
        <v>302</v>
      </c>
      <c r="IR227" s="1" t="s">
        <v>302</v>
      </c>
      <c r="IS227" s="1">
        <v>0.0</v>
      </c>
      <c r="IT227" s="1">
        <v>100.0</v>
      </c>
      <c r="IU227" s="1">
        <v>100.0</v>
      </c>
      <c r="IV227" s="1">
        <v>-15.214</v>
      </c>
      <c r="IW227" s="1">
        <v>-2.6105</v>
      </c>
      <c r="IX227" s="1">
        <v>-9.20338142983844</v>
      </c>
      <c r="IY227" s="1">
        <v>-0.014319250711257</v>
      </c>
      <c r="IZ227" s="4">
        <v>4.89615414261653E-6</v>
      </c>
      <c r="JA227" s="4">
        <v>-8.98945979875549E-10</v>
      </c>
      <c r="JB227" s="1">
        <v>-1.32474071393696</v>
      </c>
      <c r="JC227" s="1">
        <v>-0.104353969520711</v>
      </c>
      <c r="JD227" s="1">
        <v>0.00310919432897314</v>
      </c>
      <c r="JE227" s="4">
        <v>-3.85987188681427E-5</v>
      </c>
      <c r="JF227" s="1">
        <v>3.0</v>
      </c>
      <c r="JG227" s="1">
        <v>1925.0</v>
      </c>
      <c r="JH227" s="1">
        <v>1.0</v>
      </c>
      <c r="JI227" s="1">
        <v>31.0</v>
      </c>
      <c r="JJ227" s="1">
        <v>29.8</v>
      </c>
      <c r="JK227" s="1">
        <v>29.8</v>
      </c>
      <c r="JL227" s="1">
        <v>1.3916</v>
      </c>
      <c r="JM227" s="1">
        <v>2.72827</v>
      </c>
      <c r="JN227" s="1">
        <v>1.49658</v>
      </c>
      <c r="JO227" s="1">
        <v>2.31812</v>
      </c>
      <c r="JP227" s="1">
        <v>1.54785</v>
      </c>
      <c r="JQ227" s="1">
        <v>2.4939</v>
      </c>
      <c r="JR227" s="1">
        <v>51.6654</v>
      </c>
      <c r="JS227" s="1">
        <v>14.9814</v>
      </c>
      <c r="JT227" s="1">
        <v>18.0</v>
      </c>
      <c r="JU227" s="1">
        <v>502.951</v>
      </c>
      <c r="JV227" s="1">
        <v>455.133</v>
      </c>
      <c r="JW227" s="1">
        <v>26.7117</v>
      </c>
      <c r="JX227" s="1">
        <v>44.2016</v>
      </c>
      <c r="JY227" s="1">
        <v>30.0004</v>
      </c>
      <c r="JZ227" s="1">
        <v>43.7352</v>
      </c>
      <c r="KA227" s="1">
        <v>43.5238</v>
      </c>
      <c r="KB227" s="1">
        <v>27.9654</v>
      </c>
      <c r="KC227" s="1">
        <v>52.3065</v>
      </c>
      <c r="KD227" s="1">
        <v>0.0</v>
      </c>
      <c r="KE227" s="1">
        <v>20.597</v>
      </c>
      <c r="KF227" s="1">
        <v>540.378</v>
      </c>
      <c r="KG227" s="1">
        <v>20.9723</v>
      </c>
      <c r="KH227" s="1">
        <v>98.0064</v>
      </c>
      <c r="KI227" s="1">
        <v>94.3974</v>
      </c>
    </row>
    <row r="228">
      <c r="A228" s="1">
        <v>230.0</v>
      </c>
      <c r="B228" s="1">
        <v>227.0</v>
      </c>
      <c r="C228" s="1" t="s">
        <v>294</v>
      </c>
      <c r="D228" s="1">
        <v>1.6875382856E9</v>
      </c>
      <c r="E228" s="1">
        <v>12157.0999999046</v>
      </c>
      <c r="F228" s="2">
        <v>45100.52644675926</v>
      </c>
      <c r="G228" s="3">
        <v>0.5264467592592592</v>
      </c>
      <c r="H228" s="1">
        <v>5.0</v>
      </c>
      <c r="I228" s="1" t="s">
        <v>308</v>
      </c>
      <c r="J228" s="1" t="s">
        <v>309</v>
      </c>
      <c r="K228" s="1">
        <v>1.68753827781429E9</v>
      </c>
      <c r="L228" s="1">
        <v>0.00266071409366071</v>
      </c>
      <c r="M228" s="1">
        <v>2.66071409366071</v>
      </c>
      <c r="N228" s="1">
        <v>11.0520356153331</v>
      </c>
      <c r="O228" s="1">
        <v>472.251991305507</v>
      </c>
      <c r="P228" s="1">
        <v>277.813804201939</v>
      </c>
      <c r="Q228" s="1">
        <v>28.3066447925336</v>
      </c>
      <c r="R228" s="1">
        <v>48.1180890519563</v>
      </c>
      <c r="S228" s="1">
        <v>0.100540551027729</v>
      </c>
      <c r="T228" s="1">
        <v>3.42281358471204</v>
      </c>
      <c r="U228" s="1">
        <v>0.0989282511664338</v>
      </c>
      <c r="V228" s="1">
        <v>0.0619728619746615</v>
      </c>
      <c r="W228" s="1">
        <v>321.509183099016</v>
      </c>
      <c r="X228" s="1">
        <v>32.8823613135107</v>
      </c>
      <c r="Y228" s="1">
        <v>32.8284571428571</v>
      </c>
      <c r="Z228" s="1">
        <v>5.00361508792183</v>
      </c>
      <c r="AA228" s="1">
        <v>49.9083100980473</v>
      </c>
      <c r="AB228" s="1">
        <v>2.36227889920739</v>
      </c>
      <c r="AC228" s="1">
        <v>4.7332376002445</v>
      </c>
      <c r="AD228" s="1">
        <v>2.64133618871443</v>
      </c>
      <c r="AE228" s="1">
        <v>-117.337491530437</v>
      </c>
      <c r="AF228" s="1">
        <v>-181.555827060891</v>
      </c>
      <c r="AG228" s="1">
        <v>-12.0691177878142</v>
      </c>
      <c r="AH228" s="1">
        <v>10.546746719873</v>
      </c>
      <c r="AI228" s="1">
        <v>41.550906217499</v>
      </c>
      <c r="AJ228" s="1">
        <v>2.64514825969741</v>
      </c>
      <c r="AK228" s="1">
        <v>11.0520356153331</v>
      </c>
      <c r="AL228" s="1">
        <v>534.394284383482</v>
      </c>
      <c r="AM228" s="1">
        <v>507.321872727273</v>
      </c>
      <c r="AN228" s="1">
        <v>3.30359655532864</v>
      </c>
      <c r="AO228" s="1">
        <v>66.6665669288933</v>
      </c>
      <c r="AP228" s="1">
        <v>2.66071409366071</v>
      </c>
      <c r="AQ228" s="1">
        <v>21.0466491804308</v>
      </c>
      <c r="AR228" s="1">
        <v>23.2069836363636</v>
      </c>
      <c r="AS228" s="1">
        <v>2.1433479687785E-4</v>
      </c>
      <c r="AT228" s="1">
        <v>105.27782085744</v>
      </c>
      <c r="AU228" s="1">
        <v>0.0</v>
      </c>
      <c r="AV228" s="1">
        <v>0.0</v>
      </c>
      <c r="AW228" s="1">
        <v>1.0</v>
      </c>
      <c r="AX228" s="1">
        <v>0.0</v>
      </c>
      <c r="AY228" s="1">
        <v>52914.0</v>
      </c>
      <c r="AZ228" s="1" t="s">
        <v>297</v>
      </c>
      <c r="BA228" s="1" t="s">
        <v>297</v>
      </c>
      <c r="BB228" s="1">
        <v>0.0</v>
      </c>
      <c r="BC228" s="1">
        <v>0.0</v>
      </c>
      <c r="BD228" s="1">
        <v>0.0</v>
      </c>
      <c r="BE228" s="1">
        <v>0.0</v>
      </c>
      <c r="BF228" s="1" t="s">
        <v>297</v>
      </c>
      <c r="BG228" s="1" t="s">
        <v>297</v>
      </c>
      <c r="BH228" s="1">
        <v>0.0</v>
      </c>
      <c r="BI228" s="1">
        <v>0.0</v>
      </c>
      <c r="BJ228" s="1">
        <v>0.0</v>
      </c>
      <c r="BK228" s="1">
        <v>0.5</v>
      </c>
      <c r="BL228" s="1">
        <v>0.0</v>
      </c>
      <c r="BM228" s="1">
        <v>0.0</v>
      </c>
      <c r="BN228" s="1">
        <v>0.0</v>
      </c>
      <c r="BO228" s="1">
        <v>0.0</v>
      </c>
      <c r="BP228" s="1">
        <v>0.0</v>
      </c>
      <c r="BQ228" s="1">
        <v>0.0</v>
      </c>
      <c r="BR228" s="1" t="s">
        <v>297</v>
      </c>
      <c r="BS228" s="1">
        <v>0.0</v>
      </c>
      <c r="BT228" s="1">
        <v>0.0</v>
      </c>
      <c r="BU228" s="1">
        <v>0.0</v>
      </c>
      <c r="BV228" s="1">
        <v>0.0</v>
      </c>
      <c r="BW228" s="1">
        <v>0.0</v>
      </c>
      <c r="BX228" s="1">
        <v>0.0</v>
      </c>
      <c r="BY228" s="1">
        <v>0.0</v>
      </c>
      <c r="BZ228" s="1">
        <v>0.0</v>
      </c>
      <c r="CA228" s="1">
        <v>1.0</v>
      </c>
      <c r="CB228" s="1" t="s">
        <v>298</v>
      </c>
      <c r="CC228" s="1" t="s">
        <v>298</v>
      </c>
      <c r="CD228" s="1" t="s">
        <v>298</v>
      </c>
      <c r="CE228" s="1" t="s">
        <v>298</v>
      </c>
      <c r="CF228" s="1" t="s">
        <v>298</v>
      </c>
      <c r="CG228" s="1" t="s">
        <v>298</v>
      </c>
      <c r="CH228" s="1" t="s">
        <v>298</v>
      </c>
      <c r="CI228" s="1" t="s">
        <v>298</v>
      </c>
      <c r="CJ228" s="1" t="s">
        <v>298</v>
      </c>
      <c r="CK228" s="1" t="s">
        <v>298</v>
      </c>
      <c r="CL228" s="1" t="s">
        <v>298</v>
      </c>
      <c r="CM228" s="1" t="s">
        <v>298</v>
      </c>
      <c r="CN228" s="1" t="s">
        <v>298</v>
      </c>
      <c r="CO228" s="1" t="s">
        <v>298</v>
      </c>
      <c r="CP228" s="1" t="s">
        <v>298</v>
      </c>
      <c r="CQ228" s="1" t="s">
        <v>298</v>
      </c>
      <c r="CR228" s="1" t="s">
        <v>298</v>
      </c>
      <c r="CS228" s="1" t="s">
        <v>298</v>
      </c>
      <c r="CT228" s="1" t="s">
        <v>298</v>
      </c>
      <c r="CU228" s="1" t="s">
        <v>298</v>
      </c>
      <c r="CV228" s="1" t="s">
        <v>298</v>
      </c>
      <c r="CW228" s="1" t="s">
        <v>298</v>
      </c>
      <c r="CX228" s="1" t="s">
        <v>298</v>
      </c>
      <c r="CY228" s="1" t="s">
        <v>298</v>
      </c>
      <c r="CZ228" s="1" t="s">
        <v>298</v>
      </c>
      <c r="DA228" s="1" t="s">
        <v>298</v>
      </c>
      <c r="DB228" s="1" t="s">
        <v>298</v>
      </c>
      <c r="DC228" s="1" t="s">
        <v>298</v>
      </c>
      <c r="DD228" s="1" t="s">
        <v>298</v>
      </c>
      <c r="DE228" s="1" t="s">
        <v>298</v>
      </c>
      <c r="DF228" s="1" t="s">
        <v>298</v>
      </c>
      <c r="DG228" s="1" t="s">
        <v>298</v>
      </c>
      <c r="DH228" s="1" t="s">
        <v>298</v>
      </c>
      <c r="DI228" s="1" t="s">
        <v>298</v>
      </c>
      <c r="DJ228" s="1">
        <v>1999.99357142857</v>
      </c>
      <c r="DK228" s="1">
        <v>1681.19159953317</v>
      </c>
      <c r="DL228" s="1">
        <v>0.84059850169034</v>
      </c>
      <c r="DM228" s="1">
        <v>0.160755108262356</v>
      </c>
      <c r="DN228" s="1">
        <v>4.16</v>
      </c>
      <c r="DO228" s="1">
        <v>0.5</v>
      </c>
      <c r="DP228" s="1" t="s">
        <v>299</v>
      </c>
      <c r="DQ228" s="1">
        <v>2.0</v>
      </c>
      <c r="DR228" s="1" t="b">
        <v>1</v>
      </c>
      <c r="DS228" s="1">
        <v>1.68753827781429E9</v>
      </c>
      <c r="DT228" s="1">
        <v>472.252</v>
      </c>
      <c r="DU228" s="1">
        <v>507.858464285714</v>
      </c>
      <c r="DV228" s="1">
        <v>23.1844392857143</v>
      </c>
      <c r="DW228" s="1">
        <v>21.0348928571429</v>
      </c>
      <c r="DX228" s="1">
        <v>487.3745</v>
      </c>
      <c r="DY228" s="1">
        <v>25.7946678571429</v>
      </c>
      <c r="DZ228" s="1">
        <v>500.045</v>
      </c>
      <c r="EA228" s="1">
        <v>101.790642857143</v>
      </c>
      <c r="EB228" s="1">
        <v>0.100063667857143</v>
      </c>
      <c r="EC228" s="1">
        <v>31.8445785714286</v>
      </c>
      <c r="ED228" s="1">
        <v>32.8284571428571</v>
      </c>
      <c r="EE228" s="1">
        <v>999.9</v>
      </c>
      <c r="EF228" s="1">
        <v>0.0</v>
      </c>
      <c r="EG228" s="1">
        <v>0.0</v>
      </c>
      <c r="EH228" s="1">
        <v>9993.57214285714</v>
      </c>
      <c r="EI228" s="1">
        <v>0.0</v>
      </c>
      <c r="EJ228" s="1">
        <v>409.565928571429</v>
      </c>
      <c r="EK228" s="1">
        <v>-35.6066142857143</v>
      </c>
      <c r="EL228" s="1">
        <v>483.460964285714</v>
      </c>
      <c r="EM228" s="1">
        <v>518.771</v>
      </c>
      <c r="EN228" s="1">
        <v>2.14954464285714</v>
      </c>
      <c r="EO228" s="1">
        <v>507.858464285714</v>
      </c>
      <c r="EP228" s="1">
        <v>21.0348928571429</v>
      </c>
      <c r="EQ228" s="1">
        <v>2.3599575</v>
      </c>
      <c r="ER228" s="1">
        <v>2.14115464285714</v>
      </c>
      <c r="ES228" s="1">
        <v>20.0916</v>
      </c>
      <c r="ET228" s="1">
        <v>18.5287071428571</v>
      </c>
      <c r="EU228" s="1">
        <v>1999.99357142857</v>
      </c>
      <c r="EV228" s="1">
        <v>0.979999785714286</v>
      </c>
      <c r="EW228" s="1">
        <v>0.0200002142857143</v>
      </c>
      <c r="EX228" s="1">
        <v>0.0</v>
      </c>
      <c r="EY228" s="1">
        <v>944.979535714286</v>
      </c>
      <c r="EZ228" s="1">
        <v>5.00078</v>
      </c>
      <c r="FA228" s="1">
        <v>21685.3892857143</v>
      </c>
      <c r="FB228" s="1">
        <v>16379.5785714286</v>
      </c>
      <c r="FC228" s="1">
        <v>54.9929285714286</v>
      </c>
      <c r="FD228" s="1">
        <v>56.6915</v>
      </c>
      <c r="FE228" s="1">
        <v>55.5400714285714</v>
      </c>
      <c r="FF228" s="1">
        <v>56.05125</v>
      </c>
      <c r="FG228" s="1">
        <v>54.7810357142857</v>
      </c>
      <c r="FH228" s="1">
        <v>1955.09357142857</v>
      </c>
      <c r="FI228" s="1">
        <v>39.9</v>
      </c>
      <c r="FJ228" s="1">
        <v>0.0</v>
      </c>
      <c r="FK228" s="1">
        <v>1.6875382857E9</v>
      </c>
      <c r="FL228" s="1">
        <v>0.0</v>
      </c>
      <c r="FM228" s="1">
        <v>944.994923076923</v>
      </c>
      <c r="FN228" s="1">
        <v>8.07158974721165</v>
      </c>
      <c r="FO228" s="1">
        <v>840.478633442779</v>
      </c>
      <c r="FP228" s="1">
        <v>21686.0923076923</v>
      </c>
      <c r="FQ228" s="1">
        <v>15.0</v>
      </c>
      <c r="FR228" s="1">
        <v>1.687536491E9</v>
      </c>
      <c r="FS228" s="3">
        <v>0.5056828703703704</v>
      </c>
      <c r="FT228" s="1">
        <v>1.6875364905E9</v>
      </c>
      <c r="FU228" s="1">
        <v>1.687536491E9</v>
      </c>
      <c r="FV228" s="1">
        <v>5.0</v>
      </c>
      <c r="FW228" s="1">
        <v>0.155</v>
      </c>
      <c r="FX228" s="1">
        <v>0.035</v>
      </c>
      <c r="FY228" s="1">
        <v>-14.575</v>
      </c>
      <c r="FZ228" s="1">
        <v>-2.512</v>
      </c>
      <c r="GA228" s="1">
        <v>420.0</v>
      </c>
      <c r="GB228" s="1">
        <v>19.0</v>
      </c>
      <c r="GC228" s="1">
        <v>0.23</v>
      </c>
      <c r="GD228" s="1">
        <v>0.05</v>
      </c>
      <c r="GE228" s="1">
        <v>-34.82288</v>
      </c>
      <c r="GF228" s="1">
        <v>-15.810887054409</v>
      </c>
      <c r="GG228" s="1">
        <v>1.58726785486886</v>
      </c>
      <c r="GH228" s="1">
        <v>0.0</v>
      </c>
      <c r="GI228" s="1">
        <v>2.14510075</v>
      </c>
      <c r="GJ228" s="1">
        <v>0.0957729455909971</v>
      </c>
      <c r="GK228" s="1">
        <v>0.00947703972438123</v>
      </c>
      <c r="GL228" s="1">
        <v>1.0</v>
      </c>
      <c r="GM228" s="1">
        <v>1.0</v>
      </c>
      <c r="GN228" s="1">
        <v>2.0</v>
      </c>
      <c r="GO228" s="5">
        <v>45293.0</v>
      </c>
      <c r="GP228" s="1">
        <v>3.09988</v>
      </c>
      <c r="GQ228" s="1">
        <v>2.7579</v>
      </c>
      <c r="GR228" s="1">
        <v>0.110465</v>
      </c>
      <c r="GS228" s="1">
        <v>0.113887</v>
      </c>
      <c r="GT228" s="1">
        <v>0.124199</v>
      </c>
      <c r="GU228" s="1">
        <v>0.108118</v>
      </c>
      <c r="GV228" s="1">
        <v>22293.0</v>
      </c>
      <c r="GW228" s="1">
        <v>21471.4</v>
      </c>
      <c r="GX228" s="1">
        <v>25644.2</v>
      </c>
      <c r="GY228" s="1">
        <v>24614.8</v>
      </c>
      <c r="GZ228" s="1">
        <v>36100.7</v>
      </c>
      <c r="HA228" s="1">
        <v>32387.6</v>
      </c>
      <c r="HB228" s="1">
        <v>44850.4</v>
      </c>
      <c r="HC228" s="1">
        <v>39268.3</v>
      </c>
      <c r="HD228" s="1">
        <v>1.74098</v>
      </c>
      <c r="HE228" s="1">
        <v>1.6535</v>
      </c>
      <c r="HF228" s="1">
        <v>-0.105258</v>
      </c>
      <c r="HG228" s="1">
        <v>0.0</v>
      </c>
      <c r="HH228" s="1">
        <v>34.5355</v>
      </c>
      <c r="HI228" s="1">
        <v>999.9</v>
      </c>
      <c r="HJ228" s="1">
        <v>48.2</v>
      </c>
      <c r="HK228" s="1">
        <v>48.2</v>
      </c>
      <c r="HL228" s="1">
        <v>53.7372</v>
      </c>
      <c r="HM228" s="1">
        <v>62.6056</v>
      </c>
      <c r="HN228" s="1">
        <v>21.5345</v>
      </c>
      <c r="HO228" s="1">
        <v>1.0</v>
      </c>
      <c r="HP228" s="1">
        <v>1.50842</v>
      </c>
      <c r="HQ228" s="1">
        <v>9.28105</v>
      </c>
      <c r="HR228" s="1">
        <v>20.0494</v>
      </c>
      <c r="HS228" s="1">
        <v>5.20621</v>
      </c>
      <c r="HT228" s="1">
        <v>11.992</v>
      </c>
      <c r="HU228" s="1">
        <v>4.9604</v>
      </c>
      <c r="HV228" s="1">
        <v>3.27433</v>
      </c>
      <c r="HW228" s="1">
        <v>9999.0</v>
      </c>
      <c r="HX228" s="1">
        <v>9999.0</v>
      </c>
      <c r="HY228" s="1">
        <v>9999.0</v>
      </c>
      <c r="HZ228" s="1">
        <v>90.8</v>
      </c>
      <c r="IA228" s="1">
        <v>1.86397</v>
      </c>
      <c r="IB228" s="1">
        <v>1.86024</v>
      </c>
      <c r="IC228" s="1">
        <v>1.85867</v>
      </c>
      <c r="ID228" s="1">
        <v>1.85993</v>
      </c>
      <c r="IE228" s="1">
        <v>1.85988</v>
      </c>
      <c r="IF228" s="1">
        <v>1.85852</v>
      </c>
      <c r="IG228" s="1">
        <v>1.85761</v>
      </c>
      <c r="IH228" s="1">
        <v>1.85242</v>
      </c>
      <c r="II228" s="1">
        <v>0.0</v>
      </c>
      <c r="IJ228" s="1">
        <v>0.0</v>
      </c>
      <c r="IK228" s="1">
        <v>0.0</v>
      </c>
      <c r="IL228" s="1">
        <v>0.0</v>
      </c>
      <c r="IM228" s="1">
        <v>0.0</v>
      </c>
      <c r="IN228" s="1" t="s">
        <v>301</v>
      </c>
      <c r="IO228" s="1" t="s">
        <v>302</v>
      </c>
      <c r="IP228" s="1" t="s">
        <v>302</v>
      </c>
      <c r="IQ228" s="1" t="s">
        <v>302</v>
      </c>
      <c r="IR228" s="1" t="s">
        <v>302</v>
      </c>
      <c r="IS228" s="1">
        <v>0.0</v>
      </c>
      <c r="IT228" s="1">
        <v>100.0</v>
      </c>
      <c r="IU228" s="1">
        <v>100.0</v>
      </c>
      <c r="IV228" s="1">
        <v>-15.377</v>
      </c>
      <c r="IW228" s="1">
        <v>-2.6108</v>
      </c>
      <c r="IX228" s="1">
        <v>-9.20338142983844</v>
      </c>
      <c r="IY228" s="1">
        <v>-0.014319250711257</v>
      </c>
      <c r="IZ228" s="4">
        <v>4.89615414261653E-6</v>
      </c>
      <c r="JA228" s="4">
        <v>-8.98945979875549E-10</v>
      </c>
      <c r="JB228" s="1">
        <v>-1.32474071393696</v>
      </c>
      <c r="JC228" s="1">
        <v>-0.104353969520711</v>
      </c>
      <c r="JD228" s="1">
        <v>0.00310919432897314</v>
      </c>
      <c r="JE228" s="4">
        <v>-3.85987188681427E-5</v>
      </c>
      <c r="JF228" s="1">
        <v>3.0</v>
      </c>
      <c r="JG228" s="1">
        <v>1925.0</v>
      </c>
      <c r="JH228" s="1">
        <v>1.0</v>
      </c>
      <c r="JI228" s="1">
        <v>31.0</v>
      </c>
      <c r="JJ228" s="1">
        <v>29.9</v>
      </c>
      <c r="JK228" s="1">
        <v>29.9</v>
      </c>
      <c r="JL228" s="1">
        <v>1.42578</v>
      </c>
      <c r="JM228" s="1">
        <v>2.73315</v>
      </c>
      <c r="JN228" s="1">
        <v>1.49658</v>
      </c>
      <c r="JO228" s="1">
        <v>2.31812</v>
      </c>
      <c r="JP228" s="1">
        <v>1.54785</v>
      </c>
      <c r="JQ228" s="1">
        <v>2.45239</v>
      </c>
      <c r="JR228" s="1">
        <v>51.6654</v>
      </c>
      <c r="JS228" s="1">
        <v>14.9901</v>
      </c>
      <c r="JT228" s="1">
        <v>18.0</v>
      </c>
      <c r="JU228" s="1">
        <v>502.732</v>
      </c>
      <c r="JV228" s="1">
        <v>455.27</v>
      </c>
      <c r="JW228" s="1">
        <v>26.715</v>
      </c>
      <c r="JX228" s="1">
        <v>44.2063</v>
      </c>
      <c r="JY228" s="1">
        <v>30.0004</v>
      </c>
      <c r="JZ228" s="1">
        <v>43.7395</v>
      </c>
      <c r="KA228" s="1">
        <v>43.527</v>
      </c>
      <c r="KB228" s="1">
        <v>28.6294</v>
      </c>
      <c r="KC228" s="1">
        <v>52.3065</v>
      </c>
      <c r="KD228" s="1">
        <v>0.0</v>
      </c>
      <c r="KE228" s="1">
        <v>20.6074</v>
      </c>
      <c r="KF228" s="1">
        <v>560.418</v>
      </c>
      <c r="KG228" s="1">
        <v>20.9723</v>
      </c>
      <c r="KH228" s="1">
        <v>98.006</v>
      </c>
      <c r="KI228" s="1">
        <v>94.3969</v>
      </c>
    </row>
    <row r="229">
      <c r="A229" s="1">
        <v>231.0</v>
      </c>
      <c r="B229" s="1">
        <v>228.0</v>
      </c>
      <c r="C229" s="1" t="s">
        <v>294</v>
      </c>
      <c r="D229" s="1">
        <v>1.6875382906E9</v>
      </c>
      <c r="E229" s="1">
        <v>12162.0999999046</v>
      </c>
      <c r="F229" s="2">
        <v>45100.526504629626</v>
      </c>
      <c r="G229" s="3">
        <v>0.5265046296296296</v>
      </c>
      <c r="H229" s="1">
        <v>5.0</v>
      </c>
      <c r="I229" s="1" t="s">
        <v>308</v>
      </c>
      <c r="J229" s="1" t="s">
        <v>309</v>
      </c>
      <c r="K229" s="1">
        <v>1.6875382831E9</v>
      </c>
      <c r="L229" s="1">
        <v>0.00267267630728232</v>
      </c>
      <c r="M229" s="1">
        <v>2.67267630728233</v>
      </c>
      <c r="N229" s="1">
        <v>11.6007682434065</v>
      </c>
      <c r="O229" s="1">
        <v>489.143101992119</v>
      </c>
      <c r="P229" s="1">
        <v>286.286025355469</v>
      </c>
      <c r="Q229" s="1">
        <v>29.1698871701222</v>
      </c>
      <c r="R229" s="1">
        <v>49.8391392923823</v>
      </c>
      <c r="S229" s="1">
        <v>0.101070988682932</v>
      </c>
      <c r="T229" s="1">
        <v>3.42204458313099</v>
      </c>
      <c r="U229" s="1">
        <v>0.0994414202741524</v>
      </c>
      <c r="V229" s="1">
        <v>0.0622951093511056</v>
      </c>
      <c r="W229" s="1">
        <v>321.507785543456</v>
      </c>
      <c r="X229" s="1">
        <v>32.8849351460632</v>
      </c>
      <c r="Y229" s="1">
        <v>32.8282407407407</v>
      </c>
      <c r="Z229" s="1">
        <v>5.00355417186812</v>
      </c>
      <c r="AA229" s="1">
        <v>49.9316095678054</v>
      </c>
      <c r="AB229" s="1">
        <v>2.36405775048045</v>
      </c>
      <c r="AC229" s="1">
        <v>4.73459151616201</v>
      </c>
      <c r="AD229" s="1">
        <v>2.63949642138767</v>
      </c>
      <c r="AE229" s="1">
        <v>-117.865025151151</v>
      </c>
      <c r="AF229" s="1">
        <v>-180.543930414187</v>
      </c>
      <c r="AG229" s="1">
        <v>-12.0048324992274</v>
      </c>
      <c r="AH229" s="1">
        <v>11.0939974788911</v>
      </c>
      <c r="AI229" s="1">
        <v>42.5136594995707</v>
      </c>
      <c r="AJ229" s="1">
        <v>2.65391147127289</v>
      </c>
      <c r="AK229" s="1">
        <v>11.6007682434065</v>
      </c>
      <c r="AL229" s="1">
        <v>551.595376356005</v>
      </c>
      <c r="AM229" s="1">
        <v>523.9434</v>
      </c>
      <c r="AN229" s="1">
        <v>3.32439120932738</v>
      </c>
      <c r="AO229" s="1">
        <v>66.6665669288933</v>
      </c>
      <c r="AP229" s="1">
        <v>2.67267630728233</v>
      </c>
      <c r="AQ229" s="1">
        <v>21.0539699706191</v>
      </c>
      <c r="AR229" s="1">
        <v>23.2241242424242</v>
      </c>
      <c r="AS229" s="1">
        <v>2.1799705075331E-4</v>
      </c>
      <c r="AT229" s="1">
        <v>105.27782085744</v>
      </c>
      <c r="AU229" s="1">
        <v>0.0</v>
      </c>
      <c r="AV229" s="1">
        <v>0.0</v>
      </c>
      <c r="AW229" s="1">
        <v>1.0</v>
      </c>
      <c r="AX229" s="1">
        <v>0.0</v>
      </c>
      <c r="AY229" s="1">
        <v>52974.0</v>
      </c>
      <c r="AZ229" s="1" t="s">
        <v>297</v>
      </c>
      <c r="BA229" s="1" t="s">
        <v>297</v>
      </c>
      <c r="BB229" s="1">
        <v>0.0</v>
      </c>
      <c r="BC229" s="1">
        <v>0.0</v>
      </c>
      <c r="BD229" s="1">
        <v>0.0</v>
      </c>
      <c r="BE229" s="1">
        <v>0.0</v>
      </c>
      <c r="BF229" s="1" t="s">
        <v>297</v>
      </c>
      <c r="BG229" s="1" t="s">
        <v>297</v>
      </c>
      <c r="BH229" s="1">
        <v>0.0</v>
      </c>
      <c r="BI229" s="1">
        <v>0.0</v>
      </c>
      <c r="BJ229" s="1">
        <v>0.0</v>
      </c>
      <c r="BK229" s="1">
        <v>0.5</v>
      </c>
      <c r="BL229" s="1">
        <v>0.0</v>
      </c>
      <c r="BM229" s="1">
        <v>0.0</v>
      </c>
      <c r="BN229" s="1">
        <v>0.0</v>
      </c>
      <c r="BO229" s="1">
        <v>0.0</v>
      </c>
      <c r="BP229" s="1">
        <v>0.0</v>
      </c>
      <c r="BQ229" s="1">
        <v>0.0</v>
      </c>
      <c r="BR229" s="1" t="s">
        <v>297</v>
      </c>
      <c r="BS229" s="1">
        <v>0.0</v>
      </c>
      <c r="BT229" s="1">
        <v>0.0</v>
      </c>
      <c r="BU229" s="1">
        <v>0.0</v>
      </c>
      <c r="BV229" s="1">
        <v>0.0</v>
      </c>
      <c r="BW229" s="1">
        <v>0.0</v>
      </c>
      <c r="BX229" s="1">
        <v>0.0</v>
      </c>
      <c r="BY229" s="1">
        <v>0.0</v>
      </c>
      <c r="BZ229" s="1">
        <v>0.0</v>
      </c>
      <c r="CA229" s="1">
        <v>1.0</v>
      </c>
      <c r="CB229" s="1" t="s">
        <v>298</v>
      </c>
      <c r="CC229" s="1" t="s">
        <v>298</v>
      </c>
      <c r="CD229" s="1" t="s">
        <v>298</v>
      </c>
      <c r="CE229" s="1" t="s">
        <v>298</v>
      </c>
      <c r="CF229" s="1" t="s">
        <v>298</v>
      </c>
      <c r="CG229" s="1" t="s">
        <v>298</v>
      </c>
      <c r="CH229" s="1" t="s">
        <v>298</v>
      </c>
      <c r="CI229" s="1" t="s">
        <v>298</v>
      </c>
      <c r="CJ229" s="1" t="s">
        <v>298</v>
      </c>
      <c r="CK229" s="1" t="s">
        <v>298</v>
      </c>
      <c r="CL229" s="1" t="s">
        <v>298</v>
      </c>
      <c r="CM229" s="1" t="s">
        <v>298</v>
      </c>
      <c r="CN229" s="1" t="s">
        <v>298</v>
      </c>
      <c r="CO229" s="1" t="s">
        <v>298</v>
      </c>
      <c r="CP229" s="1" t="s">
        <v>298</v>
      </c>
      <c r="CQ229" s="1" t="s">
        <v>298</v>
      </c>
      <c r="CR229" s="1" t="s">
        <v>298</v>
      </c>
      <c r="CS229" s="1" t="s">
        <v>298</v>
      </c>
      <c r="CT229" s="1" t="s">
        <v>298</v>
      </c>
      <c r="CU229" s="1" t="s">
        <v>298</v>
      </c>
      <c r="CV229" s="1" t="s">
        <v>298</v>
      </c>
      <c r="CW229" s="1" t="s">
        <v>298</v>
      </c>
      <c r="CX229" s="1" t="s">
        <v>298</v>
      </c>
      <c r="CY229" s="1" t="s">
        <v>298</v>
      </c>
      <c r="CZ229" s="1" t="s">
        <v>298</v>
      </c>
      <c r="DA229" s="1" t="s">
        <v>298</v>
      </c>
      <c r="DB229" s="1" t="s">
        <v>298</v>
      </c>
      <c r="DC229" s="1" t="s">
        <v>298</v>
      </c>
      <c r="DD229" s="1" t="s">
        <v>298</v>
      </c>
      <c r="DE229" s="1" t="s">
        <v>298</v>
      </c>
      <c r="DF229" s="1" t="s">
        <v>298</v>
      </c>
      <c r="DG229" s="1" t="s">
        <v>298</v>
      </c>
      <c r="DH229" s="1" t="s">
        <v>298</v>
      </c>
      <c r="DI229" s="1" t="s">
        <v>298</v>
      </c>
      <c r="DJ229" s="1">
        <v>1999.98481481481</v>
      </c>
      <c r="DK229" s="1">
        <v>1681.18424397761</v>
      </c>
      <c r="DL229" s="1">
        <v>0.840598504310783</v>
      </c>
      <c r="DM229" s="1">
        <v>0.160755113319811</v>
      </c>
      <c r="DN229" s="1">
        <v>4.16</v>
      </c>
      <c r="DO229" s="1">
        <v>0.5</v>
      </c>
      <c r="DP229" s="1" t="s">
        <v>299</v>
      </c>
      <c r="DQ229" s="1">
        <v>2.0</v>
      </c>
      <c r="DR229" s="1" t="b">
        <v>1</v>
      </c>
      <c r="DS229" s="1">
        <v>1.6875382831E9</v>
      </c>
      <c r="DT229" s="1">
        <v>489.143111111111</v>
      </c>
      <c r="DU229" s="1">
        <v>525.594074074074</v>
      </c>
      <c r="DV229" s="1">
        <v>23.2018962962963</v>
      </c>
      <c r="DW229" s="1">
        <v>21.0451</v>
      </c>
      <c r="DX229" s="1">
        <v>504.438444444444</v>
      </c>
      <c r="DY229" s="1">
        <v>25.8124962962963</v>
      </c>
      <c r="DZ229" s="1">
        <v>500.006259259259</v>
      </c>
      <c r="EA229" s="1">
        <v>101.790703703704</v>
      </c>
      <c r="EB229" s="1">
        <v>0.100009033333333</v>
      </c>
      <c r="EC229" s="1">
        <v>31.8496259259259</v>
      </c>
      <c r="ED229" s="1">
        <v>32.8282407407407</v>
      </c>
      <c r="EE229" s="1">
        <v>999.9</v>
      </c>
      <c r="EF229" s="1">
        <v>0.0</v>
      </c>
      <c r="EG229" s="1">
        <v>0.0</v>
      </c>
      <c r="EH229" s="1">
        <v>9990.11518518518</v>
      </c>
      <c r="EI229" s="1">
        <v>0.0</v>
      </c>
      <c r="EJ229" s="1">
        <v>411.845259259259</v>
      </c>
      <c r="EK229" s="1">
        <v>-36.4511444444444</v>
      </c>
      <c r="EL229" s="1">
        <v>500.761888888889</v>
      </c>
      <c r="EM229" s="1">
        <v>536.893296296296</v>
      </c>
      <c r="EN229" s="1">
        <v>2.15679074074074</v>
      </c>
      <c r="EO229" s="1">
        <v>525.594074074074</v>
      </c>
      <c r="EP229" s="1">
        <v>21.0451</v>
      </c>
      <c r="EQ229" s="1">
        <v>2.3617362962963</v>
      </c>
      <c r="ER229" s="1">
        <v>2.14219444444444</v>
      </c>
      <c r="ES229" s="1">
        <v>20.1037814814815</v>
      </c>
      <c r="ET229" s="1">
        <v>18.5364555555556</v>
      </c>
      <c r="EU229" s="1">
        <v>1999.98481481481</v>
      </c>
      <c r="EV229" s="1">
        <v>0.979999777777778</v>
      </c>
      <c r="EW229" s="1">
        <v>0.0200002222222222</v>
      </c>
      <c r="EX229" s="1">
        <v>0.0</v>
      </c>
      <c r="EY229" s="1">
        <v>945.759296296296</v>
      </c>
      <c r="EZ229" s="1">
        <v>5.00078</v>
      </c>
      <c r="FA229" s="1">
        <v>21719.9851851852</v>
      </c>
      <c r="FB229" s="1">
        <v>16379.5</v>
      </c>
      <c r="FC229" s="1">
        <v>54.9926666666667</v>
      </c>
      <c r="FD229" s="1">
        <v>56.6916666666666</v>
      </c>
      <c r="FE229" s="1">
        <v>55.5276666666667</v>
      </c>
      <c r="FF229" s="1">
        <v>56.0461851851852</v>
      </c>
      <c r="FG229" s="1">
        <v>54.7915555555556</v>
      </c>
      <c r="FH229" s="1">
        <v>1955.08481481481</v>
      </c>
      <c r="FI229" s="1">
        <v>39.9</v>
      </c>
      <c r="FJ229" s="1">
        <v>0.0</v>
      </c>
      <c r="FK229" s="1">
        <v>1.6875382911E9</v>
      </c>
      <c r="FL229" s="1">
        <v>0.0</v>
      </c>
      <c r="FM229" s="1">
        <v>945.8496</v>
      </c>
      <c r="FN229" s="1">
        <v>10.6093846254448</v>
      </c>
      <c r="FO229" s="1">
        <v>208.099999782087</v>
      </c>
      <c r="FP229" s="1">
        <v>21725.248</v>
      </c>
      <c r="FQ229" s="1">
        <v>15.0</v>
      </c>
      <c r="FR229" s="1">
        <v>1.687536491E9</v>
      </c>
      <c r="FS229" s="3">
        <v>0.5056828703703704</v>
      </c>
      <c r="FT229" s="1">
        <v>1.6875364905E9</v>
      </c>
      <c r="FU229" s="1">
        <v>1.687536491E9</v>
      </c>
      <c r="FV229" s="1">
        <v>5.0</v>
      </c>
      <c r="FW229" s="1">
        <v>0.155</v>
      </c>
      <c r="FX229" s="1">
        <v>0.035</v>
      </c>
      <c r="FY229" s="1">
        <v>-14.575</v>
      </c>
      <c r="FZ229" s="1">
        <v>-2.512</v>
      </c>
      <c r="GA229" s="1">
        <v>420.0</v>
      </c>
      <c r="GB229" s="1">
        <v>19.0</v>
      </c>
      <c r="GC229" s="1">
        <v>0.23</v>
      </c>
      <c r="GD229" s="1">
        <v>0.05</v>
      </c>
      <c r="GE229" s="1">
        <v>-35.7959175</v>
      </c>
      <c r="GF229" s="1">
        <v>-10.4829917448404</v>
      </c>
      <c r="GG229" s="1">
        <v>1.03179954518489</v>
      </c>
      <c r="GH229" s="1">
        <v>0.0</v>
      </c>
      <c r="GI229" s="1">
        <v>2.1514235</v>
      </c>
      <c r="GJ229" s="1">
        <v>0.0801386116322633</v>
      </c>
      <c r="GK229" s="1">
        <v>0.00791613148892817</v>
      </c>
      <c r="GL229" s="1">
        <v>1.0</v>
      </c>
      <c r="GM229" s="1">
        <v>1.0</v>
      </c>
      <c r="GN229" s="1">
        <v>2.0</v>
      </c>
      <c r="GO229" s="5">
        <v>45293.0</v>
      </c>
      <c r="GP229" s="1">
        <v>3.09994</v>
      </c>
      <c r="GQ229" s="1">
        <v>2.75818</v>
      </c>
      <c r="GR229" s="1">
        <v>0.113036</v>
      </c>
      <c r="GS229" s="1">
        <v>0.11646</v>
      </c>
      <c r="GT229" s="1">
        <v>0.124255</v>
      </c>
      <c r="GU229" s="1">
        <v>0.108141</v>
      </c>
      <c r="GV229" s="1">
        <v>22228.5</v>
      </c>
      <c r="GW229" s="1">
        <v>21409.1</v>
      </c>
      <c r="GX229" s="1">
        <v>25644.2</v>
      </c>
      <c r="GY229" s="1">
        <v>24614.8</v>
      </c>
      <c r="GZ229" s="1">
        <v>36098.8</v>
      </c>
      <c r="HA229" s="1">
        <v>32386.8</v>
      </c>
      <c r="HB229" s="1">
        <v>44850.4</v>
      </c>
      <c r="HC229" s="1">
        <v>39268.0</v>
      </c>
      <c r="HD229" s="1">
        <v>1.74107</v>
      </c>
      <c r="HE229" s="1">
        <v>1.65327</v>
      </c>
      <c r="HF229" s="1">
        <v>-0.106405</v>
      </c>
      <c r="HG229" s="1">
        <v>0.0</v>
      </c>
      <c r="HH229" s="1">
        <v>34.5388</v>
      </c>
      <c r="HI229" s="1">
        <v>999.9</v>
      </c>
      <c r="HJ229" s="1">
        <v>48.2</v>
      </c>
      <c r="HK229" s="1">
        <v>48.2</v>
      </c>
      <c r="HL229" s="1">
        <v>53.732</v>
      </c>
      <c r="HM229" s="1">
        <v>62.5856</v>
      </c>
      <c r="HN229" s="1">
        <v>21.4704</v>
      </c>
      <c r="HO229" s="1">
        <v>1.0</v>
      </c>
      <c r="HP229" s="1">
        <v>1.50878</v>
      </c>
      <c r="HQ229" s="1">
        <v>9.28105</v>
      </c>
      <c r="HR229" s="1">
        <v>20.0493</v>
      </c>
      <c r="HS229" s="1">
        <v>5.20651</v>
      </c>
      <c r="HT229" s="1">
        <v>11.992</v>
      </c>
      <c r="HU229" s="1">
        <v>4.96075</v>
      </c>
      <c r="HV229" s="1">
        <v>3.27455</v>
      </c>
      <c r="HW229" s="1">
        <v>9999.0</v>
      </c>
      <c r="HX229" s="1">
        <v>9999.0</v>
      </c>
      <c r="HY229" s="1">
        <v>9999.0</v>
      </c>
      <c r="HZ229" s="1">
        <v>90.8</v>
      </c>
      <c r="IA229" s="1">
        <v>1.86398</v>
      </c>
      <c r="IB229" s="1">
        <v>1.86029</v>
      </c>
      <c r="IC229" s="1">
        <v>1.85867</v>
      </c>
      <c r="ID229" s="1">
        <v>1.85995</v>
      </c>
      <c r="IE229" s="1">
        <v>1.85989</v>
      </c>
      <c r="IF229" s="1">
        <v>1.85852</v>
      </c>
      <c r="IG229" s="1">
        <v>1.85762</v>
      </c>
      <c r="IH229" s="1">
        <v>1.85242</v>
      </c>
      <c r="II229" s="1">
        <v>0.0</v>
      </c>
      <c r="IJ229" s="1">
        <v>0.0</v>
      </c>
      <c r="IK229" s="1">
        <v>0.0</v>
      </c>
      <c r="IL229" s="1">
        <v>0.0</v>
      </c>
      <c r="IM229" s="1">
        <v>0.0</v>
      </c>
      <c r="IN229" s="1" t="s">
        <v>301</v>
      </c>
      <c r="IO229" s="1" t="s">
        <v>302</v>
      </c>
      <c r="IP229" s="1" t="s">
        <v>302</v>
      </c>
      <c r="IQ229" s="1" t="s">
        <v>302</v>
      </c>
      <c r="IR229" s="1" t="s">
        <v>302</v>
      </c>
      <c r="IS229" s="1">
        <v>0.0</v>
      </c>
      <c r="IT229" s="1">
        <v>100.0</v>
      </c>
      <c r="IU229" s="1">
        <v>100.0</v>
      </c>
      <c r="IV229" s="1">
        <v>-15.541</v>
      </c>
      <c r="IW229" s="1">
        <v>-2.6111</v>
      </c>
      <c r="IX229" s="1">
        <v>-9.20338142983844</v>
      </c>
      <c r="IY229" s="1">
        <v>-0.014319250711257</v>
      </c>
      <c r="IZ229" s="4">
        <v>4.89615414261653E-6</v>
      </c>
      <c r="JA229" s="4">
        <v>-8.98945979875549E-10</v>
      </c>
      <c r="JB229" s="1">
        <v>-1.32474071393696</v>
      </c>
      <c r="JC229" s="1">
        <v>-0.104353969520711</v>
      </c>
      <c r="JD229" s="1">
        <v>0.00310919432897314</v>
      </c>
      <c r="JE229" s="4">
        <v>-3.85987188681427E-5</v>
      </c>
      <c r="JF229" s="1">
        <v>3.0</v>
      </c>
      <c r="JG229" s="1">
        <v>1925.0</v>
      </c>
      <c r="JH229" s="1">
        <v>1.0</v>
      </c>
      <c r="JI229" s="1">
        <v>31.0</v>
      </c>
      <c r="JJ229" s="1">
        <v>30.0</v>
      </c>
      <c r="JK229" s="1">
        <v>30.0</v>
      </c>
      <c r="JL229" s="1">
        <v>1.4624</v>
      </c>
      <c r="JM229" s="1">
        <v>2.73438</v>
      </c>
      <c r="JN229" s="1">
        <v>1.49658</v>
      </c>
      <c r="JO229" s="1">
        <v>2.31812</v>
      </c>
      <c r="JP229" s="1">
        <v>1.54785</v>
      </c>
      <c r="JQ229" s="1">
        <v>2.41089</v>
      </c>
      <c r="JR229" s="1">
        <v>51.6989</v>
      </c>
      <c r="JS229" s="1">
        <v>14.9814</v>
      </c>
      <c r="JT229" s="1">
        <v>18.0</v>
      </c>
      <c r="JU229" s="1">
        <v>502.828</v>
      </c>
      <c r="JV229" s="1">
        <v>455.147</v>
      </c>
      <c r="JW229" s="1">
        <v>26.7191</v>
      </c>
      <c r="JX229" s="1">
        <v>44.211</v>
      </c>
      <c r="JY229" s="1">
        <v>30.0003</v>
      </c>
      <c r="JZ229" s="1">
        <v>43.7444</v>
      </c>
      <c r="KA229" s="1">
        <v>43.5317</v>
      </c>
      <c r="KB229" s="1">
        <v>29.3737</v>
      </c>
      <c r="KC229" s="1">
        <v>52.3065</v>
      </c>
      <c r="KD229" s="1">
        <v>0.0</v>
      </c>
      <c r="KE229" s="1">
        <v>20.6193</v>
      </c>
      <c r="KF229" s="1">
        <v>573.776</v>
      </c>
      <c r="KG229" s="1">
        <v>20.9723</v>
      </c>
      <c r="KH229" s="1">
        <v>98.0061</v>
      </c>
      <c r="KI229" s="1">
        <v>94.3965</v>
      </c>
    </row>
    <row r="230">
      <c r="A230" s="1">
        <v>232.0</v>
      </c>
      <c r="B230" s="1">
        <v>229.0</v>
      </c>
      <c r="C230" s="1" t="s">
        <v>294</v>
      </c>
      <c r="D230" s="1">
        <v>1.6875382956E9</v>
      </c>
      <c r="E230" s="1">
        <v>12167.0999999046</v>
      </c>
      <c r="F230" s="2">
        <v>45100.5265625</v>
      </c>
      <c r="G230" s="3">
        <v>0.5265625</v>
      </c>
      <c r="H230" s="1">
        <v>5.0</v>
      </c>
      <c r="I230" s="1" t="s">
        <v>308</v>
      </c>
      <c r="J230" s="1" t="s">
        <v>309</v>
      </c>
      <c r="K230" s="1">
        <v>1.68753828781429E9</v>
      </c>
      <c r="L230" s="1">
        <v>0.00267559813783964</v>
      </c>
      <c r="M230" s="1">
        <v>2.67559813783964</v>
      </c>
      <c r="N230" s="1">
        <v>11.8017045190302</v>
      </c>
      <c r="O230" s="1">
        <v>504.412276446549</v>
      </c>
      <c r="P230" s="1">
        <v>298.155471484456</v>
      </c>
      <c r="Q230" s="1">
        <v>30.3792550653366</v>
      </c>
      <c r="R230" s="1">
        <v>51.3948951798984</v>
      </c>
      <c r="S230" s="1">
        <v>0.10128257916247</v>
      </c>
      <c r="T230" s="1">
        <v>3.4232457266</v>
      </c>
      <c r="U230" s="1">
        <v>0.0996468043679244</v>
      </c>
      <c r="V230" s="1">
        <v>0.0624240199363299</v>
      </c>
      <c r="W230" s="1">
        <v>321.507416099011</v>
      </c>
      <c r="X230" s="1">
        <v>32.8863388030145</v>
      </c>
      <c r="Y230" s="1">
        <v>32.8242821428571</v>
      </c>
      <c r="Z230" s="1">
        <v>5.00243996132334</v>
      </c>
      <c r="AA230" s="1">
        <v>49.9554909529281</v>
      </c>
      <c r="AB230" s="1">
        <v>2.36551045486543</v>
      </c>
      <c r="AC230" s="1">
        <v>4.73523612668405</v>
      </c>
      <c r="AD230" s="1">
        <v>2.63692950645791</v>
      </c>
      <c r="AE230" s="1">
        <v>-117.993877878728</v>
      </c>
      <c r="AF230" s="1">
        <v>-179.433308578726</v>
      </c>
      <c r="AG230" s="1">
        <v>-11.9267064951577</v>
      </c>
      <c r="AH230" s="1">
        <v>12.1535231463984</v>
      </c>
      <c r="AI230" s="1">
        <v>43.1639837273855</v>
      </c>
      <c r="AJ230" s="1">
        <v>2.65964355130674</v>
      </c>
      <c r="AK230" s="1">
        <v>11.8017045190302</v>
      </c>
      <c r="AL230" s="1">
        <v>568.824939964324</v>
      </c>
      <c r="AM230" s="1">
        <v>540.773642424242</v>
      </c>
      <c r="AN230" s="1">
        <v>3.36703714788174</v>
      </c>
      <c r="AO230" s="1">
        <v>66.6665669288933</v>
      </c>
      <c r="AP230" s="1">
        <v>2.67559813783964</v>
      </c>
      <c r="AQ230" s="1">
        <v>21.0656439383088</v>
      </c>
      <c r="AR230" s="1">
        <v>23.238663030303</v>
      </c>
      <c r="AS230" s="1">
        <v>1.5935424276312E-4</v>
      </c>
      <c r="AT230" s="1">
        <v>105.27782085744</v>
      </c>
      <c r="AU230" s="1">
        <v>0.0</v>
      </c>
      <c r="AV230" s="1">
        <v>0.0</v>
      </c>
      <c r="AW230" s="1">
        <v>1.0</v>
      </c>
      <c r="AX230" s="1">
        <v>0.0</v>
      </c>
      <c r="AY230" s="1">
        <v>52998.0</v>
      </c>
      <c r="AZ230" s="1" t="s">
        <v>297</v>
      </c>
      <c r="BA230" s="1" t="s">
        <v>297</v>
      </c>
      <c r="BB230" s="1">
        <v>0.0</v>
      </c>
      <c r="BC230" s="1">
        <v>0.0</v>
      </c>
      <c r="BD230" s="1">
        <v>0.0</v>
      </c>
      <c r="BE230" s="1">
        <v>0.0</v>
      </c>
      <c r="BF230" s="1" t="s">
        <v>297</v>
      </c>
      <c r="BG230" s="1" t="s">
        <v>297</v>
      </c>
      <c r="BH230" s="1">
        <v>0.0</v>
      </c>
      <c r="BI230" s="1">
        <v>0.0</v>
      </c>
      <c r="BJ230" s="1">
        <v>0.0</v>
      </c>
      <c r="BK230" s="1">
        <v>0.5</v>
      </c>
      <c r="BL230" s="1">
        <v>0.0</v>
      </c>
      <c r="BM230" s="1">
        <v>0.0</v>
      </c>
      <c r="BN230" s="1">
        <v>0.0</v>
      </c>
      <c r="BO230" s="1">
        <v>0.0</v>
      </c>
      <c r="BP230" s="1">
        <v>0.0</v>
      </c>
      <c r="BQ230" s="1">
        <v>0.0</v>
      </c>
      <c r="BR230" s="1" t="s">
        <v>297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0.0</v>
      </c>
      <c r="BZ230" s="1">
        <v>0.0</v>
      </c>
      <c r="CA230" s="1">
        <v>1.0</v>
      </c>
      <c r="CB230" s="1" t="s">
        <v>298</v>
      </c>
      <c r="CC230" s="1" t="s">
        <v>298</v>
      </c>
      <c r="CD230" s="1" t="s">
        <v>298</v>
      </c>
      <c r="CE230" s="1" t="s">
        <v>298</v>
      </c>
      <c r="CF230" s="1" t="s">
        <v>298</v>
      </c>
      <c r="CG230" s="1" t="s">
        <v>298</v>
      </c>
      <c r="CH230" s="1" t="s">
        <v>298</v>
      </c>
      <c r="CI230" s="1" t="s">
        <v>298</v>
      </c>
      <c r="CJ230" s="1" t="s">
        <v>298</v>
      </c>
      <c r="CK230" s="1" t="s">
        <v>298</v>
      </c>
      <c r="CL230" s="1" t="s">
        <v>298</v>
      </c>
      <c r="CM230" s="1" t="s">
        <v>298</v>
      </c>
      <c r="CN230" s="1" t="s">
        <v>298</v>
      </c>
      <c r="CO230" s="1" t="s">
        <v>298</v>
      </c>
      <c r="CP230" s="1" t="s">
        <v>298</v>
      </c>
      <c r="CQ230" s="1" t="s">
        <v>298</v>
      </c>
      <c r="CR230" s="1" t="s">
        <v>298</v>
      </c>
      <c r="CS230" s="1" t="s">
        <v>298</v>
      </c>
      <c r="CT230" s="1" t="s">
        <v>298</v>
      </c>
      <c r="CU230" s="1" t="s">
        <v>298</v>
      </c>
      <c r="CV230" s="1" t="s">
        <v>298</v>
      </c>
      <c r="CW230" s="1" t="s">
        <v>298</v>
      </c>
      <c r="CX230" s="1" t="s">
        <v>298</v>
      </c>
      <c r="CY230" s="1" t="s">
        <v>298</v>
      </c>
      <c r="CZ230" s="1" t="s">
        <v>298</v>
      </c>
      <c r="DA230" s="1" t="s">
        <v>298</v>
      </c>
      <c r="DB230" s="1" t="s">
        <v>298</v>
      </c>
      <c r="DC230" s="1" t="s">
        <v>298</v>
      </c>
      <c r="DD230" s="1" t="s">
        <v>298</v>
      </c>
      <c r="DE230" s="1" t="s">
        <v>298</v>
      </c>
      <c r="DF230" s="1" t="s">
        <v>298</v>
      </c>
      <c r="DG230" s="1" t="s">
        <v>298</v>
      </c>
      <c r="DH230" s="1" t="s">
        <v>298</v>
      </c>
      <c r="DI230" s="1" t="s">
        <v>298</v>
      </c>
      <c r="DJ230" s="1">
        <v>1999.9825</v>
      </c>
      <c r="DK230" s="1">
        <v>1681.18229953317</v>
      </c>
      <c r="DL230" s="1">
        <v>0.840598505003502</v>
      </c>
      <c r="DM230" s="1">
        <v>0.160755114656759</v>
      </c>
      <c r="DN230" s="1">
        <v>4.16</v>
      </c>
      <c r="DO230" s="1">
        <v>0.5</v>
      </c>
      <c r="DP230" s="1" t="s">
        <v>299</v>
      </c>
      <c r="DQ230" s="1">
        <v>2.0</v>
      </c>
      <c r="DR230" s="1" t="b">
        <v>1</v>
      </c>
      <c r="DS230" s="1">
        <v>1.68753828781429E9</v>
      </c>
      <c r="DT230" s="1">
        <v>504.412285714286</v>
      </c>
      <c r="DU230" s="1">
        <v>541.440892857143</v>
      </c>
      <c r="DV230" s="1">
        <v>23.2161678571429</v>
      </c>
      <c r="DW230" s="1">
        <v>21.0547178571429</v>
      </c>
      <c r="DX230" s="1">
        <v>519.862</v>
      </c>
      <c r="DY230" s="1">
        <v>25.827075</v>
      </c>
      <c r="DZ230" s="1">
        <v>500.000035714286</v>
      </c>
      <c r="EA230" s="1">
        <v>101.790678571429</v>
      </c>
      <c r="EB230" s="1">
        <v>0.09997235</v>
      </c>
      <c r="EC230" s="1">
        <v>31.8520285714286</v>
      </c>
      <c r="ED230" s="1">
        <v>32.8242821428571</v>
      </c>
      <c r="EE230" s="1">
        <v>999.9</v>
      </c>
      <c r="EF230" s="1">
        <v>0.0</v>
      </c>
      <c r="EG230" s="1">
        <v>0.0</v>
      </c>
      <c r="EH230" s="1">
        <v>9995.50821428572</v>
      </c>
      <c r="EI230" s="1">
        <v>0.0</v>
      </c>
      <c r="EJ230" s="1">
        <v>415.161142857143</v>
      </c>
      <c r="EK230" s="1">
        <v>-37.0287214285714</v>
      </c>
      <c r="EL230" s="1">
        <v>516.401357142857</v>
      </c>
      <c r="EM230" s="1">
        <v>553.086107142857</v>
      </c>
      <c r="EN230" s="1">
        <v>2.16145678571429</v>
      </c>
      <c r="EO230" s="1">
        <v>541.440892857143</v>
      </c>
      <c r="EP230" s="1">
        <v>21.0547178571429</v>
      </c>
      <c r="EQ230" s="1">
        <v>2.36319</v>
      </c>
      <c r="ER230" s="1">
        <v>2.14317285714286</v>
      </c>
      <c r="ES230" s="1">
        <v>20.113725</v>
      </c>
      <c r="ET230" s="1">
        <v>18.5437392857143</v>
      </c>
      <c r="EU230" s="1">
        <v>1999.9825</v>
      </c>
      <c r="EV230" s="1">
        <v>0.979999785714286</v>
      </c>
      <c r="EW230" s="1">
        <v>0.0200002142857143</v>
      </c>
      <c r="EX230" s="1">
        <v>0.0</v>
      </c>
      <c r="EY230" s="1">
        <v>946.512428571428</v>
      </c>
      <c r="EZ230" s="1">
        <v>5.00078</v>
      </c>
      <c r="FA230" s="1">
        <v>21762.0035714286</v>
      </c>
      <c r="FB230" s="1">
        <v>16379.4857142857</v>
      </c>
      <c r="FC230" s="1">
        <v>54.9951428571428</v>
      </c>
      <c r="FD230" s="1">
        <v>56.687</v>
      </c>
      <c r="FE230" s="1">
        <v>55.5288928571428</v>
      </c>
      <c r="FF230" s="1">
        <v>56.04225</v>
      </c>
      <c r="FG230" s="1">
        <v>54.7922857142857</v>
      </c>
      <c r="FH230" s="1">
        <v>1955.0825</v>
      </c>
      <c r="FI230" s="1">
        <v>39.9</v>
      </c>
      <c r="FJ230" s="1">
        <v>0.0</v>
      </c>
      <c r="FK230" s="1">
        <v>1.6875382959E9</v>
      </c>
      <c r="FL230" s="1">
        <v>0.0</v>
      </c>
      <c r="FM230" s="1">
        <v>946.60924</v>
      </c>
      <c r="FN230" s="1">
        <v>9.68846150717252</v>
      </c>
      <c r="FO230" s="1">
        <v>135.369230497363</v>
      </c>
      <c r="FP230" s="1">
        <v>21763.872</v>
      </c>
      <c r="FQ230" s="1">
        <v>15.0</v>
      </c>
      <c r="FR230" s="1">
        <v>1.687536491E9</v>
      </c>
      <c r="FS230" s="3">
        <v>0.5056828703703704</v>
      </c>
      <c r="FT230" s="1">
        <v>1.6875364905E9</v>
      </c>
      <c r="FU230" s="1">
        <v>1.687536491E9</v>
      </c>
      <c r="FV230" s="1">
        <v>5.0</v>
      </c>
      <c r="FW230" s="1">
        <v>0.155</v>
      </c>
      <c r="FX230" s="1">
        <v>0.035</v>
      </c>
      <c r="FY230" s="1">
        <v>-14.575</v>
      </c>
      <c r="FZ230" s="1">
        <v>-2.512</v>
      </c>
      <c r="GA230" s="1">
        <v>420.0</v>
      </c>
      <c r="GB230" s="1">
        <v>19.0</v>
      </c>
      <c r="GC230" s="1">
        <v>0.23</v>
      </c>
      <c r="GD230" s="1">
        <v>0.05</v>
      </c>
      <c r="GE230" s="1">
        <v>-36.7061625</v>
      </c>
      <c r="GF230" s="1">
        <v>-7.51410393996245</v>
      </c>
      <c r="GG230" s="1">
        <v>0.73008156040524</v>
      </c>
      <c r="GH230" s="1">
        <v>0.0</v>
      </c>
      <c r="GI230" s="1">
        <v>2.1589635</v>
      </c>
      <c r="GJ230" s="1">
        <v>0.0635698311444576</v>
      </c>
      <c r="GK230" s="1">
        <v>0.00631411535767286</v>
      </c>
      <c r="GL230" s="1">
        <v>1.0</v>
      </c>
      <c r="GM230" s="1">
        <v>1.0</v>
      </c>
      <c r="GN230" s="1">
        <v>2.0</v>
      </c>
      <c r="GO230" s="5">
        <v>45293.0</v>
      </c>
      <c r="GP230" s="1">
        <v>3.0999</v>
      </c>
      <c r="GQ230" s="1">
        <v>2.7582</v>
      </c>
      <c r="GR230" s="1">
        <v>0.115592</v>
      </c>
      <c r="GS230" s="1">
        <v>0.118993</v>
      </c>
      <c r="GT230" s="1">
        <v>0.124304</v>
      </c>
      <c r="GU230" s="1">
        <v>0.108191</v>
      </c>
      <c r="GV230" s="1">
        <v>22164.4</v>
      </c>
      <c r="GW230" s="1">
        <v>21347.5</v>
      </c>
      <c r="GX230" s="1">
        <v>25644.2</v>
      </c>
      <c r="GY230" s="1">
        <v>24614.6</v>
      </c>
      <c r="GZ230" s="1">
        <v>36097.1</v>
      </c>
      <c r="HA230" s="1">
        <v>32385.4</v>
      </c>
      <c r="HB230" s="1">
        <v>44850.3</v>
      </c>
      <c r="HC230" s="1">
        <v>39268.2</v>
      </c>
      <c r="HD230" s="1">
        <v>1.74137</v>
      </c>
      <c r="HE230" s="1">
        <v>1.6532</v>
      </c>
      <c r="HF230" s="1">
        <v>-0.105817</v>
      </c>
      <c r="HG230" s="1">
        <v>0.0</v>
      </c>
      <c r="HH230" s="1">
        <v>34.5424</v>
      </c>
      <c r="HI230" s="1">
        <v>999.9</v>
      </c>
      <c r="HJ230" s="1">
        <v>48.2</v>
      </c>
      <c r="HK230" s="1">
        <v>48.2</v>
      </c>
      <c r="HL230" s="1">
        <v>53.733</v>
      </c>
      <c r="HM230" s="1">
        <v>62.5056</v>
      </c>
      <c r="HN230" s="1">
        <v>21.6426</v>
      </c>
      <c r="HO230" s="1">
        <v>1.0</v>
      </c>
      <c r="HP230" s="1">
        <v>1.50885</v>
      </c>
      <c r="HQ230" s="1">
        <v>9.28105</v>
      </c>
      <c r="HR230" s="1">
        <v>20.0495</v>
      </c>
      <c r="HS230" s="1">
        <v>5.20756</v>
      </c>
      <c r="HT230" s="1">
        <v>11.992</v>
      </c>
      <c r="HU230" s="1">
        <v>4.9609</v>
      </c>
      <c r="HV230" s="1">
        <v>3.2746</v>
      </c>
      <c r="HW230" s="1">
        <v>9999.0</v>
      </c>
      <c r="HX230" s="1">
        <v>9999.0</v>
      </c>
      <c r="HY230" s="1">
        <v>9999.0</v>
      </c>
      <c r="HZ230" s="1">
        <v>90.8</v>
      </c>
      <c r="IA230" s="1">
        <v>1.86394</v>
      </c>
      <c r="IB230" s="1">
        <v>1.86025</v>
      </c>
      <c r="IC230" s="1">
        <v>1.85867</v>
      </c>
      <c r="ID230" s="1">
        <v>1.85994</v>
      </c>
      <c r="IE230" s="1">
        <v>1.85989</v>
      </c>
      <c r="IF230" s="1">
        <v>1.85852</v>
      </c>
      <c r="IG230" s="1">
        <v>1.85766</v>
      </c>
      <c r="IH230" s="1">
        <v>1.85242</v>
      </c>
      <c r="II230" s="1">
        <v>0.0</v>
      </c>
      <c r="IJ230" s="1">
        <v>0.0</v>
      </c>
      <c r="IK230" s="1">
        <v>0.0</v>
      </c>
      <c r="IL230" s="1">
        <v>0.0</v>
      </c>
      <c r="IM230" s="1">
        <v>0.0</v>
      </c>
      <c r="IN230" s="1" t="s">
        <v>301</v>
      </c>
      <c r="IO230" s="1" t="s">
        <v>302</v>
      </c>
      <c r="IP230" s="1" t="s">
        <v>302</v>
      </c>
      <c r="IQ230" s="1" t="s">
        <v>302</v>
      </c>
      <c r="IR230" s="1" t="s">
        <v>302</v>
      </c>
      <c r="IS230" s="1">
        <v>0.0</v>
      </c>
      <c r="IT230" s="1">
        <v>100.0</v>
      </c>
      <c r="IU230" s="1">
        <v>100.0</v>
      </c>
      <c r="IV230" s="1">
        <v>-15.704</v>
      </c>
      <c r="IW230" s="1">
        <v>-2.6114</v>
      </c>
      <c r="IX230" s="1">
        <v>-9.20338142983844</v>
      </c>
      <c r="IY230" s="1">
        <v>-0.014319250711257</v>
      </c>
      <c r="IZ230" s="4">
        <v>4.89615414261653E-6</v>
      </c>
      <c r="JA230" s="4">
        <v>-8.98945979875549E-10</v>
      </c>
      <c r="JB230" s="1">
        <v>-1.32474071393696</v>
      </c>
      <c r="JC230" s="1">
        <v>-0.104353969520711</v>
      </c>
      <c r="JD230" s="1">
        <v>0.00310919432897314</v>
      </c>
      <c r="JE230" s="4">
        <v>-3.85987188681427E-5</v>
      </c>
      <c r="JF230" s="1">
        <v>3.0</v>
      </c>
      <c r="JG230" s="1">
        <v>1925.0</v>
      </c>
      <c r="JH230" s="1">
        <v>1.0</v>
      </c>
      <c r="JI230" s="1">
        <v>31.0</v>
      </c>
      <c r="JJ230" s="1">
        <v>30.1</v>
      </c>
      <c r="JK230" s="1">
        <v>30.1</v>
      </c>
      <c r="JL230" s="1">
        <v>1.49536</v>
      </c>
      <c r="JM230" s="1">
        <v>2.73071</v>
      </c>
      <c r="JN230" s="1">
        <v>1.49658</v>
      </c>
      <c r="JO230" s="1">
        <v>2.31934</v>
      </c>
      <c r="JP230" s="1">
        <v>1.54785</v>
      </c>
      <c r="JQ230" s="1">
        <v>2.36816</v>
      </c>
      <c r="JR230" s="1">
        <v>51.6989</v>
      </c>
      <c r="JS230" s="1">
        <v>14.9726</v>
      </c>
      <c r="JT230" s="1">
        <v>18.0</v>
      </c>
      <c r="JU230" s="1">
        <v>503.052</v>
      </c>
      <c r="JV230" s="1">
        <v>455.115</v>
      </c>
      <c r="JW230" s="1">
        <v>26.7228</v>
      </c>
      <c r="JX230" s="1">
        <v>44.2151</v>
      </c>
      <c r="JY230" s="1">
        <v>30.0003</v>
      </c>
      <c r="JZ230" s="1">
        <v>43.7487</v>
      </c>
      <c r="KA230" s="1">
        <v>43.5349</v>
      </c>
      <c r="KB230" s="1">
        <v>30.0383</v>
      </c>
      <c r="KC230" s="1">
        <v>52.3065</v>
      </c>
      <c r="KD230" s="1">
        <v>0.0</v>
      </c>
      <c r="KE230" s="1">
        <v>20.6294</v>
      </c>
      <c r="KF230" s="1">
        <v>593.811</v>
      </c>
      <c r="KG230" s="1">
        <v>20.9723</v>
      </c>
      <c r="KH230" s="1">
        <v>98.0059</v>
      </c>
      <c r="KI230" s="1">
        <v>94.3964</v>
      </c>
    </row>
    <row r="231">
      <c r="A231" s="1">
        <v>233.0</v>
      </c>
      <c r="B231" s="1">
        <v>230.0</v>
      </c>
      <c r="C231" s="1" t="s">
        <v>294</v>
      </c>
      <c r="D231" s="1">
        <v>1.6875383006E9</v>
      </c>
      <c r="E231" s="1">
        <v>12172.0999999046</v>
      </c>
      <c r="F231" s="2">
        <v>45100.52662037037</v>
      </c>
      <c r="G231" s="3">
        <v>0.5266203703703703</v>
      </c>
      <c r="H231" s="1">
        <v>5.0</v>
      </c>
      <c r="I231" s="1" t="s">
        <v>308</v>
      </c>
      <c r="J231" s="1" t="s">
        <v>309</v>
      </c>
      <c r="K231" s="1">
        <v>1.6875382931E9</v>
      </c>
      <c r="L231" s="1">
        <v>0.00268547533518727</v>
      </c>
      <c r="M231" s="1">
        <v>2.68547533518727</v>
      </c>
      <c r="N231" s="1">
        <v>12.106820065024</v>
      </c>
      <c r="O231" s="1">
        <v>521.660620110664</v>
      </c>
      <c r="P231" s="1">
        <v>310.600871105625</v>
      </c>
      <c r="Q231" s="1">
        <v>31.647455379425</v>
      </c>
      <c r="R231" s="1">
        <v>53.1525592294337</v>
      </c>
      <c r="S231" s="1">
        <v>0.101665529185863</v>
      </c>
      <c r="T231" s="1">
        <v>3.42339232702335</v>
      </c>
      <c r="U231" s="1">
        <v>0.100017539103055</v>
      </c>
      <c r="V231" s="1">
        <v>0.0626568020710194</v>
      </c>
      <c r="W231" s="1">
        <v>321.51026821013</v>
      </c>
      <c r="X231" s="1">
        <v>32.8876117432581</v>
      </c>
      <c r="Y231" s="1">
        <v>32.8299333333333</v>
      </c>
      <c r="Z231" s="1">
        <v>5.00403064496631</v>
      </c>
      <c r="AA231" s="1">
        <v>49.9814237125077</v>
      </c>
      <c r="AB231" s="1">
        <v>2.36720996613914</v>
      </c>
      <c r="AC231" s="1">
        <v>4.73617954493512</v>
      </c>
      <c r="AD231" s="1">
        <v>2.63682067882717</v>
      </c>
      <c r="AE231" s="1">
        <v>-118.429462281759</v>
      </c>
      <c r="AF231" s="1">
        <v>-179.83509111176</v>
      </c>
      <c r="AG231" s="1">
        <v>-11.9534390196294</v>
      </c>
      <c r="AH231" s="1">
        <v>11.2922757969812</v>
      </c>
      <c r="AI231" s="1">
        <v>43.7385659275357</v>
      </c>
      <c r="AJ231" s="1">
        <v>2.66781483770243</v>
      </c>
      <c r="AK231" s="1">
        <v>12.106820065024</v>
      </c>
      <c r="AL231" s="1">
        <v>585.955010920911</v>
      </c>
      <c r="AM231" s="1">
        <v>557.621309090909</v>
      </c>
      <c r="AN231" s="1">
        <v>3.3712897279444</v>
      </c>
      <c r="AO231" s="1">
        <v>66.6665669288933</v>
      </c>
      <c r="AP231" s="1">
        <v>2.68547533518727</v>
      </c>
      <c r="AQ231" s="1">
        <v>21.0737375237605</v>
      </c>
      <c r="AR231" s="1">
        <v>23.2549115151515</v>
      </c>
      <c r="AS231" s="1">
        <v>1.4319791510728E-4</v>
      </c>
      <c r="AT231" s="1">
        <v>105.27782085744</v>
      </c>
      <c r="AU231" s="1">
        <v>0.0</v>
      </c>
      <c r="AV231" s="1">
        <v>0.0</v>
      </c>
      <c r="AW231" s="1">
        <v>1.0</v>
      </c>
      <c r="AX231" s="1">
        <v>0.0</v>
      </c>
      <c r="AY231" s="1">
        <v>52930.0</v>
      </c>
      <c r="AZ231" s="1" t="s">
        <v>297</v>
      </c>
      <c r="BA231" s="1" t="s">
        <v>297</v>
      </c>
      <c r="BB231" s="1">
        <v>0.0</v>
      </c>
      <c r="BC231" s="1">
        <v>0.0</v>
      </c>
      <c r="BD231" s="1">
        <v>0.0</v>
      </c>
      <c r="BE231" s="1">
        <v>0.0</v>
      </c>
      <c r="BF231" s="1" t="s">
        <v>297</v>
      </c>
      <c r="BG231" s="1" t="s">
        <v>297</v>
      </c>
      <c r="BH231" s="1">
        <v>0.0</v>
      </c>
      <c r="BI231" s="1">
        <v>0.0</v>
      </c>
      <c r="BJ231" s="1">
        <v>0.0</v>
      </c>
      <c r="BK231" s="1">
        <v>0.5</v>
      </c>
      <c r="BL231" s="1">
        <v>0.0</v>
      </c>
      <c r="BM231" s="1">
        <v>0.0</v>
      </c>
      <c r="BN231" s="1">
        <v>0.0</v>
      </c>
      <c r="BO231" s="1">
        <v>0.0</v>
      </c>
      <c r="BP231" s="1">
        <v>0.0</v>
      </c>
      <c r="BQ231" s="1">
        <v>0.0</v>
      </c>
      <c r="BR231" s="1" t="s">
        <v>297</v>
      </c>
      <c r="BS231" s="1">
        <v>0.0</v>
      </c>
      <c r="BT231" s="1">
        <v>0.0</v>
      </c>
      <c r="BU231" s="1">
        <v>0.0</v>
      </c>
      <c r="BV231" s="1">
        <v>0.0</v>
      </c>
      <c r="BW231" s="1">
        <v>0.0</v>
      </c>
      <c r="BX231" s="1">
        <v>0.0</v>
      </c>
      <c r="BY231" s="1">
        <v>0.0</v>
      </c>
      <c r="BZ231" s="1">
        <v>0.0</v>
      </c>
      <c r="CA231" s="1">
        <v>1.0</v>
      </c>
      <c r="CB231" s="1" t="s">
        <v>298</v>
      </c>
      <c r="CC231" s="1" t="s">
        <v>298</v>
      </c>
      <c r="CD231" s="1" t="s">
        <v>298</v>
      </c>
      <c r="CE231" s="1" t="s">
        <v>298</v>
      </c>
      <c r="CF231" s="1" t="s">
        <v>298</v>
      </c>
      <c r="CG231" s="1" t="s">
        <v>298</v>
      </c>
      <c r="CH231" s="1" t="s">
        <v>298</v>
      </c>
      <c r="CI231" s="1" t="s">
        <v>298</v>
      </c>
      <c r="CJ231" s="1" t="s">
        <v>298</v>
      </c>
      <c r="CK231" s="1" t="s">
        <v>298</v>
      </c>
      <c r="CL231" s="1" t="s">
        <v>298</v>
      </c>
      <c r="CM231" s="1" t="s">
        <v>298</v>
      </c>
      <c r="CN231" s="1" t="s">
        <v>298</v>
      </c>
      <c r="CO231" s="1" t="s">
        <v>298</v>
      </c>
      <c r="CP231" s="1" t="s">
        <v>298</v>
      </c>
      <c r="CQ231" s="1" t="s">
        <v>298</v>
      </c>
      <c r="CR231" s="1" t="s">
        <v>298</v>
      </c>
      <c r="CS231" s="1" t="s">
        <v>298</v>
      </c>
      <c r="CT231" s="1" t="s">
        <v>298</v>
      </c>
      <c r="CU231" s="1" t="s">
        <v>298</v>
      </c>
      <c r="CV231" s="1" t="s">
        <v>298</v>
      </c>
      <c r="CW231" s="1" t="s">
        <v>298</v>
      </c>
      <c r="CX231" s="1" t="s">
        <v>298</v>
      </c>
      <c r="CY231" s="1" t="s">
        <v>298</v>
      </c>
      <c r="CZ231" s="1" t="s">
        <v>298</v>
      </c>
      <c r="DA231" s="1" t="s">
        <v>298</v>
      </c>
      <c r="DB231" s="1" t="s">
        <v>298</v>
      </c>
      <c r="DC231" s="1" t="s">
        <v>298</v>
      </c>
      <c r="DD231" s="1" t="s">
        <v>298</v>
      </c>
      <c r="DE231" s="1" t="s">
        <v>298</v>
      </c>
      <c r="DF231" s="1" t="s">
        <v>298</v>
      </c>
      <c r="DG231" s="1" t="s">
        <v>298</v>
      </c>
      <c r="DH231" s="1" t="s">
        <v>298</v>
      </c>
      <c r="DI231" s="1" t="s">
        <v>298</v>
      </c>
      <c r="DJ231" s="1">
        <v>2000.00037037037</v>
      </c>
      <c r="DK231" s="1">
        <v>1681.19731064428</v>
      </c>
      <c r="DL231" s="1">
        <v>0.840598499655752</v>
      </c>
      <c r="DM231" s="1">
        <v>0.160755104335601</v>
      </c>
      <c r="DN231" s="1">
        <v>4.16</v>
      </c>
      <c r="DO231" s="1">
        <v>0.5</v>
      </c>
      <c r="DP231" s="1" t="s">
        <v>299</v>
      </c>
      <c r="DQ231" s="1">
        <v>2.0</v>
      </c>
      <c r="DR231" s="1" t="b">
        <v>1</v>
      </c>
      <c r="DS231" s="1">
        <v>1.6875382931E9</v>
      </c>
      <c r="DT231" s="1">
        <v>521.66062962963</v>
      </c>
      <c r="DU231" s="1">
        <v>559.209481481481</v>
      </c>
      <c r="DV231" s="1">
        <v>23.2327518518518</v>
      </c>
      <c r="DW231" s="1">
        <v>21.0646703703704</v>
      </c>
      <c r="DX231" s="1">
        <v>537.282814814815</v>
      </c>
      <c r="DY231" s="1">
        <v>25.8440148148148</v>
      </c>
      <c r="DZ231" s="1">
        <v>499.993666666667</v>
      </c>
      <c r="EA231" s="1">
        <v>101.791074074074</v>
      </c>
      <c r="EB231" s="1">
        <v>0.0999968259259259</v>
      </c>
      <c r="EC231" s="1">
        <v>31.8555444444444</v>
      </c>
      <c r="ED231" s="1">
        <v>32.8299333333333</v>
      </c>
      <c r="EE231" s="1">
        <v>999.9</v>
      </c>
      <c r="EF231" s="1">
        <v>0.0</v>
      </c>
      <c r="EG231" s="1">
        <v>0.0</v>
      </c>
      <c r="EH231" s="1">
        <v>9996.12740740741</v>
      </c>
      <c r="EI231" s="1">
        <v>0.0</v>
      </c>
      <c r="EJ231" s="1">
        <v>416.057296296296</v>
      </c>
      <c r="EK231" s="1">
        <v>-37.5489407407407</v>
      </c>
      <c r="EL231" s="1">
        <v>534.068666666667</v>
      </c>
      <c r="EM231" s="1">
        <v>571.242666666667</v>
      </c>
      <c r="EN231" s="1">
        <v>2.16808481481482</v>
      </c>
      <c r="EO231" s="1">
        <v>559.209481481481</v>
      </c>
      <c r="EP231" s="1">
        <v>21.0646703703704</v>
      </c>
      <c r="EQ231" s="1">
        <v>2.36488740740741</v>
      </c>
      <c r="ER231" s="1">
        <v>2.14419518518519</v>
      </c>
      <c r="ES231" s="1">
        <v>20.1253296296296</v>
      </c>
      <c r="ET231" s="1">
        <v>18.5513481481481</v>
      </c>
      <c r="EU231" s="1">
        <v>2000.00037037037</v>
      </c>
      <c r="EV231" s="1">
        <v>0.98</v>
      </c>
      <c r="EW231" s="1">
        <v>0.02</v>
      </c>
      <c r="EX231" s="1">
        <v>0.0</v>
      </c>
      <c r="EY231" s="1">
        <v>947.385814814815</v>
      </c>
      <c r="EZ231" s="1">
        <v>5.00078</v>
      </c>
      <c r="FA231" s="1">
        <v>21788.9740740741</v>
      </c>
      <c r="FB231" s="1">
        <v>16379.637037037</v>
      </c>
      <c r="FC231" s="1">
        <v>54.9972592592592</v>
      </c>
      <c r="FD231" s="1">
        <v>56.687</v>
      </c>
      <c r="FE231" s="1">
        <v>55.5414814814815</v>
      </c>
      <c r="FF231" s="1">
        <v>56.0321851851852</v>
      </c>
      <c r="FG231" s="1">
        <v>54.7938518518518</v>
      </c>
      <c r="FH231" s="1">
        <v>1955.10037037037</v>
      </c>
      <c r="FI231" s="1">
        <v>39.9</v>
      </c>
      <c r="FJ231" s="1">
        <v>0.0</v>
      </c>
      <c r="FK231" s="1">
        <v>1.6875383007E9</v>
      </c>
      <c r="FL231" s="1">
        <v>0.0</v>
      </c>
      <c r="FM231" s="1">
        <v>947.38832</v>
      </c>
      <c r="FN231" s="1">
        <v>9.39661536177025</v>
      </c>
      <c r="FO231" s="1">
        <v>829.861538532527</v>
      </c>
      <c r="FP231" s="1">
        <v>21789.512</v>
      </c>
      <c r="FQ231" s="1">
        <v>15.0</v>
      </c>
      <c r="FR231" s="1">
        <v>1.687536491E9</v>
      </c>
      <c r="FS231" s="3">
        <v>0.5056828703703704</v>
      </c>
      <c r="FT231" s="1">
        <v>1.6875364905E9</v>
      </c>
      <c r="FU231" s="1">
        <v>1.687536491E9</v>
      </c>
      <c r="FV231" s="1">
        <v>5.0</v>
      </c>
      <c r="FW231" s="1">
        <v>0.155</v>
      </c>
      <c r="FX231" s="1">
        <v>0.035</v>
      </c>
      <c r="FY231" s="1">
        <v>-14.575</v>
      </c>
      <c r="FZ231" s="1">
        <v>-2.512</v>
      </c>
      <c r="GA231" s="1">
        <v>420.0</v>
      </c>
      <c r="GB231" s="1">
        <v>19.0</v>
      </c>
      <c r="GC231" s="1">
        <v>0.23</v>
      </c>
      <c r="GD231" s="1">
        <v>0.05</v>
      </c>
      <c r="GE231" s="1">
        <v>-37.1803878048781</v>
      </c>
      <c r="GF231" s="1">
        <v>-6.173280836237</v>
      </c>
      <c r="GG231" s="1">
        <v>0.618708777072775</v>
      </c>
      <c r="GH231" s="1">
        <v>0.0</v>
      </c>
      <c r="GI231" s="1">
        <v>2.16364731707317</v>
      </c>
      <c r="GJ231" s="1">
        <v>0.069978606271781</v>
      </c>
      <c r="GK231" s="1">
        <v>0.00715134646178872</v>
      </c>
      <c r="GL231" s="1">
        <v>1.0</v>
      </c>
      <c r="GM231" s="1">
        <v>1.0</v>
      </c>
      <c r="GN231" s="1">
        <v>2.0</v>
      </c>
      <c r="GO231" s="5">
        <v>45293.0</v>
      </c>
      <c r="GP231" s="1">
        <v>3.09972</v>
      </c>
      <c r="GQ231" s="1">
        <v>2.75801</v>
      </c>
      <c r="GR231" s="1">
        <v>0.118125</v>
      </c>
      <c r="GS231" s="1">
        <v>0.1215</v>
      </c>
      <c r="GT231" s="1">
        <v>0.12436</v>
      </c>
      <c r="GU231" s="1">
        <v>0.108211</v>
      </c>
      <c r="GV231" s="1">
        <v>22101.0</v>
      </c>
      <c r="GW231" s="1">
        <v>21286.7</v>
      </c>
      <c r="GX231" s="1">
        <v>25644.3</v>
      </c>
      <c r="GY231" s="1">
        <v>24614.6</v>
      </c>
      <c r="GZ231" s="1">
        <v>36095.0</v>
      </c>
      <c r="HA231" s="1">
        <v>32384.8</v>
      </c>
      <c r="HB231" s="1">
        <v>44850.1</v>
      </c>
      <c r="HC231" s="1">
        <v>39268.0</v>
      </c>
      <c r="HD231" s="1">
        <v>1.74102</v>
      </c>
      <c r="HE231" s="1">
        <v>1.65305</v>
      </c>
      <c r="HF231" s="1">
        <v>-0.105079</v>
      </c>
      <c r="HG231" s="1">
        <v>0.0</v>
      </c>
      <c r="HH231" s="1">
        <v>34.5451</v>
      </c>
      <c r="HI231" s="1">
        <v>999.9</v>
      </c>
      <c r="HJ231" s="1">
        <v>48.2</v>
      </c>
      <c r="HK231" s="1">
        <v>48.2</v>
      </c>
      <c r="HL231" s="1">
        <v>53.7306</v>
      </c>
      <c r="HM231" s="1">
        <v>62.6056</v>
      </c>
      <c r="HN231" s="1">
        <v>21.891</v>
      </c>
      <c r="HO231" s="1">
        <v>1.0</v>
      </c>
      <c r="HP231" s="1">
        <v>1.50897</v>
      </c>
      <c r="HQ231" s="1">
        <v>9.28105</v>
      </c>
      <c r="HR231" s="1">
        <v>20.0495</v>
      </c>
      <c r="HS231" s="1">
        <v>5.20711</v>
      </c>
      <c r="HT231" s="1">
        <v>11.9918</v>
      </c>
      <c r="HU231" s="1">
        <v>4.96115</v>
      </c>
      <c r="HV231" s="1">
        <v>3.2746</v>
      </c>
      <c r="HW231" s="1">
        <v>9999.0</v>
      </c>
      <c r="HX231" s="1">
        <v>9999.0</v>
      </c>
      <c r="HY231" s="1">
        <v>9999.0</v>
      </c>
      <c r="HZ231" s="1">
        <v>90.8</v>
      </c>
      <c r="IA231" s="1">
        <v>1.86395</v>
      </c>
      <c r="IB231" s="1">
        <v>1.86028</v>
      </c>
      <c r="IC231" s="1">
        <v>1.85867</v>
      </c>
      <c r="ID231" s="1">
        <v>1.85994</v>
      </c>
      <c r="IE231" s="1">
        <v>1.85987</v>
      </c>
      <c r="IF231" s="1">
        <v>1.85852</v>
      </c>
      <c r="IG231" s="1">
        <v>1.85762</v>
      </c>
      <c r="IH231" s="1">
        <v>1.85241</v>
      </c>
      <c r="II231" s="1">
        <v>0.0</v>
      </c>
      <c r="IJ231" s="1">
        <v>0.0</v>
      </c>
      <c r="IK231" s="1">
        <v>0.0</v>
      </c>
      <c r="IL231" s="1">
        <v>0.0</v>
      </c>
      <c r="IM231" s="1">
        <v>0.0</v>
      </c>
      <c r="IN231" s="1" t="s">
        <v>301</v>
      </c>
      <c r="IO231" s="1" t="s">
        <v>302</v>
      </c>
      <c r="IP231" s="1" t="s">
        <v>302</v>
      </c>
      <c r="IQ231" s="1" t="s">
        <v>302</v>
      </c>
      <c r="IR231" s="1" t="s">
        <v>302</v>
      </c>
      <c r="IS231" s="1">
        <v>0.0</v>
      </c>
      <c r="IT231" s="1">
        <v>100.0</v>
      </c>
      <c r="IU231" s="1">
        <v>100.0</v>
      </c>
      <c r="IV231" s="1">
        <v>-15.866</v>
      </c>
      <c r="IW231" s="1">
        <v>-2.6118</v>
      </c>
      <c r="IX231" s="1">
        <v>-9.20338142983844</v>
      </c>
      <c r="IY231" s="1">
        <v>-0.014319250711257</v>
      </c>
      <c r="IZ231" s="4">
        <v>4.89615414261653E-6</v>
      </c>
      <c r="JA231" s="4">
        <v>-8.98945979875549E-10</v>
      </c>
      <c r="JB231" s="1">
        <v>-1.32474071393696</v>
      </c>
      <c r="JC231" s="1">
        <v>-0.104353969520711</v>
      </c>
      <c r="JD231" s="1">
        <v>0.00310919432897314</v>
      </c>
      <c r="JE231" s="4">
        <v>-3.85987188681427E-5</v>
      </c>
      <c r="JF231" s="1">
        <v>3.0</v>
      </c>
      <c r="JG231" s="1">
        <v>1925.0</v>
      </c>
      <c r="JH231" s="1">
        <v>1.0</v>
      </c>
      <c r="JI231" s="1">
        <v>31.0</v>
      </c>
      <c r="JJ231" s="1">
        <v>30.2</v>
      </c>
      <c r="JK231" s="1">
        <v>30.2</v>
      </c>
      <c r="JL231" s="1">
        <v>1.53198</v>
      </c>
      <c r="JM231" s="1">
        <v>2.71729</v>
      </c>
      <c r="JN231" s="1">
        <v>1.49658</v>
      </c>
      <c r="JO231" s="1">
        <v>2.31934</v>
      </c>
      <c r="JP231" s="1">
        <v>1.54785</v>
      </c>
      <c r="JQ231" s="1">
        <v>2.43164</v>
      </c>
      <c r="JR231" s="1">
        <v>51.6989</v>
      </c>
      <c r="JS231" s="1">
        <v>14.9814</v>
      </c>
      <c r="JT231" s="1">
        <v>18.0</v>
      </c>
      <c r="JU231" s="1">
        <v>502.852</v>
      </c>
      <c r="JV231" s="1">
        <v>455.043</v>
      </c>
      <c r="JW231" s="1">
        <v>26.7272</v>
      </c>
      <c r="JX231" s="1">
        <v>44.2189</v>
      </c>
      <c r="JY231" s="1">
        <v>30.0002</v>
      </c>
      <c r="JZ231" s="1">
        <v>43.7535</v>
      </c>
      <c r="KA231" s="1">
        <v>43.5396</v>
      </c>
      <c r="KB231" s="1">
        <v>30.7753</v>
      </c>
      <c r="KC231" s="1">
        <v>52.3065</v>
      </c>
      <c r="KD231" s="1">
        <v>0.0</v>
      </c>
      <c r="KE231" s="1">
        <v>20.6409</v>
      </c>
      <c r="KF231" s="1">
        <v>607.17</v>
      </c>
      <c r="KG231" s="1">
        <v>20.9723</v>
      </c>
      <c r="KH231" s="1">
        <v>98.0058</v>
      </c>
      <c r="KI231" s="1">
        <v>94.3962</v>
      </c>
    </row>
    <row r="232">
      <c r="A232" s="1">
        <v>234.0</v>
      </c>
      <c r="B232" s="1">
        <v>231.0</v>
      </c>
      <c r="C232" s="1" t="s">
        <v>294</v>
      </c>
      <c r="D232" s="1">
        <v>1.6875383056E9</v>
      </c>
      <c r="E232" s="1">
        <v>12177.0999999046</v>
      </c>
      <c r="F232" s="2">
        <v>45100.52667824074</v>
      </c>
      <c r="G232" s="3">
        <v>0.5266782407407408</v>
      </c>
      <c r="H232" s="1">
        <v>5.0</v>
      </c>
      <c r="I232" s="1" t="s">
        <v>308</v>
      </c>
      <c r="J232" s="1" t="s">
        <v>309</v>
      </c>
      <c r="K232" s="1">
        <v>1.68753829781429E9</v>
      </c>
      <c r="L232" s="1">
        <v>0.00268774574980737</v>
      </c>
      <c r="M232" s="1">
        <v>2.68774574980737</v>
      </c>
      <c r="N232" s="1">
        <v>12.7607021792202</v>
      </c>
      <c r="O232" s="1">
        <v>537.122847124851</v>
      </c>
      <c r="P232" s="1">
        <v>315.407656467483</v>
      </c>
      <c r="Q232" s="1">
        <v>32.1373482617818</v>
      </c>
      <c r="R232" s="1">
        <v>54.7282339012931</v>
      </c>
      <c r="S232" s="1">
        <v>0.10177237820559</v>
      </c>
      <c r="T232" s="1">
        <v>3.42397395327555</v>
      </c>
      <c r="U232" s="1">
        <v>0.100121228225698</v>
      </c>
      <c r="V232" s="1">
        <v>0.0627218854819759</v>
      </c>
      <c r="W232" s="1">
        <v>321.506903099009</v>
      </c>
      <c r="X232" s="1">
        <v>32.8921272905227</v>
      </c>
      <c r="Y232" s="1">
        <v>32.8333392857143</v>
      </c>
      <c r="Z232" s="1">
        <v>5.00498955689062</v>
      </c>
      <c r="AA232" s="1">
        <v>49.9980179963586</v>
      </c>
      <c r="AB232" s="1">
        <v>2.36869490944255</v>
      </c>
      <c r="AC232" s="1">
        <v>4.73757761680685</v>
      </c>
      <c r="AD232" s="1">
        <v>2.63629464744807</v>
      </c>
      <c r="AE232" s="1">
        <v>-118.529587566505</v>
      </c>
      <c r="AF232" s="1">
        <v>-179.532790746809</v>
      </c>
      <c r="AG232" s="1">
        <v>-11.9318231943998</v>
      </c>
      <c r="AH232" s="1">
        <v>11.5127015912954</v>
      </c>
      <c r="AI232" s="1">
        <v>44.1410825609773</v>
      </c>
      <c r="AJ232" s="1">
        <v>2.67380241106653</v>
      </c>
      <c r="AK232" s="1">
        <v>12.7607021792202</v>
      </c>
      <c r="AL232" s="1">
        <v>603.084884454368</v>
      </c>
      <c r="AM232" s="1">
        <v>574.3564</v>
      </c>
      <c r="AN232" s="1">
        <v>3.34136625673367</v>
      </c>
      <c r="AO232" s="1">
        <v>66.6665669288933</v>
      </c>
      <c r="AP232" s="1">
        <v>2.68774574980737</v>
      </c>
      <c r="AQ232" s="1">
        <v>21.0860031733634</v>
      </c>
      <c r="AR232" s="1">
        <v>23.2691654545455</v>
      </c>
      <c r="AS232" s="1">
        <v>1.1642671201391E-4</v>
      </c>
      <c r="AT232" s="1">
        <v>105.27782085744</v>
      </c>
      <c r="AU232" s="1">
        <v>0.0</v>
      </c>
      <c r="AV232" s="1">
        <v>0.0</v>
      </c>
      <c r="AW232" s="1">
        <v>1.0</v>
      </c>
      <c r="AX232" s="1">
        <v>0.0</v>
      </c>
      <c r="AY232" s="1">
        <v>52996.0</v>
      </c>
      <c r="AZ232" s="1" t="s">
        <v>297</v>
      </c>
      <c r="BA232" s="1" t="s">
        <v>297</v>
      </c>
      <c r="BB232" s="1">
        <v>0.0</v>
      </c>
      <c r="BC232" s="1">
        <v>0.0</v>
      </c>
      <c r="BD232" s="1">
        <v>0.0</v>
      </c>
      <c r="BE232" s="1">
        <v>0.0</v>
      </c>
      <c r="BF232" s="1" t="s">
        <v>297</v>
      </c>
      <c r="BG232" s="1" t="s">
        <v>297</v>
      </c>
      <c r="BH232" s="1">
        <v>0.0</v>
      </c>
      <c r="BI232" s="1">
        <v>0.0</v>
      </c>
      <c r="BJ232" s="1">
        <v>0.0</v>
      </c>
      <c r="BK232" s="1">
        <v>0.5</v>
      </c>
      <c r="BL232" s="1">
        <v>0.0</v>
      </c>
      <c r="BM232" s="1">
        <v>0.0</v>
      </c>
      <c r="BN232" s="1">
        <v>0.0</v>
      </c>
      <c r="BO232" s="1">
        <v>0.0</v>
      </c>
      <c r="BP232" s="1">
        <v>0.0</v>
      </c>
      <c r="BQ232" s="1">
        <v>0.0</v>
      </c>
      <c r="BR232" s="1" t="s">
        <v>297</v>
      </c>
      <c r="BS232" s="1">
        <v>0.0</v>
      </c>
      <c r="BT232" s="1">
        <v>0.0</v>
      </c>
      <c r="BU232" s="1">
        <v>0.0</v>
      </c>
      <c r="BV232" s="1">
        <v>0.0</v>
      </c>
      <c r="BW232" s="1">
        <v>0.0</v>
      </c>
      <c r="BX232" s="1">
        <v>0.0</v>
      </c>
      <c r="BY232" s="1">
        <v>0.0</v>
      </c>
      <c r="BZ232" s="1">
        <v>0.0</v>
      </c>
      <c r="CA232" s="1">
        <v>1.0</v>
      </c>
      <c r="CB232" s="1" t="s">
        <v>298</v>
      </c>
      <c r="CC232" s="1" t="s">
        <v>298</v>
      </c>
      <c r="CD232" s="1" t="s">
        <v>298</v>
      </c>
      <c r="CE232" s="1" t="s">
        <v>298</v>
      </c>
      <c r="CF232" s="1" t="s">
        <v>298</v>
      </c>
      <c r="CG232" s="1" t="s">
        <v>298</v>
      </c>
      <c r="CH232" s="1" t="s">
        <v>298</v>
      </c>
      <c r="CI232" s="1" t="s">
        <v>298</v>
      </c>
      <c r="CJ232" s="1" t="s">
        <v>298</v>
      </c>
      <c r="CK232" s="1" t="s">
        <v>298</v>
      </c>
      <c r="CL232" s="1" t="s">
        <v>298</v>
      </c>
      <c r="CM232" s="1" t="s">
        <v>298</v>
      </c>
      <c r="CN232" s="1" t="s">
        <v>298</v>
      </c>
      <c r="CO232" s="1" t="s">
        <v>298</v>
      </c>
      <c r="CP232" s="1" t="s">
        <v>298</v>
      </c>
      <c r="CQ232" s="1" t="s">
        <v>298</v>
      </c>
      <c r="CR232" s="1" t="s">
        <v>298</v>
      </c>
      <c r="CS232" s="1" t="s">
        <v>298</v>
      </c>
      <c r="CT232" s="1" t="s">
        <v>298</v>
      </c>
      <c r="CU232" s="1" t="s">
        <v>298</v>
      </c>
      <c r="CV232" s="1" t="s">
        <v>298</v>
      </c>
      <c r="CW232" s="1" t="s">
        <v>298</v>
      </c>
      <c r="CX232" s="1" t="s">
        <v>298</v>
      </c>
      <c r="CY232" s="1" t="s">
        <v>298</v>
      </c>
      <c r="CZ232" s="1" t="s">
        <v>298</v>
      </c>
      <c r="DA232" s="1" t="s">
        <v>298</v>
      </c>
      <c r="DB232" s="1" t="s">
        <v>298</v>
      </c>
      <c r="DC232" s="1" t="s">
        <v>298</v>
      </c>
      <c r="DD232" s="1" t="s">
        <v>298</v>
      </c>
      <c r="DE232" s="1" t="s">
        <v>298</v>
      </c>
      <c r="DF232" s="1" t="s">
        <v>298</v>
      </c>
      <c r="DG232" s="1" t="s">
        <v>298</v>
      </c>
      <c r="DH232" s="1" t="s">
        <v>298</v>
      </c>
      <c r="DI232" s="1" t="s">
        <v>298</v>
      </c>
      <c r="DJ232" s="1">
        <v>1999.97928571429</v>
      </c>
      <c r="DK232" s="1">
        <v>1681.17959953317</v>
      </c>
      <c r="DL232" s="1">
        <v>0.840598505965394</v>
      </c>
      <c r="DM232" s="1">
        <v>0.160755116513211</v>
      </c>
      <c r="DN232" s="1">
        <v>4.16</v>
      </c>
      <c r="DO232" s="1">
        <v>0.5</v>
      </c>
      <c r="DP232" s="1" t="s">
        <v>299</v>
      </c>
      <c r="DQ232" s="1">
        <v>2.0</v>
      </c>
      <c r="DR232" s="1" t="b">
        <v>1</v>
      </c>
      <c r="DS232" s="1">
        <v>1.68753829781429E9</v>
      </c>
      <c r="DT232" s="1">
        <v>537.122857142857</v>
      </c>
      <c r="DU232" s="1">
        <v>575.042714285714</v>
      </c>
      <c r="DV232" s="1">
        <v>23.2472357142857</v>
      </c>
      <c r="DW232" s="1">
        <v>21.0743714285714</v>
      </c>
      <c r="DX232" s="1">
        <v>552.89775</v>
      </c>
      <c r="DY232" s="1">
        <v>25.8588107142857</v>
      </c>
      <c r="DZ232" s="1">
        <v>500.005392857143</v>
      </c>
      <c r="EA232" s="1">
        <v>101.791464285714</v>
      </c>
      <c r="EB232" s="1">
        <v>0.100000942857143</v>
      </c>
      <c r="EC232" s="1">
        <v>31.8607535714286</v>
      </c>
      <c r="ED232" s="1">
        <v>32.8333392857143</v>
      </c>
      <c r="EE232" s="1">
        <v>999.9</v>
      </c>
      <c r="EF232" s="1">
        <v>0.0</v>
      </c>
      <c r="EG232" s="1">
        <v>0.0</v>
      </c>
      <c r="EH232" s="1">
        <v>9998.7</v>
      </c>
      <c r="EI232" s="1">
        <v>0.0</v>
      </c>
      <c r="EJ232" s="1">
        <v>417.832357142857</v>
      </c>
      <c r="EK232" s="1">
        <v>-37.9198178571429</v>
      </c>
      <c r="EL232" s="1">
        <v>549.906857142857</v>
      </c>
      <c r="EM232" s="1">
        <v>587.422428571429</v>
      </c>
      <c r="EN232" s="1">
        <v>2.17287071428571</v>
      </c>
      <c r="EO232" s="1">
        <v>575.042714285714</v>
      </c>
      <c r="EP232" s="1">
        <v>21.0743714285714</v>
      </c>
      <c r="EQ232" s="1">
        <v>2.36637</v>
      </c>
      <c r="ER232" s="1">
        <v>2.14519035714286</v>
      </c>
      <c r="ES232" s="1">
        <v>20.1354571428571</v>
      </c>
      <c r="ET232" s="1">
        <v>18.5587571428571</v>
      </c>
      <c r="EU232" s="1">
        <v>1999.97928571429</v>
      </c>
      <c r="EV232" s="1">
        <v>0.98</v>
      </c>
      <c r="EW232" s="1">
        <v>0.02</v>
      </c>
      <c r="EX232" s="1">
        <v>0.0</v>
      </c>
      <c r="EY232" s="1">
        <v>948.130821428572</v>
      </c>
      <c r="EZ232" s="1">
        <v>5.00078</v>
      </c>
      <c r="FA232" s="1">
        <v>21822.075</v>
      </c>
      <c r="FB232" s="1">
        <v>16379.475</v>
      </c>
      <c r="FC232" s="1">
        <v>55.0063214285714</v>
      </c>
      <c r="FD232" s="1">
        <v>56.6915</v>
      </c>
      <c r="FE232" s="1">
        <v>55.55325</v>
      </c>
      <c r="FF232" s="1">
        <v>56.02875</v>
      </c>
      <c r="FG232" s="1">
        <v>54.79</v>
      </c>
      <c r="FH232" s="1">
        <v>1955.07928571429</v>
      </c>
      <c r="FI232" s="1">
        <v>39.9</v>
      </c>
      <c r="FJ232" s="1">
        <v>0.0</v>
      </c>
      <c r="FK232" s="1">
        <v>1.6875383061E9</v>
      </c>
      <c r="FL232" s="1">
        <v>0.0</v>
      </c>
      <c r="FM232" s="1">
        <v>948.161961538462</v>
      </c>
      <c r="FN232" s="1">
        <v>9.01890596626856</v>
      </c>
      <c r="FO232" s="1">
        <v>53.5931631926473</v>
      </c>
      <c r="FP232" s="1">
        <v>21821.4153846154</v>
      </c>
      <c r="FQ232" s="1">
        <v>15.0</v>
      </c>
      <c r="FR232" s="1">
        <v>1.687536491E9</v>
      </c>
      <c r="FS232" s="3">
        <v>0.5056828703703704</v>
      </c>
      <c r="FT232" s="1">
        <v>1.6875364905E9</v>
      </c>
      <c r="FU232" s="1">
        <v>1.687536491E9</v>
      </c>
      <c r="FV232" s="1">
        <v>5.0</v>
      </c>
      <c r="FW232" s="1">
        <v>0.155</v>
      </c>
      <c r="FX232" s="1">
        <v>0.035</v>
      </c>
      <c r="FY232" s="1">
        <v>-14.575</v>
      </c>
      <c r="FZ232" s="1">
        <v>-2.512</v>
      </c>
      <c r="GA232" s="1">
        <v>420.0</v>
      </c>
      <c r="GB232" s="1">
        <v>19.0</v>
      </c>
      <c r="GC232" s="1">
        <v>0.23</v>
      </c>
      <c r="GD232" s="1">
        <v>0.05</v>
      </c>
      <c r="GE232" s="1">
        <v>-37.6511341463415</v>
      </c>
      <c r="GF232" s="1">
        <v>-4.68682369337982</v>
      </c>
      <c r="GG232" s="1">
        <v>0.465305398064726</v>
      </c>
      <c r="GH232" s="1">
        <v>0.0</v>
      </c>
      <c r="GI232" s="1">
        <v>2.16948926829268</v>
      </c>
      <c r="GJ232" s="1">
        <v>0.067912264808363</v>
      </c>
      <c r="GK232" s="1">
        <v>0.00697443358666838</v>
      </c>
      <c r="GL232" s="1">
        <v>1.0</v>
      </c>
      <c r="GM232" s="1">
        <v>1.0</v>
      </c>
      <c r="GN232" s="1">
        <v>2.0</v>
      </c>
      <c r="GO232" s="5">
        <v>45293.0</v>
      </c>
      <c r="GP232" s="1">
        <v>3.09984</v>
      </c>
      <c r="GQ232" s="1">
        <v>2.7583</v>
      </c>
      <c r="GR232" s="1">
        <v>0.120596</v>
      </c>
      <c r="GS232" s="1">
        <v>0.123968</v>
      </c>
      <c r="GT232" s="1">
        <v>0.124408</v>
      </c>
      <c r="GU232" s="1">
        <v>0.10825</v>
      </c>
      <c r="GV232" s="1">
        <v>22039.2</v>
      </c>
      <c r="GW232" s="1">
        <v>21227.1</v>
      </c>
      <c r="GX232" s="1">
        <v>25644.4</v>
      </c>
      <c r="GY232" s="1">
        <v>24614.9</v>
      </c>
      <c r="GZ232" s="1">
        <v>36093.6</v>
      </c>
      <c r="HA232" s="1">
        <v>32384.0</v>
      </c>
      <c r="HB232" s="1">
        <v>44850.3</v>
      </c>
      <c r="HC232" s="1">
        <v>39268.4</v>
      </c>
      <c r="HD232" s="1">
        <v>1.7411</v>
      </c>
      <c r="HE232" s="1">
        <v>1.65303</v>
      </c>
      <c r="HF232" s="1">
        <v>-0.106245</v>
      </c>
      <c r="HG232" s="1">
        <v>0.0</v>
      </c>
      <c r="HH232" s="1">
        <v>34.5505</v>
      </c>
      <c r="HI232" s="1">
        <v>999.9</v>
      </c>
      <c r="HJ232" s="1">
        <v>48.2</v>
      </c>
      <c r="HK232" s="1">
        <v>48.2</v>
      </c>
      <c r="HL232" s="1">
        <v>53.7364</v>
      </c>
      <c r="HM232" s="1">
        <v>62.6756</v>
      </c>
      <c r="HN232" s="1">
        <v>21.6747</v>
      </c>
      <c r="HO232" s="1">
        <v>1.0</v>
      </c>
      <c r="HP232" s="1">
        <v>1.50924</v>
      </c>
      <c r="HQ232" s="1">
        <v>9.28105</v>
      </c>
      <c r="HR232" s="1">
        <v>20.0495</v>
      </c>
      <c r="HS232" s="1">
        <v>5.20726</v>
      </c>
      <c r="HT232" s="1">
        <v>11.992</v>
      </c>
      <c r="HU232" s="1">
        <v>4.96085</v>
      </c>
      <c r="HV232" s="1">
        <v>3.27458</v>
      </c>
      <c r="HW232" s="1">
        <v>9999.0</v>
      </c>
      <c r="HX232" s="1">
        <v>9999.0</v>
      </c>
      <c r="HY232" s="1">
        <v>9999.0</v>
      </c>
      <c r="HZ232" s="1">
        <v>90.8</v>
      </c>
      <c r="IA232" s="1">
        <v>1.86396</v>
      </c>
      <c r="IB232" s="1">
        <v>1.86027</v>
      </c>
      <c r="IC232" s="1">
        <v>1.85867</v>
      </c>
      <c r="ID232" s="1">
        <v>1.85995</v>
      </c>
      <c r="IE232" s="1">
        <v>1.85989</v>
      </c>
      <c r="IF232" s="1">
        <v>1.85852</v>
      </c>
      <c r="IG232" s="1">
        <v>1.85767</v>
      </c>
      <c r="IH232" s="1">
        <v>1.85242</v>
      </c>
      <c r="II232" s="1">
        <v>0.0</v>
      </c>
      <c r="IJ232" s="1">
        <v>0.0</v>
      </c>
      <c r="IK232" s="1">
        <v>0.0</v>
      </c>
      <c r="IL232" s="1">
        <v>0.0</v>
      </c>
      <c r="IM232" s="1">
        <v>0.0</v>
      </c>
      <c r="IN232" s="1" t="s">
        <v>301</v>
      </c>
      <c r="IO232" s="1" t="s">
        <v>302</v>
      </c>
      <c r="IP232" s="1" t="s">
        <v>302</v>
      </c>
      <c r="IQ232" s="1" t="s">
        <v>302</v>
      </c>
      <c r="IR232" s="1" t="s">
        <v>302</v>
      </c>
      <c r="IS232" s="1">
        <v>0.0</v>
      </c>
      <c r="IT232" s="1">
        <v>100.0</v>
      </c>
      <c r="IU232" s="1">
        <v>100.0</v>
      </c>
      <c r="IV232" s="1">
        <v>-16.024</v>
      </c>
      <c r="IW232" s="1">
        <v>-2.6121</v>
      </c>
      <c r="IX232" s="1">
        <v>-9.20338142983844</v>
      </c>
      <c r="IY232" s="1">
        <v>-0.014319250711257</v>
      </c>
      <c r="IZ232" s="4">
        <v>4.89615414261653E-6</v>
      </c>
      <c r="JA232" s="4">
        <v>-8.98945979875549E-10</v>
      </c>
      <c r="JB232" s="1">
        <v>-1.32474071393696</v>
      </c>
      <c r="JC232" s="1">
        <v>-0.104353969520711</v>
      </c>
      <c r="JD232" s="1">
        <v>0.00310919432897314</v>
      </c>
      <c r="JE232" s="4">
        <v>-3.85987188681427E-5</v>
      </c>
      <c r="JF232" s="1">
        <v>3.0</v>
      </c>
      <c r="JG232" s="1">
        <v>1925.0</v>
      </c>
      <c r="JH232" s="1">
        <v>1.0</v>
      </c>
      <c r="JI232" s="1">
        <v>31.0</v>
      </c>
      <c r="JJ232" s="1">
        <v>30.3</v>
      </c>
      <c r="JK232" s="1">
        <v>30.2</v>
      </c>
      <c r="JL232" s="1">
        <v>1.56494</v>
      </c>
      <c r="JM232" s="1">
        <v>2.71851</v>
      </c>
      <c r="JN232" s="1">
        <v>1.49658</v>
      </c>
      <c r="JO232" s="1">
        <v>2.31934</v>
      </c>
      <c r="JP232" s="1">
        <v>1.54785</v>
      </c>
      <c r="JQ232" s="1">
        <v>2.52441</v>
      </c>
      <c r="JR232" s="1">
        <v>51.6989</v>
      </c>
      <c r="JS232" s="1">
        <v>14.9901</v>
      </c>
      <c r="JT232" s="1">
        <v>18.0</v>
      </c>
      <c r="JU232" s="1">
        <v>502.928</v>
      </c>
      <c r="JV232" s="1">
        <v>455.059</v>
      </c>
      <c r="JW232" s="1">
        <v>26.7315</v>
      </c>
      <c r="JX232" s="1">
        <v>44.2221</v>
      </c>
      <c r="JY232" s="1">
        <v>30.0003</v>
      </c>
      <c r="JZ232" s="1">
        <v>43.7579</v>
      </c>
      <c r="KA232" s="1">
        <v>43.5451</v>
      </c>
      <c r="KB232" s="1">
        <v>31.4297</v>
      </c>
      <c r="KC232" s="1">
        <v>52.3065</v>
      </c>
      <c r="KD232" s="1">
        <v>0.0</v>
      </c>
      <c r="KE232" s="1">
        <v>20.6508</v>
      </c>
      <c r="KF232" s="1">
        <v>627.207</v>
      </c>
      <c r="KG232" s="1">
        <v>20.9697</v>
      </c>
      <c r="KH232" s="1">
        <v>98.0063</v>
      </c>
      <c r="KI232" s="1">
        <v>94.3973</v>
      </c>
    </row>
    <row r="233">
      <c r="A233" s="1">
        <v>235.0</v>
      </c>
      <c r="B233" s="1">
        <v>232.0</v>
      </c>
      <c r="C233" s="1" t="s">
        <v>294</v>
      </c>
      <c r="D233" s="1">
        <v>1.6875383106E9</v>
      </c>
      <c r="E233" s="1">
        <v>12182.0999999046</v>
      </c>
      <c r="F233" s="2">
        <v>45100.52673611111</v>
      </c>
      <c r="G233" s="3">
        <v>0.5267361111111111</v>
      </c>
      <c r="H233" s="1">
        <v>5.0</v>
      </c>
      <c r="I233" s="1" t="s">
        <v>308</v>
      </c>
      <c r="J233" s="1" t="s">
        <v>309</v>
      </c>
      <c r="K233" s="1">
        <v>1.6875383031E9</v>
      </c>
      <c r="L233" s="1">
        <v>0.00268921264252705</v>
      </c>
      <c r="M233" s="1">
        <v>2.68921264252706</v>
      </c>
      <c r="N233" s="1">
        <v>12.9600364660085</v>
      </c>
      <c r="O233" s="1">
        <v>554.457693532898</v>
      </c>
      <c r="P233" s="1">
        <v>329.043048447251</v>
      </c>
      <c r="Q233" s="1">
        <v>33.5267757802786</v>
      </c>
      <c r="R233" s="1">
        <v>56.4946710117413</v>
      </c>
      <c r="S233" s="1">
        <v>0.101842058302688</v>
      </c>
      <c r="T233" s="1">
        <v>3.4243259121779</v>
      </c>
      <c r="U233" s="1">
        <v>0.100188833341413</v>
      </c>
      <c r="V233" s="1">
        <v>0.0627643210277683</v>
      </c>
      <c r="W233" s="1">
        <v>321.509381543461</v>
      </c>
      <c r="X233" s="1">
        <v>32.8983281155227</v>
      </c>
      <c r="Y233" s="1">
        <v>32.8375518518518</v>
      </c>
      <c r="Z233" s="1">
        <v>5.00617578405016</v>
      </c>
      <c r="AA233" s="1">
        <v>50.0121020474428</v>
      </c>
      <c r="AB233" s="1">
        <v>2.37025106136488</v>
      </c>
      <c r="AC233" s="1">
        <v>4.73935500474744</v>
      </c>
      <c r="AD233" s="1">
        <v>2.63592472268528</v>
      </c>
      <c r="AE233" s="1">
        <v>-118.594277535443</v>
      </c>
      <c r="AF233" s="1">
        <v>-179.106710777095</v>
      </c>
      <c r="AG233" s="1">
        <v>-11.9029155412693</v>
      </c>
      <c r="AH233" s="1">
        <v>11.9054776896527</v>
      </c>
      <c r="AI233" s="1">
        <v>44.5353215102648</v>
      </c>
      <c r="AJ233" s="1">
        <v>2.68056585726417</v>
      </c>
      <c r="AK233" s="1">
        <v>12.9600364660085</v>
      </c>
      <c r="AL233" s="1">
        <v>620.159297244251</v>
      </c>
      <c r="AM233" s="1">
        <v>591.153193939394</v>
      </c>
      <c r="AN233" s="1">
        <v>3.36169331656114</v>
      </c>
      <c r="AO233" s="1">
        <v>66.6665669288933</v>
      </c>
      <c r="AP233" s="1">
        <v>2.68921264252706</v>
      </c>
      <c r="AQ233" s="1">
        <v>21.093275903995</v>
      </c>
      <c r="AR233" s="1">
        <v>23.2781587878788</v>
      </c>
      <c r="AS233" s="4">
        <v>4.83415445255308E-5</v>
      </c>
      <c r="AT233" s="1">
        <v>105.27782085744</v>
      </c>
      <c r="AU233" s="1">
        <v>0.0</v>
      </c>
      <c r="AV233" s="1">
        <v>0.0</v>
      </c>
      <c r="AW233" s="1">
        <v>1.0</v>
      </c>
      <c r="AX233" s="1">
        <v>0.0</v>
      </c>
      <c r="AY233" s="1">
        <v>53007.0</v>
      </c>
      <c r="AZ233" s="1" t="s">
        <v>297</v>
      </c>
      <c r="BA233" s="1" t="s">
        <v>297</v>
      </c>
      <c r="BB233" s="1">
        <v>0.0</v>
      </c>
      <c r="BC233" s="1">
        <v>0.0</v>
      </c>
      <c r="BD233" s="1">
        <v>0.0</v>
      </c>
      <c r="BE233" s="1">
        <v>0.0</v>
      </c>
      <c r="BF233" s="1" t="s">
        <v>297</v>
      </c>
      <c r="BG233" s="1" t="s">
        <v>297</v>
      </c>
      <c r="BH233" s="1">
        <v>0.0</v>
      </c>
      <c r="BI233" s="1">
        <v>0.0</v>
      </c>
      <c r="BJ233" s="1">
        <v>0.0</v>
      </c>
      <c r="BK233" s="1">
        <v>0.5</v>
      </c>
      <c r="BL233" s="1">
        <v>0.0</v>
      </c>
      <c r="BM233" s="1">
        <v>0.0</v>
      </c>
      <c r="BN233" s="1">
        <v>0.0</v>
      </c>
      <c r="BO233" s="1">
        <v>0.0</v>
      </c>
      <c r="BP233" s="1">
        <v>0.0</v>
      </c>
      <c r="BQ233" s="1">
        <v>0.0</v>
      </c>
      <c r="BR233" s="1" t="s">
        <v>297</v>
      </c>
      <c r="BS233" s="1">
        <v>0.0</v>
      </c>
      <c r="BT233" s="1">
        <v>0.0</v>
      </c>
      <c r="BU233" s="1">
        <v>0.0</v>
      </c>
      <c r="BV233" s="1">
        <v>0.0</v>
      </c>
      <c r="BW233" s="1">
        <v>0.0</v>
      </c>
      <c r="BX233" s="1">
        <v>0.0</v>
      </c>
      <c r="BY233" s="1">
        <v>0.0</v>
      </c>
      <c r="BZ233" s="1">
        <v>0.0</v>
      </c>
      <c r="CA233" s="1">
        <v>1.0</v>
      </c>
      <c r="CB233" s="1" t="s">
        <v>298</v>
      </c>
      <c r="CC233" s="1" t="s">
        <v>298</v>
      </c>
      <c r="CD233" s="1" t="s">
        <v>298</v>
      </c>
      <c r="CE233" s="1" t="s">
        <v>298</v>
      </c>
      <c r="CF233" s="1" t="s">
        <v>298</v>
      </c>
      <c r="CG233" s="1" t="s">
        <v>298</v>
      </c>
      <c r="CH233" s="1" t="s">
        <v>298</v>
      </c>
      <c r="CI233" s="1" t="s">
        <v>298</v>
      </c>
      <c r="CJ233" s="1" t="s">
        <v>298</v>
      </c>
      <c r="CK233" s="1" t="s">
        <v>298</v>
      </c>
      <c r="CL233" s="1" t="s">
        <v>298</v>
      </c>
      <c r="CM233" s="1" t="s">
        <v>298</v>
      </c>
      <c r="CN233" s="1" t="s">
        <v>298</v>
      </c>
      <c r="CO233" s="1" t="s">
        <v>298</v>
      </c>
      <c r="CP233" s="1" t="s">
        <v>298</v>
      </c>
      <c r="CQ233" s="1" t="s">
        <v>298</v>
      </c>
      <c r="CR233" s="1" t="s">
        <v>298</v>
      </c>
      <c r="CS233" s="1" t="s">
        <v>298</v>
      </c>
      <c r="CT233" s="1" t="s">
        <v>298</v>
      </c>
      <c r="CU233" s="1" t="s">
        <v>298</v>
      </c>
      <c r="CV233" s="1" t="s">
        <v>298</v>
      </c>
      <c r="CW233" s="1" t="s">
        <v>298</v>
      </c>
      <c r="CX233" s="1" t="s">
        <v>298</v>
      </c>
      <c r="CY233" s="1" t="s">
        <v>298</v>
      </c>
      <c r="CZ233" s="1" t="s">
        <v>298</v>
      </c>
      <c r="DA233" s="1" t="s">
        <v>298</v>
      </c>
      <c r="DB233" s="1" t="s">
        <v>298</v>
      </c>
      <c r="DC233" s="1" t="s">
        <v>298</v>
      </c>
      <c r="DD233" s="1" t="s">
        <v>298</v>
      </c>
      <c r="DE233" s="1" t="s">
        <v>298</v>
      </c>
      <c r="DF233" s="1" t="s">
        <v>298</v>
      </c>
      <c r="DG233" s="1" t="s">
        <v>298</v>
      </c>
      <c r="DH233" s="1" t="s">
        <v>298</v>
      </c>
      <c r="DI233" s="1" t="s">
        <v>298</v>
      </c>
      <c r="DJ233" s="1">
        <v>1999.99481481481</v>
      </c>
      <c r="DK233" s="1">
        <v>1681.19264397761</v>
      </c>
      <c r="DL233" s="1">
        <v>0.840598501318254</v>
      </c>
      <c r="DM233" s="1">
        <v>0.160755107544231</v>
      </c>
      <c r="DN233" s="1">
        <v>4.16</v>
      </c>
      <c r="DO233" s="1">
        <v>0.5</v>
      </c>
      <c r="DP233" s="1" t="s">
        <v>299</v>
      </c>
      <c r="DQ233" s="1">
        <v>2.0</v>
      </c>
      <c r="DR233" s="1" t="b">
        <v>1</v>
      </c>
      <c r="DS233" s="1">
        <v>1.6875383031E9</v>
      </c>
      <c r="DT233" s="1">
        <v>554.457703703704</v>
      </c>
      <c r="DU233" s="1">
        <v>592.746777777778</v>
      </c>
      <c r="DV233" s="1">
        <v>23.2624407407407</v>
      </c>
      <c r="DW233" s="1">
        <v>21.0841407407407</v>
      </c>
      <c r="DX233" s="1">
        <v>570.401925925926</v>
      </c>
      <c r="DY233" s="1">
        <v>25.8743407407407</v>
      </c>
      <c r="DZ233" s="1">
        <v>500.011518518519</v>
      </c>
      <c r="EA233" s="1">
        <v>101.791740740741</v>
      </c>
      <c r="EB233" s="1">
        <v>0.100020651851852</v>
      </c>
      <c r="EC233" s="1">
        <v>31.8673740740741</v>
      </c>
      <c r="ED233" s="1">
        <v>32.8375518518518</v>
      </c>
      <c r="EE233" s="1">
        <v>999.9</v>
      </c>
      <c r="EF233" s="1">
        <v>0.0</v>
      </c>
      <c r="EG233" s="1">
        <v>0.0</v>
      </c>
      <c r="EH233" s="1">
        <v>10000.252962963</v>
      </c>
      <c r="EI233" s="1">
        <v>0.0</v>
      </c>
      <c r="EJ233" s="1">
        <v>416.506333333333</v>
      </c>
      <c r="EK233" s="1">
        <v>-38.289062962963</v>
      </c>
      <c r="EL233" s="1">
        <v>567.663074074074</v>
      </c>
      <c r="EM233" s="1">
        <v>605.513666666667</v>
      </c>
      <c r="EN233" s="1">
        <v>2.17830333333333</v>
      </c>
      <c r="EO233" s="1">
        <v>592.746777777778</v>
      </c>
      <c r="EP233" s="1">
        <v>21.0841407407407</v>
      </c>
      <c r="EQ233" s="1">
        <v>2.36792296296296</v>
      </c>
      <c r="ER233" s="1">
        <v>2.14619</v>
      </c>
      <c r="ES233" s="1">
        <v>20.146062962963</v>
      </c>
      <c r="ET233" s="1">
        <v>18.5662037037037</v>
      </c>
      <c r="EU233" s="1">
        <v>1999.99481481481</v>
      </c>
      <c r="EV233" s="1">
        <v>0.980000222222222</v>
      </c>
      <c r="EW233" s="1">
        <v>0.0199997777777778</v>
      </c>
      <c r="EX233" s="1">
        <v>0.0</v>
      </c>
      <c r="EY233" s="1">
        <v>948.967814814815</v>
      </c>
      <c r="EZ233" s="1">
        <v>5.00078</v>
      </c>
      <c r="FA233" s="1">
        <v>21819.4962962963</v>
      </c>
      <c r="FB233" s="1">
        <v>16379.6037037037</v>
      </c>
      <c r="FC233" s="1">
        <v>55.002</v>
      </c>
      <c r="FD233" s="1">
        <v>56.6916666666666</v>
      </c>
      <c r="FE233" s="1">
        <v>55.5575925925926</v>
      </c>
      <c r="FF233" s="1">
        <v>56.0182592592593</v>
      </c>
      <c r="FG233" s="1">
        <v>54.7868148148148</v>
      </c>
      <c r="FH233" s="1">
        <v>1955.09481481481</v>
      </c>
      <c r="FI233" s="1">
        <v>39.9</v>
      </c>
      <c r="FJ233" s="1">
        <v>0.0</v>
      </c>
      <c r="FK233" s="1">
        <v>1.6875383109E9</v>
      </c>
      <c r="FL233" s="1">
        <v>0.0</v>
      </c>
      <c r="FM233" s="1">
        <v>948.924730769231</v>
      </c>
      <c r="FN233" s="1">
        <v>9.15285469406731</v>
      </c>
      <c r="FO233" s="1">
        <v>-315.747008575737</v>
      </c>
      <c r="FP233" s="1">
        <v>21818.2923076923</v>
      </c>
      <c r="FQ233" s="1">
        <v>15.0</v>
      </c>
      <c r="FR233" s="1">
        <v>1.687536491E9</v>
      </c>
      <c r="FS233" s="3">
        <v>0.5056828703703704</v>
      </c>
      <c r="FT233" s="1">
        <v>1.6875364905E9</v>
      </c>
      <c r="FU233" s="1">
        <v>1.687536491E9</v>
      </c>
      <c r="FV233" s="1">
        <v>5.0</v>
      </c>
      <c r="FW233" s="1">
        <v>0.155</v>
      </c>
      <c r="FX233" s="1">
        <v>0.035</v>
      </c>
      <c r="FY233" s="1">
        <v>-14.575</v>
      </c>
      <c r="FZ233" s="1">
        <v>-2.512</v>
      </c>
      <c r="GA233" s="1">
        <v>420.0</v>
      </c>
      <c r="GB233" s="1">
        <v>19.0</v>
      </c>
      <c r="GC233" s="1">
        <v>0.23</v>
      </c>
      <c r="GD233" s="1">
        <v>0.05</v>
      </c>
      <c r="GE233" s="1">
        <v>-38.0439487804878</v>
      </c>
      <c r="GF233" s="1">
        <v>-4.2445923344949</v>
      </c>
      <c r="GG233" s="1">
        <v>0.419934888171239</v>
      </c>
      <c r="GH233" s="1">
        <v>0.0</v>
      </c>
      <c r="GI233" s="1">
        <v>2.17460024390244</v>
      </c>
      <c r="GJ233" s="1">
        <v>0.0601108013937354</v>
      </c>
      <c r="GK233" s="1">
        <v>0.00624529344261854</v>
      </c>
      <c r="GL233" s="1">
        <v>1.0</v>
      </c>
      <c r="GM233" s="1">
        <v>1.0</v>
      </c>
      <c r="GN233" s="1">
        <v>2.0</v>
      </c>
      <c r="GO233" s="5">
        <v>45293.0</v>
      </c>
      <c r="GP233" s="1">
        <v>3.10004</v>
      </c>
      <c r="GQ233" s="1">
        <v>2.75823</v>
      </c>
      <c r="GR233" s="1">
        <v>0.123045</v>
      </c>
      <c r="GS233" s="1">
        <v>0.126387</v>
      </c>
      <c r="GT233" s="1">
        <v>0.124434</v>
      </c>
      <c r="GU233" s="1">
        <v>0.10828</v>
      </c>
      <c r="GV233" s="1">
        <v>21977.8</v>
      </c>
      <c r="GW233" s="1">
        <v>21168.3</v>
      </c>
      <c r="GX233" s="1">
        <v>25644.5</v>
      </c>
      <c r="GY233" s="1">
        <v>24614.8</v>
      </c>
      <c r="GZ233" s="1">
        <v>36092.7</v>
      </c>
      <c r="HA233" s="1">
        <v>32383.2</v>
      </c>
      <c r="HB233" s="1">
        <v>44850.1</v>
      </c>
      <c r="HC233" s="1">
        <v>39268.4</v>
      </c>
      <c r="HD233" s="1">
        <v>1.74118</v>
      </c>
      <c r="HE233" s="1">
        <v>1.65298</v>
      </c>
      <c r="HF233" s="1">
        <v>-0.107199</v>
      </c>
      <c r="HG233" s="1">
        <v>0.0</v>
      </c>
      <c r="HH233" s="1">
        <v>34.555</v>
      </c>
      <c r="HI233" s="1">
        <v>999.9</v>
      </c>
      <c r="HJ233" s="1">
        <v>48.2</v>
      </c>
      <c r="HK233" s="1">
        <v>48.2</v>
      </c>
      <c r="HL233" s="1">
        <v>53.7294</v>
      </c>
      <c r="HM233" s="1">
        <v>62.6556</v>
      </c>
      <c r="HN233" s="1">
        <v>21.4463</v>
      </c>
      <c r="HO233" s="1">
        <v>1.0</v>
      </c>
      <c r="HP233" s="1">
        <v>1.50929</v>
      </c>
      <c r="HQ233" s="1">
        <v>9.28105</v>
      </c>
      <c r="HR233" s="1">
        <v>20.0495</v>
      </c>
      <c r="HS233" s="1">
        <v>5.20576</v>
      </c>
      <c r="HT233" s="1">
        <v>11.992</v>
      </c>
      <c r="HU233" s="1">
        <v>4.96075</v>
      </c>
      <c r="HV233" s="1">
        <v>3.27443</v>
      </c>
      <c r="HW233" s="1">
        <v>9999.0</v>
      </c>
      <c r="HX233" s="1">
        <v>9999.0</v>
      </c>
      <c r="HY233" s="1">
        <v>9999.0</v>
      </c>
      <c r="HZ233" s="1">
        <v>90.8</v>
      </c>
      <c r="IA233" s="1">
        <v>1.86393</v>
      </c>
      <c r="IB233" s="1">
        <v>1.86023</v>
      </c>
      <c r="IC233" s="1">
        <v>1.85867</v>
      </c>
      <c r="ID233" s="1">
        <v>1.85993</v>
      </c>
      <c r="IE233" s="1">
        <v>1.85989</v>
      </c>
      <c r="IF233" s="1">
        <v>1.85852</v>
      </c>
      <c r="IG233" s="1">
        <v>1.85762</v>
      </c>
      <c r="IH233" s="1">
        <v>1.85242</v>
      </c>
      <c r="II233" s="1">
        <v>0.0</v>
      </c>
      <c r="IJ233" s="1">
        <v>0.0</v>
      </c>
      <c r="IK233" s="1">
        <v>0.0</v>
      </c>
      <c r="IL233" s="1">
        <v>0.0</v>
      </c>
      <c r="IM233" s="1">
        <v>0.0</v>
      </c>
      <c r="IN233" s="1" t="s">
        <v>301</v>
      </c>
      <c r="IO233" s="1" t="s">
        <v>302</v>
      </c>
      <c r="IP233" s="1" t="s">
        <v>302</v>
      </c>
      <c r="IQ233" s="1" t="s">
        <v>302</v>
      </c>
      <c r="IR233" s="1" t="s">
        <v>302</v>
      </c>
      <c r="IS233" s="1">
        <v>0.0</v>
      </c>
      <c r="IT233" s="1">
        <v>100.0</v>
      </c>
      <c r="IU233" s="1">
        <v>100.0</v>
      </c>
      <c r="IV233" s="1">
        <v>-16.182</v>
      </c>
      <c r="IW233" s="1">
        <v>-2.6123</v>
      </c>
      <c r="IX233" s="1">
        <v>-9.20338142983844</v>
      </c>
      <c r="IY233" s="1">
        <v>-0.014319250711257</v>
      </c>
      <c r="IZ233" s="4">
        <v>4.89615414261653E-6</v>
      </c>
      <c r="JA233" s="4">
        <v>-8.98945979875549E-10</v>
      </c>
      <c r="JB233" s="1">
        <v>-1.32474071393696</v>
      </c>
      <c r="JC233" s="1">
        <v>-0.104353969520711</v>
      </c>
      <c r="JD233" s="1">
        <v>0.00310919432897314</v>
      </c>
      <c r="JE233" s="4">
        <v>-3.85987188681427E-5</v>
      </c>
      <c r="JF233" s="1">
        <v>3.0</v>
      </c>
      <c r="JG233" s="1">
        <v>1925.0</v>
      </c>
      <c r="JH233" s="1">
        <v>1.0</v>
      </c>
      <c r="JI233" s="1">
        <v>31.0</v>
      </c>
      <c r="JJ233" s="1">
        <v>30.3</v>
      </c>
      <c r="JK233" s="1">
        <v>30.3</v>
      </c>
      <c r="JL233" s="1">
        <v>1.60156</v>
      </c>
      <c r="JM233" s="1">
        <v>2.72949</v>
      </c>
      <c r="JN233" s="1">
        <v>1.49658</v>
      </c>
      <c r="JO233" s="1">
        <v>2.31934</v>
      </c>
      <c r="JP233" s="1">
        <v>1.54785</v>
      </c>
      <c r="JQ233" s="1">
        <v>2.41699</v>
      </c>
      <c r="JR233" s="1">
        <v>51.7325</v>
      </c>
      <c r="JS233" s="1">
        <v>14.9638</v>
      </c>
      <c r="JT233" s="1">
        <v>18.0</v>
      </c>
      <c r="JU233" s="1">
        <v>503.007</v>
      </c>
      <c r="JV233" s="1">
        <v>455.037</v>
      </c>
      <c r="JW233" s="1">
        <v>26.7333</v>
      </c>
      <c r="JX233" s="1">
        <v>44.2251</v>
      </c>
      <c r="JY233" s="1">
        <v>30.0001</v>
      </c>
      <c r="JZ233" s="1">
        <v>43.7627</v>
      </c>
      <c r="KA233" s="1">
        <v>43.547</v>
      </c>
      <c r="KB233" s="1">
        <v>32.169</v>
      </c>
      <c r="KC233" s="1">
        <v>52.3065</v>
      </c>
      <c r="KD233" s="1">
        <v>0.0</v>
      </c>
      <c r="KE233" s="1">
        <v>20.657</v>
      </c>
      <c r="KF233" s="1">
        <v>640.595</v>
      </c>
      <c r="KG233" s="1">
        <v>20.9582</v>
      </c>
      <c r="KH233" s="1">
        <v>98.0061</v>
      </c>
      <c r="KI233" s="1">
        <v>94.397</v>
      </c>
    </row>
    <row r="234">
      <c r="A234" s="1">
        <v>236.0</v>
      </c>
      <c r="B234" s="1">
        <v>233.0</v>
      </c>
      <c r="C234" s="1" t="s">
        <v>294</v>
      </c>
      <c r="D234" s="1">
        <v>1.6875383156E9</v>
      </c>
      <c r="E234" s="1">
        <v>12187.0999999046</v>
      </c>
      <c r="F234" s="2">
        <v>45100.52679398148</v>
      </c>
      <c r="G234" s="3">
        <v>0.5267939814814815</v>
      </c>
      <c r="H234" s="1">
        <v>5.0</v>
      </c>
      <c r="I234" s="1" t="s">
        <v>308</v>
      </c>
      <c r="J234" s="1" t="s">
        <v>309</v>
      </c>
      <c r="K234" s="1">
        <v>1.68753830781429E9</v>
      </c>
      <c r="L234" s="1">
        <v>0.00269762533462019</v>
      </c>
      <c r="M234" s="1">
        <v>2.69762533462019</v>
      </c>
      <c r="N234" s="1">
        <v>13.3163168498168</v>
      </c>
      <c r="O234" s="1">
        <v>569.914453830807</v>
      </c>
      <c r="P234" s="1">
        <v>339.208465238633</v>
      </c>
      <c r="Q234" s="1">
        <v>34.5626273821588</v>
      </c>
      <c r="R234" s="1">
        <v>58.0697209121929</v>
      </c>
      <c r="S234" s="1">
        <v>0.102287496101408</v>
      </c>
      <c r="T234" s="1">
        <v>3.42433865533598</v>
      </c>
      <c r="U234" s="1">
        <v>0.100619911477769</v>
      </c>
      <c r="V234" s="1">
        <v>0.0630350059308902</v>
      </c>
      <c r="W234" s="1">
        <v>321.509525099017</v>
      </c>
      <c r="X234" s="1">
        <v>32.8979545684279</v>
      </c>
      <c r="Y234" s="1">
        <v>32.8310357142857</v>
      </c>
      <c r="Z234" s="1">
        <v>5.00434099182996</v>
      </c>
      <c r="AA234" s="1">
        <v>50.0338249036771</v>
      </c>
      <c r="AB234" s="1">
        <v>2.3714841554036</v>
      </c>
      <c r="AC234" s="1">
        <v>4.73976187103239</v>
      </c>
      <c r="AD234" s="1">
        <v>2.63285683642636</v>
      </c>
      <c r="AE234" s="1">
        <v>-118.965277256751</v>
      </c>
      <c r="AF234" s="1">
        <v>-177.624686264077</v>
      </c>
      <c r="AG234" s="1">
        <v>-11.8040900585847</v>
      </c>
      <c r="AH234" s="1">
        <v>13.1154715196047</v>
      </c>
      <c r="AI234" s="1">
        <v>44.8914841040985</v>
      </c>
      <c r="AJ234" s="1">
        <v>2.6844468010255</v>
      </c>
      <c r="AK234" s="1">
        <v>13.3163168498168</v>
      </c>
      <c r="AL234" s="1">
        <v>637.266167643439</v>
      </c>
      <c r="AM234" s="1">
        <v>607.956339393939</v>
      </c>
      <c r="AN234" s="1">
        <v>3.36190510004147</v>
      </c>
      <c r="AO234" s="1">
        <v>66.6665669288933</v>
      </c>
      <c r="AP234" s="1">
        <v>2.69762533462019</v>
      </c>
      <c r="AQ234" s="1">
        <v>21.1019974777081</v>
      </c>
      <c r="AR234" s="1">
        <v>23.2931466666667</v>
      </c>
      <c r="AS234" s="1">
        <v>1.0945883337403E-4</v>
      </c>
      <c r="AT234" s="1">
        <v>105.27782085744</v>
      </c>
      <c r="AU234" s="1">
        <v>0.0</v>
      </c>
      <c r="AV234" s="1">
        <v>0.0</v>
      </c>
      <c r="AW234" s="1">
        <v>1.0</v>
      </c>
      <c r="AX234" s="1">
        <v>0.0</v>
      </c>
      <c r="AY234" s="1">
        <v>52984.0</v>
      </c>
      <c r="AZ234" s="1" t="s">
        <v>297</v>
      </c>
      <c r="BA234" s="1" t="s">
        <v>297</v>
      </c>
      <c r="BB234" s="1">
        <v>0.0</v>
      </c>
      <c r="BC234" s="1">
        <v>0.0</v>
      </c>
      <c r="BD234" s="1">
        <v>0.0</v>
      </c>
      <c r="BE234" s="1">
        <v>0.0</v>
      </c>
      <c r="BF234" s="1" t="s">
        <v>297</v>
      </c>
      <c r="BG234" s="1" t="s">
        <v>297</v>
      </c>
      <c r="BH234" s="1">
        <v>0.0</v>
      </c>
      <c r="BI234" s="1">
        <v>0.0</v>
      </c>
      <c r="BJ234" s="1">
        <v>0.0</v>
      </c>
      <c r="BK234" s="1">
        <v>0.5</v>
      </c>
      <c r="BL234" s="1">
        <v>0.0</v>
      </c>
      <c r="BM234" s="1">
        <v>0.0</v>
      </c>
      <c r="BN234" s="1">
        <v>0.0</v>
      </c>
      <c r="BO234" s="1">
        <v>0.0</v>
      </c>
      <c r="BP234" s="1">
        <v>0.0</v>
      </c>
      <c r="BQ234" s="1">
        <v>0.0</v>
      </c>
      <c r="BR234" s="1" t="s">
        <v>297</v>
      </c>
      <c r="BS234" s="1">
        <v>0.0</v>
      </c>
      <c r="BT234" s="1">
        <v>0.0</v>
      </c>
      <c r="BU234" s="1">
        <v>0.0</v>
      </c>
      <c r="BV234" s="1">
        <v>0.0</v>
      </c>
      <c r="BW234" s="1">
        <v>0.0</v>
      </c>
      <c r="BX234" s="1">
        <v>0.0</v>
      </c>
      <c r="BY234" s="1">
        <v>0.0</v>
      </c>
      <c r="BZ234" s="1">
        <v>0.0</v>
      </c>
      <c r="CA234" s="1">
        <v>1.0</v>
      </c>
      <c r="CB234" s="1" t="s">
        <v>298</v>
      </c>
      <c r="CC234" s="1" t="s">
        <v>298</v>
      </c>
      <c r="CD234" s="1" t="s">
        <v>298</v>
      </c>
      <c r="CE234" s="1" t="s">
        <v>298</v>
      </c>
      <c r="CF234" s="1" t="s">
        <v>298</v>
      </c>
      <c r="CG234" s="1" t="s">
        <v>298</v>
      </c>
      <c r="CH234" s="1" t="s">
        <v>298</v>
      </c>
      <c r="CI234" s="1" t="s">
        <v>298</v>
      </c>
      <c r="CJ234" s="1" t="s">
        <v>298</v>
      </c>
      <c r="CK234" s="1" t="s">
        <v>298</v>
      </c>
      <c r="CL234" s="1" t="s">
        <v>298</v>
      </c>
      <c r="CM234" s="1" t="s">
        <v>298</v>
      </c>
      <c r="CN234" s="1" t="s">
        <v>298</v>
      </c>
      <c r="CO234" s="1" t="s">
        <v>298</v>
      </c>
      <c r="CP234" s="1" t="s">
        <v>298</v>
      </c>
      <c r="CQ234" s="1" t="s">
        <v>298</v>
      </c>
      <c r="CR234" s="1" t="s">
        <v>298</v>
      </c>
      <c r="CS234" s="1" t="s">
        <v>298</v>
      </c>
      <c r="CT234" s="1" t="s">
        <v>298</v>
      </c>
      <c r="CU234" s="1" t="s">
        <v>298</v>
      </c>
      <c r="CV234" s="1" t="s">
        <v>298</v>
      </c>
      <c r="CW234" s="1" t="s">
        <v>298</v>
      </c>
      <c r="CX234" s="1" t="s">
        <v>298</v>
      </c>
      <c r="CY234" s="1" t="s">
        <v>298</v>
      </c>
      <c r="CZ234" s="1" t="s">
        <v>298</v>
      </c>
      <c r="DA234" s="1" t="s">
        <v>298</v>
      </c>
      <c r="DB234" s="1" t="s">
        <v>298</v>
      </c>
      <c r="DC234" s="1" t="s">
        <v>298</v>
      </c>
      <c r="DD234" s="1" t="s">
        <v>298</v>
      </c>
      <c r="DE234" s="1" t="s">
        <v>298</v>
      </c>
      <c r="DF234" s="1" t="s">
        <v>298</v>
      </c>
      <c r="DG234" s="1" t="s">
        <v>298</v>
      </c>
      <c r="DH234" s="1" t="s">
        <v>298</v>
      </c>
      <c r="DI234" s="1" t="s">
        <v>298</v>
      </c>
      <c r="DJ234" s="1">
        <v>1999.99571428571</v>
      </c>
      <c r="DK234" s="1">
        <v>1681.19339953317</v>
      </c>
      <c r="DL234" s="1">
        <v>0.840598501049087</v>
      </c>
      <c r="DM234" s="1">
        <v>0.160755107024738</v>
      </c>
      <c r="DN234" s="1">
        <v>4.16</v>
      </c>
      <c r="DO234" s="1">
        <v>0.5</v>
      </c>
      <c r="DP234" s="1" t="s">
        <v>299</v>
      </c>
      <c r="DQ234" s="1">
        <v>2.0</v>
      </c>
      <c r="DR234" s="1" t="b">
        <v>1</v>
      </c>
      <c r="DS234" s="1">
        <v>1.68753830781429E9</v>
      </c>
      <c r="DT234" s="1">
        <v>569.914464285714</v>
      </c>
      <c r="DU234" s="1">
        <v>608.535821428572</v>
      </c>
      <c r="DV234" s="1">
        <v>23.2744892857143</v>
      </c>
      <c r="DW234" s="1">
        <v>21.0930821428571</v>
      </c>
      <c r="DX234" s="1">
        <v>586.007892857143</v>
      </c>
      <c r="DY234" s="1">
        <v>25.8866392857143</v>
      </c>
      <c r="DZ234" s="1">
        <v>500.016035714286</v>
      </c>
      <c r="EA234" s="1">
        <v>101.791964285714</v>
      </c>
      <c r="EB234" s="1">
        <v>0.100031121428571</v>
      </c>
      <c r="EC234" s="1">
        <v>31.8688892857143</v>
      </c>
      <c r="ED234" s="1">
        <v>32.8310357142857</v>
      </c>
      <c r="EE234" s="1">
        <v>999.9</v>
      </c>
      <c r="EF234" s="1">
        <v>0.0</v>
      </c>
      <c r="EG234" s="1">
        <v>0.0</v>
      </c>
      <c r="EH234" s="1">
        <v>10000.2882142857</v>
      </c>
      <c r="EI234" s="1">
        <v>0.0</v>
      </c>
      <c r="EJ234" s="1">
        <v>414.113892857143</v>
      </c>
      <c r="EK234" s="1">
        <v>-38.6212607142857</v>
      </c>
      <c r="EL234" s="1">
        <v>583.495214285714</v>
      </c>
      <c r="EM234" s="1">
        <v>621.6485</v>
      </c>
      <c r="EN234" s="1">
        <v>2.18139964285714</v>
      </c>
      <c r="EO234" s="1">
        <v>608.535821428572</v>
      </c>
      <c r="EP234" s="1">
        <v>21.0930821428571</v>
      </c>
      <c r="EQ234" s="1">
        <v>2.36915428571429</v>
      </c>
      <c r="ER234" s="1">
        <v>2.147105</v>
      </c>
      <c r="ES234" s="1">
        <v>20.1544714285714</v>
      </c>
      <c r="ET234" s="1">
        <v>18.5730107142857</v>
      </c>
      <c r="EU234" s="1">
        <v>1999.99571428571</v>
      </c>
      <c r="EV234" s="1">
        <v>0.980000214285714</v>
      </c>
      <c r="EW234" s="1">
        <v>0.0199997857142857</v>
      </c>
      <c r="EX234" s="1">
        <v>0.0</v>
      </c>
      <c r="EY234" s="1">
        <v>949.738821428571</v>
      </c>
      <c r="EZ234" s="1">
        <v>5.00078</v>
      </c>
      <c r="FA234" s="1">
        <v>21814.925</v>
      </c>
      <c r="FB234" s="1">
        <v>16379.6035714286</v>
      </c>
      <c r="FC234" s="1">
        <v>54.99075</v>
      </c>
      <c r="FD234" s="1">
        <v>56.6915</v>
      </c>
      <c r="FE234" s="1">
        <v>55.5488928571429</v>
      </c>
      <c r="FF234" s="1">
        <v>56.0108928571428</v>
      </c>
      <c r="FG234" s="1">
        <v>54.7810357142857</v>
      </c>
      <c r="FH234" s="1">
        <v>1955.09571428571</v>
      </c>
      <c r="FI234" s="1">
        <v>39.9</v>
      </c>
      <c r="FJ234" s="1">
        <v>0.0</v>
      </c>
      <c r="FK234" s="1">
        <v>1.6875383163E9</v>
      </c>
      <c r="FL234" s="1">
        <v>0.0</v>
      </c>
      <c r="FM234" s="1">
        <v>949.86144</v>
      </c>
      <c r="FN234" s="1">
        <v>10.6236923305798</v>
      </c>
      <c r="FO234" s="1">
        <v>154.276923879887</v>
      </c>
      <c r="FP234" s="1">
        <v>21810.372</v>
      </c>
      <c r="FQ234" s="1">
        <v>15.0</v>
      </c>
      <c r="FR234" s="1">
        <v>1.687536491E9</v>
      </c>
      <c r="FS234" s="3">
        <v>0.5056828703703704</v>
      </c>
      <c r="FT234" s="1">
        <v>1.6875364905E9</v>
      </c>
      <c r="FU234" s="1">
        <v>1.687536491E9</v>
      </c>
      <c r="FV234" s="1">
        <v>5.0</v>
      </c>
      <c r="FW234" s="1">
        <v>0.155</v>
      </c>
      <c r="FX234" s="1">
        <v>0.035</v>
      </c>
      <c r="FY234" s="1">
        <v>-14.575</v>
      </c>
      <c r="FZ234" s="1">
        <v>-2.512</v>
      </c>
      <c r="GA234" s="1">
        <v>420.0</v>
      </c>
      <c r="GB234" s="1">
        <v>19.0</v>
      </c>
      <c r="GC234" s="1">
        <v>0.23</v>
      </c>
      <c r="GD234" s="1">
        <v>0.05</v>
      </c>
      <c r="GE234" s="1">
        <v>-38.44916</v>
      </c>
      <c r="GF234" s="1">
        <v>-4.27733583489678</v>
      </c>
      <c r="GG234" s="1">
        <v>0.413224768618727</v>
      </c>
      <c r="GH234" s="1">
        <v>0.0</v>
      </c>
      <c r="GI234" s="1">
        <v>2.17949525</v>
      </c>
      <c r="GJ234" s="1">
        <v>0.0407789493433342</v>
      </c>
      <c r="GK234" s="1">
        <v>0.00439546242590017</v>
      </c>
      <c r="GL234" s="1">
        <v>1.0</v>
      </c>
      <c r="GM234" s="1">
        <v>1.0</v>
      </c>
      <c r="GN234" s="1">
        <v>2.0</v>
      </c>
      <c r="GO234" s="5">
        <v>45293.0</v>
      </c>
      <c r="GP234" s="1">
        <v>3.10002</v>
      </c>
      <c r="GQ234" s="1">
        <v>2.75807</v>
      </c>
      <c r="GR234" s="1">
        <v>0.125457</v>
      </c>
      <c r="GS234" s="1">
        <v>0.128804</v>
      </c>
      <c r="GT234" s="1">
        <v>0.124485</v>
      </c>
      <c r="GU234" s="1">
        <v>0.108324</v>
      </c>
      <c r="GV234" s="1">
        <v>21917.2</v>
      </c>
      <c r="GW234" s="1">
        <v>21109.8</v>
      </c>
      <c r="GX234" s="1">
        <v>25644.4</v>
      </c>
      <c r="GY234" s="1">
        <v>24614.9</v>
      </c>
      <c r="GZ234" s="1">
        <v>36091.2</v>
      </c>
      <c r="HA234" s="1">
        <v>32381.9</v>
      </c>
      <c r="HB234" s="1">
        <v>44850.5</v>
      </c>
      <c r="HC234" s="1">
        <v>39268.4</v>
      </c>
      <c r="HD234" s="1">
        <v>1.7411</v>
      </c>
      <c r="HE234" s="1">
        <v>1.65263</v>
      </c>
      <c r="HF234" s="1">
        <v>-0.106484</v>
      </c>
      <c r="HG234" s="1">
        <v>0.0</v>
      </c>
      <c r="HH234" s="1">
        <v>34.5539</v>
      </c>
      <c r="HI234" s="1">
        <v>999.9</v>
      </c>
      <c r="HJ234" s="1">
        <v>48.2</v>
      </c>
      <c r="HK234" s="1">
        <v>48.2</v>
      </c>
      <c r="HL234" s="1">
        <v>53.7273</v>
      </c>
      <c r="HM234" s="1">
        <v>62.5756</v>
      </c>
      <c r="HN234" s="1">
        <v>21.3942</v>
      </c>
      <c r="HO234" s="1">
        <v>1.0</v>
      </c>
      <c r="HP234" s="1">
        <v>1.50928</v>
      </c>
      <c r="HQ234" s="1">
        <v>9.28105</v>
      </c>
      <c r="HR234" s="1">
        <v>20.0494</v>
      </c>
      <c r="HS234" s="1">
        <v>5.20651</v>
      </c>
      <c r="HT234" s="1">
        <v>11.992</v>
      </c>
      <c r="HU234" s="1">
        <v>4.9608</v>
      </c>
      <c r="HV234" s="1">
        <v>3.2744</v>
      </c>
      <c r="HW234" s="1">
        <v>9999.0</v>
      </c>
      <c r="HX234" s="1">
        <v>9999.0</v>
      </c>
      <c r="HY234" s="1">
        <v>9999.0</v>
      </c>
      <c r="HZ234" s="1">
        <v>90.8</v>
      </c>
      <c r="IA234" s="1">
        <v>1.86392</v>
      </c>
      <c r="IB234" s="1">
        <v>1.86024</v>
      </c>
      <c r="IC234" s="1">
        <v>1.85867</v>
      </c>
      <c r="ID234" s="1">
        <v>1.85991</v>
      </c>
      <c r="IE234" s="1">
        <v>1.85989</v>
      </c>
      <c r="IF234" s="1">
        <v>1.85852</v>
      </c>
      <c r="IG234" s="1">
        <v>1.85762</v>
      </c>
      <c r="IH234" s="1">
        <v>1.85242</v>
      </c>
      <c r="II234" s="1">
        <v>0.0</v>
      </c>
      <c r="IJ234" s="1">
        <v>0.0</v>
      </c>
      <c r="IK234" s="1">
        <v>0.0</v>
      </c>
      <c r="IL234" s="1">
        <v>0.0</v>
      </c>
      <c r="IM234" s="1">
        <v>0.0</v>
      </c>
      <c r="IN234" s="1" t="s">
        <v>301</v>
      </c>
      <c r="IO234" s="1" t="s">
        <v>302</v>
      </c>
      <c r="IP234" s="1" t="s">
        <v>302</v>
      </c>
      <c r="IQ234" s="1" t="s">
        <v>302</v>
      </c>
      <c r="IR234" s="1" t="s">
        <v>302</v>
      </c>
      <c r="IS234" s="1">
        <v>0.0</v>
      </c>
      <c r="IT234" s="1">
        <v>100.0</v>
      </c>
      <c r="IU234" s="1">
        <v>100.0</v>
      </c>
      <c r="IV234" s="1">
        <v>-16.337</v>
      </c>
      <c r="IW234" s="1">
        <v>-2.6126</v>
      </c>
      <c r="IX234" s="1">
        <v>-9.20338142983844</v>
      </c>
      <c r="IY234" s="1">
        <v>-0.014319250711257</v>
      </c>
      <c r="IZ234" s="4">
        <v>4.89615414261653E-6</v>
      </c>
      <c r="JA234" s="4">
        <v>-8.98945979875549E-10</v>
      </c>
      <c r="JB234" s="1">
        <v>-1.32474071393696</v>
      </c>
      <c r="JC234" s="1">
        <v>-0.104353969520711</v>
      </c>
      <c r="JD234" s="1">
        <v>0.00310919432897314</v>
      </c>
      <c r="JE234" s="4">
        <v>-3.85987188681427E-5</v>
      </c>
      <c r="JF234" s="1">
        <v>3.0</v>
      </c>
      <c r="JG234" s="1">
        <v>1925.0</v>
      </c>
      <c r="JH234" s="1">
        <v>1.0</v>
      </c>
      <c r="JI234" s="1">
        <v>31.0</v>
      </c>
      <c r="JJ234" s="1">
        <v>30.4</v>
      </c>
      <c r="JK234" s="1">
        <v>30.4</v>
      </c>
      <c r="JL234" s="1">
        <v>1.6333</v>
      </c>
      <c r="JM234" s="1">
        <v>2.72217</v>
      </c>
      <c r="JN234" s="1">
        <v>1.49658</v>
      </c>
      <c r="JO234" s="1">
        <v>2.31934</v>
      </c>
      <c r="JP234" s="1">
        <v>1.54785</v>
      </c>
      <c r="JQ234" s="1">
        <v>2.40112</v>
      </c>
      <c r="JR234" s="1">
        <v>51.7325</v>
      </c>
      <c r="JS234" s="1">
        <v>14.9726</v>
      </c>
      <c r="JT234" s="1">
        <v>18.0</v>
      </c>
      <c r="JU234" s="1">
        <v>502.972</v>
      </c>
      <c r="JV234" s="1">
        <v>454.828</v>
      </c>
      <c r="JW234" s="1">
        <v>26.7333</v>
      </c>
      <c r="JX234" s="1">
        <v>44.2298</v>
      </c>
      <c r="JY234" s="1">
        <v>30.0001</v>
      </c>
      <c r="JZ234" s="1">
        <v>43.7649</v>
      </c>
      <c r="KA234" s="1">
        <v>43.5516</v>
      </c>
      <c r="KB234" s="1">
        <v>32.8162</v>
      </c>
      <c r="KC234" s="1">
        <v>52.3065</v>
      </c>
      <c r="KD234" s="1">
        <v>0.0</v>
      </c>
      <c r="KE234" s="1">
        <v>20.6672</v>
      </c>
      <c r="KF234" s="1">
        <v>660.633</v>
      </c>
      <c r="KG234" s="1">
        <v>20.9409</v>
      </c>
      <c r="KH234" s="1">
        <v>98.0065</v>
      </c>
      <c r="KI234" s="1">
        <v>94.3971</v>
      </c>
    </row>
    <row r="235">
      <c r="A235" s="1">
        <v>237.0</v>
      </c>
      <c r="B235" s="1">
        <v>234.0</v>
      </c>
      <c r="C235" s="1" t="s">
        <v>294</v>
      </c>
      <c r="D235" s="1">
        <v>1.6875383206E9</v>
      </c>
      <c r="E235" s="1">
        <v>12192.0999999046</v>
      </c>
      <c r="F235" s="2">
        <v>45100.52685185185</v>
      </c>
      <c r="G235" s="3">
        <v>0.5268518518518519</v>
      </c>
      <c r="H235" s="1">
        <v>5.0</v>
      </c>
      <c r="I235" s="1" t="s">
        <v>308</v>
      </c>
      <c r="J235" s="1" t="s">
        <v>309</v>
      </c>
      <c r="K235" s="1">
        <v>1.6875383131E9</v>
      </c>
      <c r="L235" s="1">
        <v>0.00270493030821808</v>
      </c>
      <c r="M235" s="1">
        <v>2.70493030821809</v>
      </c>
      <c r="N235" s="1">
        <v>13.6724620959386</v>
      </c>
      <c r="O235" s="1">
        <v>587.2364707439</v>
      </c>
      <c r="P235" s="1">
        <v>351.047842838895</v>
      </c>
      <c r="Q235" s="1">
        <v>35.7689401398069</v>
      </c>
      <c r="R235" s="1">
        <v>59.83465387534</v>
      </c>
      <c r="S235" s="1">
        <v>0.102658844681734</v>
      </c>
      <c r="T235" s="1">
        <v>3.42458570052674</v>
      </c>
      <c r="U235" s="1">
        <v>0.100979356152519</v>
      </c>
      <c r="V235" s="1">
        <v>0.0632607042398157</v>
      </c>
      <c r="W235" s="1">
        <v>321.511273099021</v>
      </c>
      <c r="X235" s="1">
        <v>32.8977632526812</v>
      </c>
      <c r="Y235" s="1">
        <v>32.827662962963</v>
      </c>
      <c r="Z235" s="1">
        <v>5.00339153363446</v>
      </c>
      <c r="AA235" s="1">
        <v>50.0575091762002</v>
      </c>
      <c r="AB235" s="1">
        <v>2.37280931340374</v>
      </c>
      <c r="AC235" s="1">
        <v>4.74016656532301</v>
      </c>
      <c r="AD235" s="1">
        <v>2.63058222023072</v>
      </c>
      <c r="AE235" s="1">
        <v>-119.287426592418</v>
      </c>
      <c r="AF235" s="1">
        <v>-176.736568592941</v>
      </c>
      <c r="AG235" s="1">
        <v>-11.7441147836409</v>
      </c>
      <c r="AH235" s="1">
        <v>13.7431631300222</v>
      </c>
      <c r="AI235" s="1">
        <v>45.3351435455166</v>
      </c>
      <c r="AJ235" s="1">
        <v>2.69195047865883</v>
      </c>
      <c r="AK235" s="1">
        <v>13.6724620959386</v>
      </c>
      <c r="AL235" s="1">
        <v>654.522296925872</v>
      </c>
      <c r="AM235" s="1">
        <v>624.811345454545</v>
      </c>
      <c r="AN235" s="1">
        <v>3.38023973889577</v>
      </c>
      <c r="AO235" s="1">
        <v>66.6665669288933</v>
      </c>
      <c r="AP235" s="1">
        <v>2.70493030821809</v>
      </c>
      <c r="AQ235" s="1">
        <v>21.1100014362939</v>
      </c>
      <c r="AR235" s="1">
        <v>23.3072496969697</v>
      </c>
      <c r="AS235" s="4">
        <v>8.93134302438284E-5</v>
      </c>
      <c r="AT235" s="1">
        <v>105.27782085744</v>
      </c>
      <c r="AU235" s="1">
        <v>0.0</v>
      </c>
      <c r="AV235" s="1">
        <v>0.0</v>
      </c>
      <c r="AW235" s="1">
        <v>1.0</v>
      </c>
      <c r="AX235" s="1">
        <v>0.0</v>
      </c>
      <c r="AY235" s="1">
        <v>52963.0</v>
      </c>
      <c r="AZ235" s="1" t="s">
        <v>297</v>
      </c>
      <c r="BA235" s="1" t="s">
        <v>297</v>
      </c>
      <c r="BB235" s="1">
        <v>0.0</v>
      </c>
      <c r="BC235" s="1">
        <v>0.0</v>
      </c>
      <c r="BD235" s="1">
        <v>0.0</v>
      </c>
      <c r="BE235" s="1">
        <v>0.0</v>
      </c>
      <c r="BF235" s="1" t="s">
        <v>297</v>
      </c>
      <c r="BG235" s="1" t="s">
        <v>297</v>
      </c>
      <c r="BH235" s="1">
        <v>0.0</v>
      </c>
      <c r="BI235" s="1">
        <v>0.0</v>
      </c>
      <c r="BJ235" s="1">
        <v>0.0</v>
      </c>
      <c r="BK235" s="1">
        <v>0.5</v>
      </c>
      <c r="BL235" s="1">
        <v>0.0</v>
      </c>
      <c r="BM235" s="1">
        <v>0.0</v>
      </c>
      <c r="BN235" s="1">
        <v>0.0</v>
      </c>
      <c r="BO235" s="1">
        <v>0.0</v>
      </c>
      <c r="BP235" s="1">
        <v>0.0</v>
      </c>
      <c r="BQ235" s="1">
        <v>0.0</v>
      </c>
      <c r="BR235" s="1" t="s">
        <v>297</v>
      </c>
      <c r="BS235" s="1">
        <v>0.0</v>
      </c>
      <c r="BT235" s="1">
        <v>0.0</v>
      </c>
      <c r="BU235" s="1">
        <v>0.0</v>
      </c>
      <c r="BV235" s="1">
        <v>0.0</v>
      </c>
      <c r="BW235" s="1">
        <v>0.0</v>
      </c>
      <c r="BX235" s="1">
        <v>0.0</v>
      </c>
      <c r="BY235" s="1">
        <v>0.0</v>
      </c>
      <c r="BZ235" s="1">
        <v>0.0</v>
      </c>
      <c r="CA235" s="1">
        <v>1.0</v>
      </c>
      <c r="CB235" s="1" t="s">
        <v>298</v>
      </c>
      <c r="CC235" s="1" t="s">
        <v>298</v>
      </c>
      <c r="CD235" s="1" t="s">
        <v>298</v>
      </c>
      <c r="CE235" s="1" t="s">
        <v>298</v>
      </c>
      <c r="CF235" s="1" t="s">
        <v>298</v>
      </c>
      <c r="CG235" s="1" t="s">
        <v>298</v>
      </c>
      <c r="CH235" s="1" t="s">
        <v>298</v>
      </c>
      <c r="CI235" s="1" t="s">
        <v>298</v>
      </c>
      <c r="CJ235" s="1" t="s">
        <v>298</v>
      </c>
      <c r="CK235" s="1" t="s">
        <v>298</v>
      </c>
      <c r="CL235" s="1" t="s">
        <v>298</v>
      </c>
      <c r="CM235" s="1" t="s">
        <v>298</v>
      </c>
      <c r="CN235" s="1" t="s">
        <v>298</v>
      </c>
      <c r="CO235" s="1" t="s">
        <v>298</v>
      </c>
      <c r="CP235" s="1" t="s">
        <v>298</v>
      </c>
      <c r="CQ235" s="1" t="s">
        <v>298</v>
      </c>
      <c r="CR235" s="1" t="s">
        <v>298</v>
      </c>
      <c r="CS235" s="1" t="s">
        <v>298</v>
      </c>
      <c r="CT235" s="1" t="s">
        <v>298</v>
      </c>
      <c r="CU235" s="1" t="s">
        <v>298</v>
      </c>
      <c r="CV235" s="1" t="s">
        <v>298</v>
      </c>
      <c r="CW235" s="1" t="s">
        <v>298</v>
      </c>
      <c r="CX235" s="1" t="s">
        <v>298</v>
      </c>
      <c r="CY235" s="1" t="s">
        <v>298</v>
      </c>
      <c r="CZ235" s="1" t="s">
        <v>298</v>
      </c>
      <c r="DA235" s="1" t="s">
        <v>298</v>
      </c>
      <c r="DB235" s="1" t="s">
        <v>298</v>
      </c>
      <c r="DC235" s="1" t="s">
        <v>298</v>
      </c>
      <c r="DD235" s="1" t="s">
        <v>298</v>
      </c>
      <c r="DE235" s="1" t="s">
        <v>298</v>
      </c>
      <c r="DF235" s="1" t="s">
        <v>298</v>
      </c>
      <c r="DG235" s="1" t="s">
        <v>298</v>
      </c>
      <c r="DH235" s="1" t="s">
        <v>298</v>
      </c>
      <c r="DI235" s="1" t="s">
        <v>298</v>
      </c>
      <c r="DJ235" s="1">
        <v>2000.00666666667</v>
      </c>
      <c r="DK235" s="1">
        <v>1681.20259953317</v>
      </c>
      <c r="DL235" s="1">
        <v>0.840598497771593</v>
      </c>
      <c r="DM235" s="1">
        <v>0.160755100699175</v>
      </c>
      <c r="DN235" s="1">
        <v>4.16</v>
      </c>
      <c r="DO235" s="1">
        <v>0.5</v>
      </c>
      <c r="DP235" s="1" t="s">
        <v>299</v>
      </c>
      <c r="DQ235" s="1">
        <v>2.0</v>
      </c>
      <c r="DR235" s="1" t="b">
        <v>1</v>
      </c>
      <c r="DS235" s="1">
        <v>1.6875383131E9</v>
      </c>
      <c r="DT235" s="1">
        <v>587.236481481482</v>
      </c>
      <c r="DU235" s="1">
        <v>626.269740740741</v>
      </c>
      <c r="DV235" s="1">
        <v>23.2875111111111</v>
      </c>
      <c r="DW235" s="1">
        <v>21.1000111111111</v>
      </c>
      <c r="DX235" s="1">
        <v>603.495148148148</v>
      </c>
      <c r="DY235" s="1">
        <v>25.8999444444444</v>
      </c>
      <c r="DZ235" s="1">
        <v>500.010444444444</v>
      </c>
      <c r="EA235" s="1">
        <v>101.791888888889</v>
      </c>
      <c r="EB235" s="1">
        <v>0.100035159259259</v>
      </c>
      <c r="EC235" s="1">
        <v>31.8703962962963</v>
      </c>
      <c r="ED235" s="1">
        <v>32.827662962963</v>
      </c>
      <c r="EE235" s="1">
        <v>999.9</v>
      </c>
      <c r="EF235" s="1">
        <v>0.0</v>
      </c>
      <c r="EG235" s="1">
        <v>0.0</v>
      </c>
      <c r="EH235" s="1">
        <v>10001.4048148148</v>
      </c>
      <c r="EI235" s="1">
        <v>0.0</v>
      </c>
      <c r="EJ235" s="1">
        <v>411.901925925926</v>
      </c>
      <c r="EK235" s="1">
        <v>-39.0333148148148</v>
      </c>
      <c r="EL235" s="1">
        <v>601.237962962963</v>
      </c>
      <c r="EM235" s="1">
        <v>639.769037037037</v>
      </c>
      <c r="EN235" s="1">
        <v>2.18749851851852</v>
      </c>
      <c r="EO235" s="1">
        <v>626.269740740741</v>
      </c>
      <c r="EP235" s="1">
        <v>21.1000111111111</v>
      </c>
      <c r="EQ235" s="1">
        <v>2.37047814814815</v>
      </c>
      <c r="ER235" s="1">
        <v>2.14780851851852</v>
      </c>
      <c r="ES235" s="1">
        <v>20.1635</v>
      </c>
      <c r="ET235" s="1">
        <v>18.5782481481481</v>
      </c>
      <c r="EU235" s="1">
        <v>2000.00666666667</v>
      </c>
      <c r="EV235" s="1">
        <v>0.980000222222222</v>
      </c>
      <c r="EW235" s="1">
        <v>0.0199997777777778</v>
      </c>
      <c r="EX235" s="1">
        <v>0.0</v>
      </c>
      <c r="EY235" s="1">
        <v>950.66037037037</v>
      </c>
      <c r="EZ235" s="1">
        <v>5.00078</v>
      </c>
      <c r="FA235" s="1">
        <v>21863.5555555556</v>
      </c>
      <c r="FB235" s="1">
        <v>16379.6925925926</v>
      </c>
      <c r="FC235" s="1">
        <v>54.9881111111111</v>
      </c>
      <c r="FD235" s="1">
        <v>56.687</v>
      </c>
      <c r="FE235" s="1">
        <v>55.5507407407407</v>
      </c>
      <c r="FF235" s="1">
        <v>56.0137407407407</v>
      </c>
      <c r="FG235" s="1">
        <v>54.779962962963</v>
      </c>
      <c r="FH235" s="1">
        <v>1955.10666666667</v>
      </c>
      <c r="FI235" s="1">
        <v>39.9</v>
      </c>
      <c r="FJ235" s="1">
        <v>0.0</v>
      </c>
      <c r="FK235" s="1">
        <v>1.6875383211E9</v>
      </c>
      <c r="FL235" s="1">
        <v>0.0</v>
      </c>
      <c r="FM235" s="1">
        <v>950.73256</v>
      </c>
      <c r="FN235" s="1">
        <v>10.9198461639143</v>
      </c>
      <c r="FO235" s="1">
        <v>1372.98461689398</v>
      </c>
      <c r="FP235" s="1">
        <v>21877.44</v>
      </c>
      <c r="FQ235" s="1">
        <v>15.0</v>
      </c>
      <c r="FR235" s="1">
        <v>1.687536491E9</v>
      </c>
      <c r="FS235" s="3">
        <v>0.5056828703703704</v>
      </c>
      <c r="FT235" s="1">
        <v>1.6875364905E9</v>
      </c>
      <c r="FU235" s="1">
        <v>1.687536491E9</v>
      </c>
      <c r="FV235" s="1">
        <v>5.0</v>
      </c>
      <c r="FW235" s="1">
        <v>0.155</v>
      </c>
      <c r="FX235" s="1">
        <v>0.035</v>
      </c>
      <c r="FY235" s="1">
        <v>-14.575</v>
      </c>
      <c r="FZ235" s="1">
        <v>-2.512</v>
      </c>
      <c r="GA235" s="1">
        <v>420.0</v>
      </c>
      <c r="GB235" s="1">
        <v>19.0</v>
      </c>
      <c r="GC235" s="1">
        <v>0.23</v>
      </c>
      <c r="GD235" s="1">
        <v>0.05</v>
      </c>
      <c r="GE235" s="1">
        <v>-38.75132</v>
      </c>
      <c r="GF235" s="1">
        <v>-4.61201200750462</v>
      </c>
      <c r="GG235" s="1">
        <v>0.445916384090111</v>
      </c>
      <c r="GH235" s="1">
        <v>0.0</v>
      </c>
      <c r="GI235" s="1">
        <v>2.18290025</v>
      </c>
      <c r="GJ235" s="1">
        <v>0.0393439024390179</v>
      </c>
      <c r="GK235" s="1">
        <v>0.00474738374660192</v>
      </c>
      <c r="GL235" s="1">
        <v>1.0</v>
      </c>
      <c r="GM235" s="1">
        <v>1.0</v>
      </c>
      <c r="GN235" s="1">
        <v>2.0</v>
      </c>
      <c r="GO235" s="5">
        <v>45293.0</v>
      </c>
      <c r="GP235" s="1">
        <v>3.09982</v>
      </c>
      <c r="GQ235" s="1">
        <v>2.75808</v>
      </c>
      <c r="GR235" s="1">
        <v>0.127855</v>
      </c>
      <c r="GS235" s="1">
        <v>0.131184</v>
      </c>
      <c r="GT235" s="1">
        <v>0.124533</v>
      </c>
      <c r="GU235" s="1">
        <v>0.108184</v>
      </c>
      <c r="GV235" s="1">
        <v>21857.3</v>
      </c>
      <c r="GW235" s="1">
        <v>21052.0</v>
      </c>
      <c r="GX235" s="1">
        <v>25644.7</v>
      </c>
      <c r="GY235" s="1">
        <v>24614.8</v>
      </c>
      <c r="GZ235" s="1">
        <v>36089.9</v>
      </c>
      <c r="HA235" s="1">
        <v>32387.4</v>
      </c>
      <c r="HB235" s="1">
        <v>44850.9</v>
      </c>
      <c r="HC235" s="1">
        <v>39268.7</v>
      </c>
      <c r="HD235" s="1">
        <v>1.74118</v>
      </c>
      <c r="HE235" s="1">
        <v>1.65278</v>
      </c>
      <c r="HF235" s="1">
        <v>-0.106703</v>
      </c>
      <c r="HG235" s="1">
        <v>0.0</v>
      </c>
      <c r="HH235" s="1">
        <v>34.5463</v>
      </c>
      <c r="HI235" s="1">
        <v>999.9</v>
      </c>
      <c r="HJ235" s="1">
        <v>48.2</v>
      </c>
      <c r="HK235" s="1">
        <v>48.2</v>
      </c>
      <c r="HL235" s="1">
        <v>53.7257</v>
      </c>
      <c r="HM235" s="1">
        <v>62.7056</v>
      </c>
      <c r="HN235" s="1">
        <v>21.7708</v>
      </c>
      <c r="HO235" s="1">
        <v>1.0</v>
      </c>
      <c r="HP235" s="1">
        <v>1.50905</v>
      </c>
      <c r="HQ235" s="1">
        <v>9.28105</v>
      </c>
      <c r="HR235" s="1">
        <v>20.0496</v>
      </c>
      <c r="HS235" s="1">
        <v>5.20651</v>
      </c>
      <c r="HT235" s="1">
        <v>11.992</v>
      </c>
      <c r="HU235" s="1">
        <v>4.96065</v>
      </c>
      <c r="HV235" s="1">
        <v>3.27445</v>
      </c>
      <c r="HW235" s="1">
        <v>9999.0</v>
      </c>
      <c r="HX235" s="1">
        <v>9999.0</v>
      </c>
      <c r="HY235" s="1">
        <v>9999.0</v>
      </c>
      <c r="HZ235" s="1">
        <v>90.8</v>
      </c>
      <c r="IA235" s="1">
        <v>1.86394</v>
      </c>
      <c r="IB235" s="1">
        <v>1.86026</v>
      </c>
      <c r="IC235" s="1">
        <v>1.85868</v>
      </c>
      <c r="ID235" s="1">
        <v>1.85996</v>
      </c>
      <c r="IE235" s="1">
        <v>1.85989</v>
      </c>
      <c r="IF235" s="1">
        <v>1.85854</v>
      </c>
      <c r="IG235" s="1">
        <v>1.85768</v>
      </c>
      <c r="IH235" s="1">
        <v>1.85242</v>
      </c>
      <c r="II235" s="1">
        <v>0.0</v>
      </c>
      <c r="IJ235" s="1">
        <v>0.0</v>
      </c>
      <c r="IK235" s="1">
        <v>0.0</v>
      </c>
      <c r="IL235" s="1">
        <v>0.0</v>
      </c>
      <c r="IM235" s="1">
        <v>0.0</v>
      </c>
      <c r="IN235" s="1" t="s">
        <v>301</v>
      </c>
      <c r="IO235" s="1" t="s">
        <v>302</v>
      </c>
      <c r="IP235" s="1" t="s">
        <v>302</v>
      </c>
      <c r="IQ235" s="1" t="s">
        <v>302</v>
      </c>
      <c r="IR235" s="1" t="s">
        <v>302</v>
      </c>
      <c r="IS235" s="1">
        <v>0.0</v>
      </c>
      <c r="IT235" s="1">
        <v>100.0</v>
      </c>
      <c r="IU235" s="1">
        <v>100.0</v>
      </c>
      <c r="IV235" s="1">
        <v>-16.492</v>
      </c>
      <c r="IW235" s="1">
        <v>-2.6128</v>
      </c>
      <c r="IX235" s="1">
        <v>-9.20338142983844</v>
      </c>
      <c r="IY235" s="1">
        <v>-0.014319250711257</v>
      </c>
      <c r="IZ235" s="4">
        <v>4.89615414261653E-6</v>
      </c>
      <c r="JA235" s="4">
        <v>-8.98945979875549E-10</v>
      </c>
      <c r="JB235" s="1">
        <v>-1.32474071393696</v>
      </c>
      <c r="JC235" s="1">
        <v>-0.104353969520711</v>
      </c>
      <c r="JD235" s="1">
        <v>0.00310919432897314</v>
      </c>
      <c r="JE235" s="4">
        <v>-3.85987188681427E-5</v>
      </c>
      <c r="JF235" s="1">
        <v>3.0</v>
      </c>
      <c r="JG235" s="1">
        <v>1925.0</v>
      </c>
      <c r="JH235" s="1">
        <v>1.0</v>
      </c>
      <c r="JI235" s="1">
        <v>31.0</v>
      </c>
      <c r="JJ235" s="1">
        <v>30.5</v>
      </c>
      <c r="JK235" s="1">
        <v>30.5</v>
      </c>
      <c r="JL235" s="1">
        <v>1.66992</v>
      </c>
      <c r="JM235" s="1">
        <v>2.71606</v>
      </c>
      <c r="JN235" s="1">
        <v>1.49658</v>
      </c>
      <c r="JO235" s="1">
        <v>2.31934</v>
      </c>
      <c r="JP235" s="1">
        <v>1.54785</v>
      </c>
      <c r="JQ235" s="1">
        <v>2.50854</v>
      </c>
      <c r="JR235" s="1">
        <v>51.7325</v>
      </c>
      <c r="JS235" s="1">
        <v>14.9814</v>
      </c>
      <c r="JT235" s="1">
        <v>18.0</v>
      </c>
      <c r="JU235" s="1">
        <v>503.046</v>
      </c>
      <c r="JV235" s="1">
        <v>454.946</v>
      </c>
      <c r="JW235" s="1">
        <v>26.7353</v>
      </c>
      <c r="JX235" s="1">
        <v>44.2298</v>
      </c>
      <c r="JY235" s="1">
        <v>30.0</v>
      </c>
      <c r="JZ235" s="1">
        <v>43.7688</v>
      </c>
      <c r="KA235" s="1">
        <v>43.5544</v>
      </c>
      <c r="KB235" s="1">
        <v>33.5416</v>
      </c>
      <c r="KC235" s="1">
        <v>52.6046</v>
      </c>
      <c r="KD235" s="1">
        <v>0.0</v>
      </c>
      <c r="KE235" s="1">
        <v>20.6773</v>
      </c>
      <c r="KF235" s="1">
        <v>673.991</v>
      </c>
      <c r="KG235" s="1">
        <v>20.9187</v>
      </c>
      <c r="KH235" s="1">
        <v>98.0075</v>
      </c>
      <c r="KI235" s="1">
        <v>94.3975</v>
      </c>
    </row>
    <row r="236">
      <c r="A236" s="1">
        <v>238.0</v>
      </c>
      <c r="B236" s="1">
        <v>235.0</v>
      </c>
      <c r="C236" s="1" t="s">
        <v>294</v>
      </c>
      <c r="D236" s="1">
        <v>1.6875383256E9</v>
      </c>
      <c r="E236" s="1">
        <v>12197.0999999046</v>
      </c>
      <c r="F236" s="2">
        <v>45100.52690972222</v>
      </c>
      <c r="G236" s="3">
        <v>0.5269097222222222</v>
      </c>
      <c r="H236" s="1">
        <v>5.0</v>
      </c>
      <c r="I236" s="1" t="s">
        <v>308</v>
      </c>
      <c r="J236" s="1" t="s">
        <v>309</v>
      </c>
      <c r="K236" s="1">
        <v>1.68753831781429E9</v>
      </c>
      <c r="L236" s="1">
        <v>0.00278592500883982</v>
      </c>
      <c r="M236" s="1">
        <v>2.78592500883982</v>
      </c>
      <c r="N236" s="1">
        <v>13.8497887950176</v>
      </c>
      <c r="O236" s="1">
        <v>602.744989118447</v>
      </c>
      <c r="P236" s="1">
        <v>369.545531770366</v>
      </c>
      <c r="Q236" s="1">
        <v>37.6536781552775</v>
      </c>
      <c r="R236" s="1">
        <v>61.4148024500406</v>
      </c>
      <c r="S236" s="1">
        <v>0.105848927916003</v>
      </c>
      <c r="T236" s="1">
        <v>3.42450501289312</v>
      </c>
      <c r="U236" s="1">
        <v>0.104064375492695</v>
      </c>
      <c r="V236" s="1">
        <v>0.0651980635243264</v>
      </c>
      <c r="W236" s="1">
        <v>321.508670099014</v>
      </c>
      <c r="X236" s="1">
        <v>32.8819747026132</v>
      </c>
      <c r="Y236" s="1">
        <v>32.8250821428571</v>
      </c>
      <c r="Z236" s="1">
        <v>5.00266511668079</v>
      </c>
      <c r="AA236" s="1">
        <v>50.0683089625958</v>
      </c>
      <c r="AB236" s="1">
        <v>2.37363725599172</v>
      </c>
      <c r="AC236" s="1">
        <v>4.74079773248378</v>
      </c>
      <c r="AD236" s="1">
        <v>2.62902786068907</v>
      </c>
      <c r="AE236" s="1">
        <v>-122.859292889836</v>
      </c>
      <c r="AF236" s="1">
        <v>-175.822042584921</v>
      </c>
      <c r="AG236" s="1">
        <v>-11.6836064325285</v>
      </c>
      <c r="AH236" s="1">
        <v>11.1437281917284</v>
      </c>
      <c r="AI236" s="1">
        <v>45.6966928222714</v>
      </c>
      <c r="AJ236" s="1">
        <v>2.72599928727771</v>
      </c>
      <c r="AK236" s="1">
        <v>13.8497887950176</v>
      </c>
      <c r="AL236" s="1">
        <v>671.664915683074</v>
      </c>
      <c r="AM236" s="1">
        <v>641.749218181818</v>
      </c>
      <c r="AN236" s="1">
        <v>3.39014429319832</v>
      </c>
      <c r="AO236" s="1">
        <v>66.6665669288933</v>
      </c>
      <c r="AP236" s="1">
        <v>2.78592500883982</v>
      </c>
      <c r="AQ236" s="1">
        <v>21.0260443217052</v>
      </c>
      <c r="AR236" s="1">
        <v>23.2909587878788</v>
      </c>
      <c r="AS236" s="1">
        <v>-1.1264217104842E-4</v>
      </c>
      <c r="AT236" s="1">
        <v>105.27782085744</v>
      </c>
      <c r="AU236" s="1">
        <v>0.0</v>
      </c>
      <c r="AV236" s="1">
        <v>0.0</v>
      </c>
      <c r="AW236" s="1">
        <v>1.0</v>
      </c>
      <c r="AX236" s="1">
        <v>0.0</v>
      </c>
      <c r="AY236" s="1">
        <v>52942.0</v>
      </c>
      <c r="AZ236" s="1" t="s">
        <v>297</v>
      </c>
      <c r="BA236" s="1" t="s">
        <v>297</v>
      </c>
      <c r="BB236" s="1">
        <v>0.0</v>
      </c>
      <c r="BC236" s="1">
        <v>0.0</v>
      </c>
      <c r="BD236" s="1">
        <v>0.0</v>
      </c>
      <c r="BE236" s="1">
        <v>0.0</v>
      </c>
      <c r="BF236" s="1" t="s">
        <v>297</v>
      </c>
      <c r="BG236" s="1" t="s">
        <v>297</v>
      </c>
      <c r="BH236" s="1">
        <v>0.0</v>
      </c>
      <c r="BI236" s="1">
        <v>0.0</v>
      </c>
      <c r="BJ236" s="1">
        <v>0.0</v>
      </c>
      <c r="BK236" s="1">
        <v>0.5</v>
      </c>
      <c r="BL236" s="1">
        <v>0.0</v>
      </c>
      <c r="BM236" s="1">
        <v>0.0</v>
      </c>
      <c r="BN236" s="1">
        <v>0.0</v>
      </c>
      <c r="BO236" s="1">
        <v>0.0</v>
      </c>
      <c r="BP236" s="1">
        <v>0.0</v>
      </c>
      <c r="BQ236" s="1">
        <v>0.0</v>
      </c>
      <c r="BR236" s="1" t="s">
        <v>297</v>
      </c>
      <c r="BS236" s="1">
        <v>0.0</v>
      </c>
      <c r="BT236" s="1">
        <v>0.0</v>
      </c>
      <c r="BU236" s="1">
        <v>0.0</v>
      </c>
      <c r="BV236" s="1">
        <v>0.0</v>
      </c>
      <c r="BW236" s="1">
        <v>0.0</v>
      </c>
      <c r="BX236" s="1">
        <v>0.0</v>
      </c>
      <c r="BY236" s="1">
        <v>0.0</v>
      </c>
      <c r="BZ236" s="1">
        <v>0.0</v>
      </c>
      <c r="CA236" s="1">
        <v>1.0</v>
      </c>
      <c r="CB236" s="1" t="s">
        <v>298</v>
      </c>
      <c r="CC236" s="1" t="s">
        <v>298</v>
      </c>
      <c r="CD236" s="1" t="s">
        <v>298</v>
      </c>
      <c r="CE236" s="1" t="s">
        <v>298</v>
      </c>
      <c r="CF236" s="1" t="s">
        <v>298</v>
      </c>
      <c r="CG236" s="1" t="s">
        <v>298</v>
      </c>
      <c r="CH236" s="1" t="s">
        <v>298</v>
      </c>
      <c r="CI236" s="1" t="s">
        <v>298</v>
      </c>
      <c r="CJ236" s="1" t="s">
        <v>298</v>
      </c>
      <c r="CK236" s="1" t="s">
        <v>298</v>
      </c>
      <c r="CL236" s="1" t="s">
        <v>298</v>
      </c>
      <c r="CM236" s="1" t="s">
        <v>298</v>
      </c>
      <c r="CN236" s="1" t="s">
        <v>298</v>
      </c>
      <c r="CO236" s="1" t="s">
        <v>298</v>
      </c>
      <c r="CP236" s="1" t="s">
        <v>298</v>
      </c>
      <c r="CQ236" s="1" t="s">
        <v>298</v>
      </c>
      <c r="CR236" s="1" t="s">
        <v>298</v>
      </c>
      <c r="CS236" s="1" t="s">
        <v>298</v>
      </c>
      <c r="CT236" s="1" t="s">
        <v>298</v>
      </c>
      <c r="CU236" s="1" t="s">
        <v>298</v>
      </c>
      <c r="CV236" s="1" t="s">
        <v>298</v>
      </c>
      <c r="CW236" s="1" t="s">
        <v>298</v>
      </c>
      <c r="CX236" s="1" t="s">
        <v>298</v>
      </c>
      <c r="CY236" s="1" t="s">
        <v>298</v>
      </c>
      <c r="CZ236" s="1" t="s">
        <v>298</v>
      </c>
      <c r="DA236" s="1" t="s">
        <v>298</v>
      </c>
      <c r="DB236" s="1" t="s">
        <v>298</v>
      </c>
      <c r="DC236" s="1" t="s">
        <v>298</v>
      </c>
      <c r="DD236" s="1" t="s">
        <v>298</v>
      </c>
      <c r="DE236" s="1" t="s">
        <v>298</v>
      </c>
      <c r="DF236" s="1" t="s">
        <v>298</v>
      </c>
      <c r="DG236" s="1" t="s">
        <v>298</v>
      </c>
      <c r="DH236" s="1" t="s">
        <v>298</v>
      </c>
      <c r="DI236" s="1" t="s">
        <v>298</v>
      </c>
      <c r="DJ236" s="1">
        <v>1999.99035714286</v>
      </c>
      <c r="DK236" s="1">
        <v>1681.18889953317</v>
      </c>
      <c r="DL236" s="1">
        <v>0.840598502652222</v>
      </c>
      <c r="DM236" s="1">
        <v>0.160755110118788</v>
      </c>
      <c r="DN236" s="1">
        <v>4.16</v>
      </c>
      <c r="DO236" s="1">
        <v>0.5</v>
      </c>
      <c r="DP236" s="1" t="s">
        <v>299</v>
      </c>
      <c r="DQ236" s="1">
        <v>2.0</v>
      </c>
      <c r="DR236" s="1" t="b">
        <v>1</v>
      </c>
      <c r="DS236" s="1">
        <v>1.68753831781429E9</v>
      </c>
      <c r="DT236" s="1">
        <v>602.745</v>
      </c>
      <c r="DU236" s="1">
        <v>642.132714285714</v>
      </c>
      <c r="DV236" s="1">
        <v>23.2956535714286</v>
      </c>
      <c r="DW236" s="1">
        <v>21.0804</v>
      </c>
      <c r="DX236" s="1">
        <v>619.149821428571</v>
      </c>
      <c r="DY236" s="1">
        <v>25.9082642857143</v>
      </c>
      <c r="DZ236" s="1">
        <v>499.987035714286</v>
      </c>
      <c r="EA236" s="1">
        <v>101.791892857143</v>
      </c>
      <c r="EB236" s="1">
        <v>0.0999578571428572</v>
      </c>
      <c r="EC236" s="1">
        <v>31.8727464285714</v>
      </c>
      <c r="ED236" s="1">
        <v>32.8250821428571</v>
      </c>
      <c r="EE236" s="1">
        <v>999.9</v>
      </c>
      <c r="EF236" s="1">
        <v>0.0</v>
      </c>
      <c r="EG236" s="1">
        <v>0.0</v>
      </c>
      <c r="EH236" s="1">
        <v>10001.0421428571</v>
      </c>
      <c r="EI236" s="1">
        <v>0.0</v>
      </c>
      <c r="EJ236" s="1">
        <v>423.978178571429</v>
      </c>
      <c r="EK236" s="1">
        <v>-39.387725</v>
      </c>
      <c r="EL236" s="1">
        <v>617.121392857143</v>
      </c>
      <c r="EM236" s="1">
        <v>655.96025</v>
      </c>
      <c r="EN236" s="1">
        <v>2.21524285714286</v>
      </c>
      <c r="EO236" s="1">
        <v>642.132714285714</v>
      </c>
      <c r="EP236" s="1">
        <v>21.0804</v>
      </c>
      <c r="EQ236" s="1">
        <v>2.37131</v>
      </c>
      <c r="ER236" s="1">
        <v>2.14581535714286</v>
      </c>
      <c r="ES236" s="1">
        <v>20.169175</v>
      </c>
      <c r="ET236" s="1">
        <v>18.5634035714286</v>
      </c>
      <c r="EU236" s="1">
        <v>1999.99035714286</v>
      </c>
      <c r="EV236" s="1">
        <v>0.98</v>
      </c>
      <c r="EW236" s="1">
        <v>0.02</v>
      </c>
      <c r="EX236" s="1">
        <v>0.0</v>
      </c>
      <c r="EY236" s="1">
        <v>951.357142857143</v>
      </c>
      <c r="EZ236" s="1">
        <v>5.00078</v>
      </c>
      <c r="FA236" s="1">
        <v>22054.85</v>
      </c>
      <c r="FB236" s="1">
        <v>16379.5535714286</v>
      </c>
      <c r="FC236" s="1">
        <v>54.99525</v>
      </c>
      <c r="FD236" s="1">
        <v>56.687</v>
      </c>
      <c r="FE236" s="1">
        <v>55.56</v>
      </c>
      <c r="FF236" s="1">
        <v>56.0199642857143</v>
      </c>
      <c r="FG236" s="1">
        <v>54.7767142857143</v>
      </c>
      <c r="FH236" s="1">
        <v>1955.09035714286</v>
      </c>
      <c r="FI236" s="1">
        <v>39.9</v>
      </c>
      <c r="FJ236" s="1">
        <v>0.0</v>
      </c>
      <c r="FK236" s="1">
        <v>1.6875383259E9</v>
      </c>
      <c r="FL236" s="1">
        <v>0.0</v>
      </c>
      <c r="FM236" s="1">
        <v>951.47396</v>
      </c>
      <c r="FN236" s="1">
        <v>8.98030767580681</v>
      </c>
      <c r="FO236" s="1">
        <v>3405.36922440364</v>
      </c>
      <c r="FP236" s="1">
        <v>22075.28</v>
      </c>
      <c r="FQ236" s="1">
        <v>15.0</v>
      </c>
      <c r="FR236" s="1">
        <v>1.687536491E9</v>
      </c>
      <c r="FS236" s="3">
        <v>0.5056828703703704</v>
      </c>
      <c r="FT236" s="1">
        <v>1.6875364905E9</v>
      </c>
      <c r="FU236" s="1">
        <v>1.687536491E9</v>
      </c>
      <c r="FV236" s="1">
        <v>5.0</v>
      </c>
      <c r="FW236" s="1">
        <v>0.155</v>
      </c>
      <c r="FX236" s="1">
        <v>0.035</v>
      </c>
      <c r="FY236" s="1">
        <v>-14.575</v>
      </c>
      <c r="FZ236" s="1">
        <v>-2.512</v>
      </c>
      <c r="GA236" s="1">
        <v>420.0</v>
      </c>
      <c r="GB236" s="1">
        <v>19.0</v>
      </c>
      <c r="GC236" s="1">
        <v>0.23</v>
      </c>
      <c r="GD236" s="1">
        <v>0.05</v>
      </c>
      <c r="GE236" s="1">
        <v>-39.2016825</v>
      </c>
      <c r="GF236" s="1">
        <v>-4.5882968105065</v>
      </c>
      <c r="GG236" s="1">
        <v>0.443398883561686</v>
      </c>
      <c r="GH236" s="1">
        <v>0.0</v>
      </c>
      <c r="GI236" s="1">
        <v>2.20669175</v>
      </c>
      <c r="GJ236" s="1">
        <v>0.309284690431515</v>
      </c>
      <c r="GK236" s="1">
        <v>0.0356839830237251</v>
      </c>
      <c r="GL236" s="1">
        <v>1.0</v>
      </c>
      <c r="GM236" s="1">
        <v>1.0</v>
      </c>
      <c r="GN236" s="1">
        <v>2.0</v>
      </c>
      <c r="GO236" s="5">
        <v>45293.0</v>
      </c>
      <c r="GP236" s="1">
        <v>3.09991</v>
      </c>
      <c r="GQ236" s="1">
        <v>2.75815</v>
      </c>
      <c r="GR236" s="1">
        <v>0.130228</v>
      </c>
      <c r="GS236" s="1">
        <v>0.133537</v>
      </c>
      <c r="GT236" s="1">
        <v>0.124466</v>
      </c>
      <c r="GU236" s="1">
        <v>0.108008</v>
      </c>
      <c r="GV236" s="1">
        <v>21797.9</v>
      </c>
      <c r="GW236" s="1">
        <v>20995.2</v>
      </c>
      <c r="GX236" s="1">
        <v>25644.8</v>
      </c>
      <c r="GY236" s="1">
        <v>24615.1</v>
      </c>
      <c r="GZ236" s="1">
        <v>36092.8</v>
      </c>
      <c r="HA236" s="1">
        <v>32393.9</v>
      </c>
      <c r="HB236" s="1">
        <v>44850.7</v>
      </c>
      <c r="HC236" s="1">
        <v>39268.6</v>
      </c>
      <c r="HD236" s="1">
        <v>1.74105</v>
      </c>
      <c r="HE236" s="1">
        <v>1.65275</v>
      </c>
      <c r="HF236" s="1">
        <v>-0.106044</v>
      </c>
      <c r="HG236" s="1">
        <v>0.0</v>
      </c>
      <c r="HH236" s="1">
        <v>34.5402</v>
      </c>
      <c r="HI236" s="1">
        <v>999.9</v>
      </c>
      <c r="HJ236" s="1">
        <v>48.2</v>
      </c>
      <c r="HK236" s="1">
        <v>48.2</v>
      </c>
      <c r="HL236" s="1">
        <v>53.7326</v>
      </c>
      <c r="HM236" s="1">
        <v>62.6256</v>
      </c>
      <c r="HN236" s="1">
        <v>21.5024</v>
      </c>
      <c r="HO236" s="1">
        <v>1.0</v>
      </c>
      <c r="HP236" s="1">
        <v>1.50907</v>
      </c>
      <c r="HQ236" s="1">
        <v>9.28105</v>
      </c>
      <c r="HR236" s="1">
        <v>20.0495</v>
      </c>
      <c r="HS236" s="1">
        <v>5.20666</v>
      </c>
      <c r="HT236" s="1">
        <v>11.992</v>
      </c>
      <c r="HU236" s="1">
        <v>4.96085</v>
      </c>
      <c r="HV236" s="1">
        <v>3.2744</v>
      </c>
      <c r="HW236" s="1">
        <v>9999.0</v>
      </c>
      <c r="HX236" s="1">
        <v>9999.0</v>
      </c>
      <c r="HY236" s="1">
        <v>9999.0</v>
      </c>
      <c r="HZ236" s="1">
        <v>90.8</v>
      </c>
      <c r="IA236" s="1">
        <v>1.86397</v>
      </c>
      <c r="IB236" s="1">
        <v>1.86026</v>
      </c>
      <c r="IC236" s="1">
        <v>1.85867</v>
      </c>
      <c r="ID236" s="1">
        <v>1.85994</v>
      </c>
      <c r="IE236" s="1">
        <v>1.85989</v>
      </c>
      <c r="IF236" s="1">
        <v>1.85853</v>
      </c>
      <c r="IG236" s="1">
        <v>1.85764</v>
      </c>
      <c r="IH236" s="1">
        <v>1.85242</v>
      </c>
      <c r="II236" s="1">
        <v>0.0</v>
      </c>
      <c r="IJ236" s="1">
        <v>0.0</v>
      </c>
      <c r="IK236" s="1">
        <v>0.0</v>
      </c>
      <c r="IL236" s="1">
        <v>0.0</v>
      </c>
      <c r="IM236" s="1">
        <v>0.0</v>
      </c>
      <c r="IN236" s="1" t="s">
        <v>301</v>
      </c>
      <c r="IO236" s="1" t="s">
        <v>302</v>
      </c>
      <c r="IP236" s="1" t="s">
        <v>302</v>
      </c>
      <c r="IQ236" s="1" t="s">
        <v>302</v>
      </c>
      <c r="IR236" s="1" t="s">
        <v>302</v>
      </c>
      <c r="IS236" s="1">
        <v>0.0</v>
      </c>
      <c r="IT236" s="1">
        <v>100.0</v>
      </c>
      <c r="IU236" s="1">
        <v>100.0</v>
      </c>
      <c r="IV236" s="1">
        <v>-16.644</v>
      </c>
      <c r="IW236" s="1">
        <v>-2.6125</v>
      </c>
      <c r="IX236" s="1">
        <v>-9.20338142983844</v>
      </c>
      <c r="IY236" s="1">
        <v>-0.014319250711257</v>
      </c>
      <c r="IZ236" s="4">
        <v>4.89615414261653E-6</v>
      </c>
      <c r="JA236" s="4">
        <v>-8.98945979875549E-10</v>
      </c>
      <c r="JB236" s="1">
        <v>-1.32474071393696</v>
      </c>
      <c r="JC236" s="1">
        <v>-0.104353969520711</v>
      </c>
      <c r="JD236" s="1">
        <v>0.00310919432897314</v>
      </c>
      <c r="JE236" s="4">
        <v>-3.85987188681427E-5</v>
      </c>
      <c r="JF236" s="1">
        <v>3.0</v>
      </c>
      <c r="JG236" s="1">
        <v>1925.0</v>
      </c>
      <c r="JH236" s="1">
        <v>1.0</v>
      </c>
      <c r="JI236" s="1">
        <v>31.0</v>
      </c>
      <c r="JJ236" s="1">
        <v>30.6</v>
      </c>
      <c r="JK236" s="1">
        <v>30.6</v>
      </c>
      <c r="JL236" s="1">
        <v>1.70288</v>
      </c>
      <c r="JM236" s="1">
        <v>2.72461</v>
      </c>
      <c r="JN236" s="1">
        <v>1.49658</v>
      </c>
      <c r="JO236" s="1">
        <v>2.31934</v>
      </c>
      <c r="JP236" s="1">
        <v>1.54785</v>
      </c>
      <c r="JQ236" s="1">
        <v>2.44629</v>
      </c>
      <c r="JR236" s="1">
        <v>51.7325</v>
      </c>
      <c r="JS236" s="1">
        <v>14.9726</v>
      </c>
      <c r="JT236" s="1">
        <v>18.0</v>
      </c>
      <c r="JU236" s="1">
        <v>502.982</v>
      </c>
      <c r="JV236" s="1">
        <v>454.94</v>
      </c>
      <c r="JW236" s="1">
        <v>26.7385</v>
      </c>
      <c r="JX236" s="1">
        <v>44.2328</v>
      </c>
      <c r="JY236" s="1">
        <v>30.0</v>
      </c>
      <c r="JZ236" s="1">
        <v>43.7718</v>
      </c>
      <c r="KA236" s="1">
        <v>43.5561</v>
      </c>
      <c r="KB236" s="1">
        <v>34.1834</v>
      </c>
      <c r="KC236" s="1">
        <v>52.6046</v>
      </c>
      <c r="KD236" s="1">
        <v>0.0</v>
      </c>
      <c r="KE236" s="1">
        <v>20.6778</v>
      </c>
      <c r="KF236" s="1">
        <v>694.027</v>
      </c>
      <c r="KG236" s="1">
        <v>20.9311</v>
      </c>
      <c r="KH236" s="1">
        <v>98.0074</v>
      </c>
      <c r="KI236" s="1">
        <v>94.3978</v>
      </c>
    </row>
    <row r="237">
      <c r="A237" s="1">
        <v>239.0</v>
      </c>
      <c r="B237" s="1">
        <v>236.0</v>
      </c>
      <c r="C237" s="1" t="s">
        <v>294</v>
      </c>
      <c r="D237" s="1">
        <v>1.6875383306E9</v>
      </c>
      <c r="E237" s="1">
        <v>12202.0999999046</v>
      </c>
      <c r="F237" s="2">
        <v>45100.526967592596</v>
      </c>
      <c r="G237" s="3">
        <v>0.5269675925925926</v>
      </c>
      <c r="H237" s="1">
        <v>5.0</v>
      </c>
      <c r="I237" s="1" t="s">
        <v>308</v>
      </c>
      <c r="J237" s="1" t="s">
        <v>309</v>
      </c>
      <c r="K237" s="1">
        <v>1.6875383231E9</v>
      </c>
      <c r="L237" s="1">
        <v>0.0027568777614942</v>
      </c>
      <c r="M237" s="1">
        <v>2.75687776149421</v>
      </c>
      <c r="N237" s="1">
        <v>14.2447302180527</v>
      </c>
      <c r="O237" s="1">
        <v>620.167285083792</v>
      </c>
      <c r="P237" s="1">
        <v>378.061310865141</v>
      </c>
      <c r="Q237" s="1">
        <v>38.5215197863529</v>
      </c>
      <c r="R237" s="1">
        <v>63.1902436367678</v>
      </c>
      <c r="S237" s="1">
        <v>0.10473268481715</v>
      </c>
      <c r="T237" s="1">
        <v>3.42398565490612</v>
      </c>
      <c r="U237" s="1">
        <v>0.102984977147491</v>
      </c>
      <c r="V237" s="1">
        <v>0.0645202059841568</v>
      </c>
      <c r="W237" s="1">
        <v>321.508613099014</v>
      </c>
      <c r="X237" s="1">
        <v>32.8905348390718</v>
      </c>
      <c r="Y237" s="1">
        <v>32.8241777777778</v>
      </c>
      <c r="Z237" s="1">
        <v>5.00241058902762</v>
      </c>
      <c r="AA237" s="1">
        <v>50.0602159714306</v>
      </c>
      <c r="AB237" s="1">
        <v>2.37351028327919</v>
      </c>
      <c r="AC237" s="1">
        <v>4.74131051418906</v>
      </c>
      <c r="AD237" s="1">
        <v>2.62890030574843</v>
      </c>
      <c r="AE237" s="1">
        <v>-121.578309281895</v>
      </c>
      <c r="AF237" s="1">
        <v>-175.276024025611</v>
      </c>
      <c r="AG237" s="1">
        <v>-11.6491468028121</v>
      </c>
      <c r="AH237" s="1">
        <v>13.0051329886965</v>
      </c>
      <c r="AI237" s="1">
        <v>46.0415709585242</v>
      </c>
      <c r="AJ237" s="1">
        <v>2.75604714772299</v>
      </c>
      <c r="AK237" s="1">
        <v>14.2447302180527</v>
      </c>
      <c r="AL237" s="1">
        <v>688.761391767203</v>
      </c>
      <c r="AM237" s="1">
        <v>658.621806060606</v>
      </c>
      <c r="AN237" s="1">
        <v>3.3694484256791</v>
      </c>
      <c r="AO237" s="1">
        <v>66.6665669288933</v>
      </c>
      <c r="AP237" s="1">
        <v>2.75687776149421</v>
      </c>
      <c r="AQ237" s="1">
        <v>21.0270355134307</v>
      </c>
      <c r="AR237" s="1">
        <v>23.2769703030303</v>
      </c>
      <c r="AS237" s="1">
        <v>-0.00113518325390015</v>
      </c>
      <c r="AT237" s="1">
        <v>105.27782085744</v>
      </c>
      <c r="AU237" s="1">
        <v>0.0</v>
      </c>
      <c r="AV237" s="1">
        <v>0.0</v>
      </c>
      <c r="AW237" s="1">
        <v>1.0</v>
      </c>
      <c r="AX237" s="1">
        <v>0.0</v>
      </c>
      <c r="AY237" s="1">
        <v>52857.0</v>
      </c>
      <c r="AZ237" s="1" t="s">
        <v>297</v>
      </c>
      <c r="BA237" s="1" t="s">
        <v>297</v>
      </c>
      <c r="BB237" s="1">
        <v>0.0</v>
      </c>
      <c r="BC237" s="1">
        <v>0.0</v>
      </c>
      <c r="BD237" s="1">
        <v>0.0</v>
      </c>
      <c r="BE237" s="1">
        <v>0.0</v>
      </c>
      <c r="BF237" s="1" t="s">
        <v>297</v>
      </c>
      <c r="BG237" s="1" t="s">
        <v>297</v>
      </c>
      <c r="BH237" s="1">
        <v>0.0</v>
      </c>
      <c r="BI237" s="1">
        <v>0.0</v>
      </c>
      <c r="BJ237" s="1">
        <v>0.0</v>
      </c>
      <c r="BK237" s="1">
        <v>0.5</v>
      </c>
      <c r="BL237" s="1">
        <v>0.0</v>
      </c>
      <c r="BM237" s="1">
        <v>0.0</v>
      </c>
      <c r="BN237" s="1">
        <v>0.0</v>
      </c>
      <c r="BO237" s="1">
        <v>0.0</v>
      </c>
      <c r="BP237" s="1">
        <v>0.0</v>
      </c>
      <c r="BQ237" s="1">
        <v>0.0</v>
      </c>
      <c r="BR237" s="1" t="s">
        <v>297</v>
      </c>
      <c r="BS237" s="1">
        <v>0.0</v>
      </c>
      <c r="BT237" s="1">
        <v>0.0</v>
      </c>
      <c r="BU237" s="1">
        <v>0.0</v>
      </c>
      <c r="BV237" s="1">
        <v>0.0</v>
      </c>
      <c r="BW237" s="1">
        <v>0.0</v>
      </c>
      <c r="BX237" s="1">
        <v>0.0</v>
      </c>
      <c r="BY237" s="1">
        <v>0.0</v>
      </c>
      <c r="BZ237" s="1">
        <v>0.0</v>
      </c>
      <c r="CA237" s="1">
        <v>1.0</v>
      </c>
      <c r="CB237" s="1" t="s">
        <v>298</v>
      </c>
      <c r="CC237" s="1" t="s">
        <v>298</v>
      </c>
      <c r="CD237" s="1" t="s">
        <v>298</v>
      </c>
      <c r="CE237" s="1" t="s">
        <v>298</v>
      </c>
      <c r="CF237" s="1" t="s">
        <v>298</v>
      </c>
      <c r="CG237" s="1" t="s">
        <v>298</v>
      </c>
      <c r="CH237" s="1" t="s">
        <v>298</v>
      </c>
      <c r="CI237" s="1" t="s">
        <v>298</v>
      </c>
      <c r="CJ237" s="1" t="s">
        <v>298</v>
      </c>
      <c r="CK237" s="1" t="s">
        <v>298</v>
      </c>
      <c r="CL237" s="1" t="s">
        <v>298</v>
      </c>
      <c r="CM237" s="1" t="s">
        <v>298</v>
      </c>
      <c r="CN237" s="1" t="s">
        <v>298</v>
      </c>
      <c r="CO237" s="1" t="s">
        <v>298</v>
      </c>
      <c r="CP237" s="1" t="s">
        <v>298</v>
      </c>
      <c r="CQ237" s="1" t="s">
        <v>298</v>
      </c>
      <c r="CR237" s="1" t="s">
        <v>298</v>
      </c>
      <c r="CS237" s="1" t="s">
        <v>298</v>
      </c>
      <c r="CT237" s="1" t="s">
        <v>298</v>
      </c>
      <c r="CU237" s="1" t="s">
        <v>298</v>
      </c>
      <c r="CV237" s="1" t="s">
        <v>298</v>
      </c>
      <c r="CW237" s="1" t="s">
        <v>298</v>
      </c>
      <c r="CX237" s="1" t="s">
        <v>298</v>
      </c>
      <c r="CY237" s="1" t="s">
        <v>298</v>
      </c>
      <c r="CZ237" s="1" t="s">
        <v>298</v>
      </c>
      <c r="DA237" s="1" t="s">
        <v>298</v>
      </c>
      <c r="DB237" s="1" t="s">
        <v>298</v>
      </c>
      <c r="DC237" s="1" t="s">
        <v>298</v>
      </c>
      <c r="DD237" s="1" t="s">
        <v>298</v>
      </c>
      <c r="DE237" s="1" t="s">
        <v>298</v>
      </c>
      <c r="DF237" s="1" t="s">
        <v>298</v>
      </c>
      <c r="DG237" s="1" t="s">
        <v>298</v>
      </c>
      <c r="DH237" s="1" t="s">
        <v>298</v>
      </c>
      <c r="DI237" s="1" t="s">
        <v>298</v>
      </c>
      <c r="DJ237" s="1">
        <v>1999.99</v>
      </c>
      <c r="DK237" s="1">
        <v>1681.18859953317</v>
      </c>
      <c r="DL237" s="1">
        <v>0.840598502759098</v>
      </c>
      <c r="DM237" s="1">
        <v>0.160755110325059</v>
      </c>
      <c r="DN237" s="1">
        <v>4.16</v>
      </c>
      <c r="DO237" s="1">
        <v>0.5</v>
      </c>
      <c r="DP237" s="1" t="s">
        <v>299</v>
      </c>
      <c r="DQ237" s="1">
        <v>2.0</v>
      </c>
      <c r="DR237" s="1" t="b">
        <v>1</v>
      </c>
      <c r="DS237" s="1">
        <v>1.6875383231E9</v>
      </c>
      <c r="DT237" s="1">
        <v>620.167296296296</v>
      </c>
      <c r="DU237" s="1">
        <v>659.896111111111</v>
      </c>
      <c r="DV237" s="1">
        <v>23.2943148148148</v>
      </c>
      <c r="DW237" s="1">
        <v>21.0546888888889</v>
      </c>
      <c r="DX237" s="1">
        <v>636.734444444445</v>
      </c>
      <c r="DY237" s="1">
        <v>25.9069074074074</v>
      </c>
      <c r="DZ237" s="1">
        <v>499.997925925926</v>
      </c>
      <c r="EA237" s="1">
        <v>101.792259259259</v>
      </c>
      <c r="EB237" s="1">
        <v>0.0999965185185185</v>
      </c>
      <c r="EC237" s="1">
        <v>31.8746555555556</v>
      </c>
      <c r="ED237" s="1">
        <v>32.8241777777778</v>
      </c>
      <c r="EE237" s="1">
        <v>999.9</v>
      </c>
      <c r="EF237" s="1">
        <v>0.0</v>
      </c>
      <c r="EG237" s="1">
        <v>0.0</v>
      </c>
      <c r="EH237" s="1">
        <v>9998.67444444444</v>
      </c>
      <c r="EI237" s="1">
        <v>0.0</v>
      </c>
      <c r="EJ237" s="1">
        <v>444.157962962963</v>
      </c>
      <c r="EK237" s="1">
        <v>-39.7288925925926</v>
      </c>
      <c r="EL237" s="1">
        <v>634.958037037037</v>
      </c>
      <c r="EM237" s="1">
        <v>674.08837037037</v>
      </c>
      <c r="EN237" s="1">
        <v>2.23963185185185</v>
      </c>
      <c r="EO237" s="1">
        <v>659.896111111111</v>
      </c>
      <c r="EP237" s="1">
        <v>21.0546888888889</v>
      </c>
      <c r="EQ237" s="1">
        <v>2.37118481481481</v>
      </c>
      <c r="ER237" s="1">
        <v>2.14320703703704</v>
      </c>
      <c r="ES237" s="1">
        <v>20.1683111111111</v>
      </c>
      <c r="ET237" s="1">
        <v>18.5439740740741</v>
      </c>
      <c r="EU237" s="1">
        <v>1999.99</v>
      </c>
      <c r="EV237" s="1">
        <v>0.98</v>
      </c>
      <c r="EW237" s="1">
        <v>0.02</v>
      </c>
      <c r="EX237" s="1">
        <v>0.0</v>
      </c>
      <c r="EY237" s="1">
        <v>952.174259259259</v>
      </c>
      <c r="EZ237" s="1">
        <v>5.00078</v>
      </c>
      <c r="FA237" s="1">
        <v>22184.8777777778</v>
      </c>
      <c r="FB237" s="1">
        <v>16379.5481481481</v>
      </c>
      <c r="FC237" s="1">
        <v>55.0020740740741</v>
      </c>
      <c r="FD237" s="1">
        <v>56.687</v>
      </c>
      <c r="FE237" s="1">
        <v>55.576</v>
      </c>
      <c r="FF237" s="1">
        <v>56.0230740740741</v>
      </c>
      <c r="FG237" s="1">
        <v>54.7823333333333</v>
      </c>
      <c r="FH237" s="1">
        <v>1955.09</v>
      </c>
      <c r="FI237" s="1">
        <v>39.9</v>
      </c>
      <c r="FJ237" s="1">
        <v>0.0</v>
      </c>
      <c r="FK237" s="1">
        <v>1.6875383307E9</v>
      </c>
      <c r="FL237" s="1">
        <v>0.0</v>
      </c>
      <c r="FM237" s="1">
        <v>952.19264</v>
      </c>
      <c r="FN237" s="1">
        <v>8.49361538254164</v>
      </c>
      <c r="FO237" s="1">
        <v>1426.28461535168</v>
      </c>
      <c r="FP237" s="1">
        <v>22191.7</v>
      </c>
      <c r="FQ237" s="1">
        <v>15.0</v>
      </c>
      <c r="FR237" s="1">
        <v>1.687536491E9</v>
      </c>
      <c r="FS237" s="3">
        <v>0.5056828703703704</v>
      </c>
      <c r="FT237" s="1">
        <v>1.6875364905E9</v>
      </c>
      <c r="FU237" s="1">
        <v>1.687536491E9</v>
      </c>
      <c r="FV237" s="1">
        <v>5.0</v>
      </c>
      <c r="FW237" s="1">
        <v>0.155</v>
      </c>
      <c r="FX237" s="1">
        <v>0.035</v>
      </c>
      <c r="FY237" s="1">
        <v>-14.575</v>
      </c>
      <c r="FZ237" s="1">
        <v>-2.512</v>
      </c>
      <c r="GA237" s="1">
        <v>420.0</v>
      </c>
      <c r="GB237" s="1">
        <v>19.0</v>
      </c>
      <c r="GC237" s="1">
        <v>0.23</v>
      </c>
      <c r="GD237" s="1">
        <v>0.05</v>
      </c>
      <c r="GE237" s="1">
        <v>-39.5327575</v>
      </c>
      <c r="GF237" s="1">
        <v>-3.87080938086297</v>
      </c>
      <c r="GG237" s="1">
        <v>0.38106768157868</v>
      </c>
      <c r="GH237" s="1">
        <v>0.0</v>
      </c>
      <c r="GI237" s="1">
        <v>2.224853</v>
      </c>
      <c r="GJ237" s="1">
        <v>0.328815534709189</v>
      </c>
      <c r="GK237" s="1">
        <v>0.0371516275013625</v>
      </c>
      <c r="GL237" s="1">
        <v>1.0</v>
      </c>
      <c r="GM237" s="1">
        <v>1.0</v>
      </c>
      <c r="GN237" s="1">
        <v>2.0</v>
      </c>
      <c r="GO237" s="5">
        <v>45293.0</v>
      </c>
      <c r="GP237" s="1">
        <v>3.09997</v>
      </c>
      <c r="GQ237" s="1">
        <v>2.75818</v>
      </c>
      <c r="GR237" s="1">
        <v>0.132561</v>
      </c>
      <c r="GS237" s="1">
        <v>0.135816</v>
      </c>
      <c r="GT237" s="1">
        <v>0.124425</v>
      </c>
      <c r="GU237" s="1">
        <v>0.108047</v>
      </c>
      <c r="GV237" s="1">
        <v>21739.5</v>
      </c>
      <c r="GW237" s="1">
        <v>20939.9</v>
      </c>
      <c r="GX237" s="1">
        <v>25645.0</v>
      </c>
      <c r="GY237" s="1">
        <v>24615.2</v>
      </c>
      <c r="GZ237" s="1">
        <v>36095.1</v>
      </c>
      <c r="HA237" s="1">
        <v>32393.2</v>
      </c>
      <c r="HB237" s="1">
        <v>44851.2</v>
      </c>
      <c r="HC237" s="1">
        <v>39269.2</v>
      </c>
      <c r="HD237" s="1">
        <v>1.741</v>
      </c>
      <c r="HE237" s="1">
        <v>1.6526</v>
      </c>
      <c r="HF237" s="1">
        <v>-0.106584</v>
      </c>
      <c r="HG237" s="1">
        <v>0.0</v>
      </c>
      <c r="HH237" s="1">
        <v>34.5318</v>
      </c>
      <c r="HI237" s="1">
        <v>999.9</v>
      </c>
      <c r="HJ237" s="1">
        <v>48.2</v>
      </c>
      <c r="HK237" s="1">
        <v>48.2</v>
      </c>
      <c r="HL237" s="1">
        <v>53.732</v>
      </c>
      <c r="HM237" s="1">
        <v>62.5156</v>
      </c>
      <c r="HN237" s="1">
        <v>21.6867</v>
      </c>
      <c r="HO237" s="1">
        <v>1.0</v>
      </c>
      <c r="HP237" s="1">
        <v>1.50889</v>
      </c>
      <c r="HQ237" s="1">
        <v>9.28105</v>
      </c>
      <c r="HR237" s="1">
        <v>20.0493</v>
      </c>
      <c r="HS237" s="1">
        <v>5.20606</v>
      </c>
      <c r="HT237" s="1">
        <v>11.992</v>
      </c>
      <c r="HU237" s="1">
        <v>4.9607</v>
      </c>
      <c r="HV237" s="1">
        <v>3.27435</v>
      </c>
      <c r="HW237" s="1">
        <v>9999.0</v>
      </c>
      <c r="HX237" s="1">
        <v>9999.0</v>
      </c>
      <c r="HY237" s="1">
        <v>9999.0</v>
      </c>
      <c r="HZ237" s="1">
        <v>90.8</v>
      </c>
      <c r="IA237" s="1">
        <v>1.86396</v>
      </c>
      <c r="IB237" s="1">
        <v>1.86026</v>
      </c>
      <c r="IC237" s="1">
        <v>1.85867</v>
      </c>
      <c r="ID237" s="1">
        <v>1.85994</v>
      </c>
      <c r="IE237" s="1">
        <v>1.85989</v>
      </c>
      <c r="IF237" s="1">
        <v>1.85852</v>
      </c>
      <c r="IG237" s="1">
        <v>1.85765</v>
      </c>
      <c r="IH237" s="1">
        <v>1.85242</v>
      </c>
      <c r="II237" s="1">
        <v>0.0</v>
      </c>
      <c r="IJ237" s="1">
        <v>0.0</v>
      </c>
      <c r="IK237" s="1">
        <v>0.0</v>
      </c>
      <c r="IL237" s="1">
        <v>0.0</v>
      </c>
      <c r="IM237" s="1">
        <v>0.0</v>
      </c>
      <c r="IN237" s="1" t="s">
        <v>301</v>
      </c>
      <c r="IO237" s="1" t="s">
        <v>302</v>
      </c>
      <c r="IP237" s="1" t="s">
        <v>302</v>
      </c>
      <c r="IQ237" s="1" t="s">
        <v>302</v>
      </c>
      <c r="IR237" s="1" t="s">
        <v>302</v>
      </c>
      <c r="IS237" s="1">
        <v>0.0</v>
      </c>
      <c r="IT237" s="1">
        <v>100.0</v>
      </c>
      <c r="IU237" s="1">
        <v>100.0</v>
      </c>
      <c r="IV237" s="1">
        <v>-16.795</v>
      </c>
      <c r="IW237" s="1">
        <v>-2.6122</v>
      </c>
      <c r="IX237" s="1">
        <v>-9.20338142983844</v>
      </c>
      <c r="IY237" s="1">
        <v>-0.014319250711257</v>
      </c>
      <c r="IZ237" s="4">
        <v>4.89615414261653E-6</v>
      </c>
      <c r="JA237" s="4">
        <v>-8.98945979875549E-10</v>
      </c>
      <c r="JB237" s="1">
        <v>-1.32474071393696</v>
      </c>
      <c r="JC237" s="1">
        <v>-0.104353969520711</v>
      </c>
      <c r="JD237" s="1">
        <v>0.00310919432897314</v>
      </c>
      <c r="JE237" s="4">
        <v>-3.85987188681427E-5</v>
      </c>
      <c r="JF237" s="1">
        <v>3.0</v>
      </c>
      <c r="JG237" s="1">
        <v>1925.0</v>
      </c>
      <c r="JH237" s="1">
        <v>1.0</v>
      </c>
      <c r="JI237" s="1">
        <v>31.0</v>
      </c>
      <c r="JJ237" s="1">
        <v>30.7</v>
      </c>
      <c r="JK237" s="1">
        <v>30.7</v>
      </c>
      <c r="JL237" s="1">
        <v>1.73828</v>
      </c>
      <c r="JM237" s="1">
        <v>2.72461</v>
      </c>
      <c r="JN237" s="1">
        <v>1.49658</v>
      </c>
      <c r="JO237" s="1">
        <v>2.31934</v>
      </c>
      <c r="JP237" s="1">
        <v>1.54785</v>
      </c>
      <c r="JQ237" s="1">
        <v>2.39014</v>
      </c>
      <c r="JR237" s="1">
        <v>51.7661</v>
      </c>
      <c r="JS237" s="1">
        <v>14.9638</v>
      </c>
      <c r="JT237" s="1">
        <v>18.0</v>
      </c>
      <c r="JU237" s="1">
        <v>502.96</v>
      </c>
      <c r="JV237" s="1">
        <v>454.862</v>
      </c>
      <c r="JW237" s="1">
        <v>26.7389</v>
      </c>
      <c r="JX237" s="1">
        <v>44.2345</v>
      </c>
      <c r="JY237" s="1">
        <v>30.0001</v>
      </c>
      <c r="JZ237" s="1">
        <v>43.7734</v>
      </c>
      <c r="KA237" s="1">
        <v>43.56</v>
      </c>
      <c r="KB237" s="1">
        <v>34.9087</v>
      </c>
      <c r="KC237" s="1">
        <v>52.6046</v>
      </c>
      <c r="KD237" s="1">
        <v>0.0</v>
      </c>
      <c r="KE237" s="1">
        <v>20.6778</v>
      </c>
      <c r="KF237" s="1">
        <v>707.401</v>
      </c>
      <c r="KG237" s="1">
        <v>20.93</v>
      </c>
      <c r="KH237" s="1">
        <v>98.0083</v>
      </c>
      <c r="KI237" s="1">
        <v>94.3989</v>
      </c>
    </row>
    <row r="238">
      <c r="A238" s="1">
        <v>240.0</v>
      </c>
      <c r="B238" s="1">
        <v>237.0</v>
      </c>
      <c r="C238" s="1" t="s">
        <v>294</v>
      </c>
      <c r="D238" s="1">
        <v>1.6875383356E9</v>
      </c>
      <c r="E238" s="1">
        <v>12207.0999999046</v>
      </c>
      <c r="F238" s="2">
        <v>45100.527025462965</v>
      </c>
      <c r="G238" s="3">
        <v>0.5270254629629629</v>
      </c>
      <c r="H238" s="1">
        <v>5.0</v>
      </c>
      <c r="I238" s="1" t="s">
        <v>308</v>
      </c>
      <c r="J238" s="1" t="s">
        <v>309</v>
      </c>
      <c r="K238" s="1">
        <v>1.68753832781429E9</v>
      </c>
      <c r="L238" s="1">
        <v>0.0027505966672911</v>
      </c>
      <c r="M238" s="1">
        <v>2.75059666729111</v>
      </c>
      <c r="N238" s="1">
        <v>14.743810100892</v>
      </c>
      <c r="O238" s="1">
        <v>635.707774134011</v>
      </c>
      <c r="P238" s="1">
        <v>384.993162133986</v>
      </c>
      <c r="Q238" s="1">
        <v>39.228020731498</v>
      </c>
      <c r="R238" s="1">
        <v>64.7740276857817</v>
      </c>
      <c r="S238" s="1">
        <v>0.104545339226743</v>
      </c>
      <c r="T238" s="1">
        <v>3.42313292316793</v>
      </c>
      <c r="U238" s="1">
        <v>0.102803396478354</v>
      </c>
      <c r="V238" s="1">
        <v>0.0644062117835008</v>
      </c>
      <c r="W238" s="1">
        <v>321.51066509902</v>
      </c>
      <c r="X238" s="1">
        <v>32.8903074635552</v>
      </c>
      <c r="Y238" s="1">
        <v>32.8167071428571</v>
      </c>
      <c r="Z238" s="1">
        <v>5.00030845853372</v>
      </c>
      <c r="AA238" s="1">
        <v>50.0487258635387</v>
      </c>
      <c r="AB238" s="1">
        <v>2.37271222142721</v>
      </c>
      <c r="AC238" s="1">
        <v>4.74080444704341</v>
      </c>
      <c r="AD238" s="1">
        <v>2.62759623710651</v>
      </c>
      <c r="AE238" s="1">
        <v>-121.301313027538</v>
      </c>
      <c r="AF238" s="1">
        <v>-174.201393596935</v>
      </c>
      <c r="AG238" s="1">
        <v>-11.5800766227792</v>
      </c>
      <c r="AH238" s="1">
        <v>14.4278818517681</v>
      </c>
      <c r="AI238" s="1">
        <v>46.2992719914323</v>
      </c>
      <c r="AJ238" s="1">
        <v>2.77187788445143</v>
      </c>
      <c r="AK238" s="1">
        <v>14.743810100892</v>
      </c>
      <c r="AL238" s="1">
        <v>705.804239771795</v>
      </c>
      <c r="AM238" s="1">
        <v>675.364442424242</v>
      </c>
      <c r="AN238" s="1">
        <v>3.34655552092574</v>
      </c>
      <c r="AO238" s="1">
        <v>66.6665669288933</v>
      </c>
      <c r="AP238" s="1">
        <v>2.75059666729111</v>
      </c>
      <c r="AQ238" s="1">
        <v>21.0377997795678</v>
      </c>
      <c r="AR238" s="1">
        <v>23.2740587878788</v>
      </c>
      <c r="AS238" s="1">
        <v>-1.3212901004912E-4</v>
      </c>
      <c r="AT238" s="1">
        <v>105.27782085744</v>
      </c>
      <c r="AU238" s="1">
        <v>0.0</v>
      </c>
      <c r="AV238" s="1">
        <v>0.0</v>
      </c>
      <c r="AW238" s="1">
        <v>1.0</v>
      </c>
      <c r="AX238" s="1">
        <v>0.0</v>
      </c>
      <c r="AY238" s="1">
        <v>52992.0</v>
      </c>
      <c r="AZ238" s="1" t="s">
        <v>297</v>
      </c>
      <c r="BA238" s="1" t="s">
        <v>297</v>
      </c>
      <c r="BB238" s="1">
        <v>0.0</v>
      </c>
      <c r="BC238" s="1">
        <v>0.0</v>
      </c>
      <c r="BD238" s="1">
        <v>0.0</v>
      </c>
      <c r="BE238" s="1">
        <v>0.0</v>
      </c>
      <c r="BF238" s="1" t="s">
        <v>297</v>
      </c>
      <c r="BG238" s="1" t="s">
        <v>297</v>
      </c>
      <c r="BH238" s="1">
        <v>0.0</v>
      </c>
      <c r="BI238" s="1">
        <v>0.0</v>
      </c>
      <c r="BJ238" s="1">
        <v>0.0</v>
      </c>
      <c r="BK238" s="1">
        <v>0.5</v>
      </c>
      <c r="BL238" s="1">
        <v>0.0</v>
      </c>
      <c r="BM238" s="1">
        <v>0.0</v>
      </c>
      <c r="BN238" s="1">
        <v>0.0</v>
      </c>
      <c r="BO238" s="1">
        <v>0.0</v>
      </c>
      <c r="BP238" s="1">
        <v>0.0</v>
      </c>
      <c r="BQ238" s="1">
        <v>0.0</v>
      </c>
      <c r="BR238" s="1" t="s">
        <v>297</v>
      </c>
      <c r="BS238" s="1">
        <v>0.0</v>
      </c>
      <c r="BT238" s="1">
        <v>0.0</v>
      </c>
      <c r="BU238" s="1">
        <v>0.0</v>
      </c>
      <c r="BV238" s="1">
        <v>0.0</v>
      </c>
      <c r="BW238" s="1">
        <v>0.0</v>
      </c>
      <c r="BX238" s="1">
        <v>0.0</v>
      </c>
      <c r="BY238" s="1">
        <v>0.0</v>
      </c>
      <c r="BZ238" s="1">
        <v>0.0</v>
      </c>
      <c r="CA238" s="1">
        <v>1.0</v>
      </c>
      <c r="CB238" s="1" t="s">
        <v>298</v>
      </c>
      <c r="CC238" s="1" t="s">
        <v>298</v>
      </c>
      <c r="CD238" s="1" t="s">
        <v>298</v>
      </c>
      <c r="CE238" s="1" t="s">
        <v>298</v>
      </c>
      <c r="CF238" s="1" t="s">
        <v>298</v>
      </c>
      <c r="CG238" s="1" t="s">
        <v>298</v>
      </c>
      <c r="CH238" s="1" t="s">
        <v>298</v>
      </c>
      <c r="CI238" s="1" t="s">
        <v>298</v>
      </c>
      <c r="CJ238" s="1" t="s">
        <v>298</v>
      </c>
      <c r="CK238" s="1" t="s">
        <v>298</v>
      </c>
      <c r="CL238" s="1" t="s">
        <v>298</v>
      </c>
      <c r="CM238" s="1" t="s">
        <v>298</v>
      </c>
      <c r="CN238" s="1" t="s">
        <v>298</v>
      </c>
      <c r="CO238" s="1" t="s">
        <v>298</v>
      </c>
      <c r="CP238" s="1" t="s">
        <v>298</v>
      </c>
      <c r="CQ238" s="1" t="s">
        <v>298</v>
      </c>
      <c r="CR238" s="1" t="s">
        <v>298</v>
      </c>
      <c r="CS238" s="1" t="s">
        <v>298</v>
      </c>
      <c r="CT238" s="1" t="s">
        <v>298</v>
      </c>
      <c r="CU238" s="1" t="s">
        <v>298</v>
      </c>
      <c r="CV238" s="1" t="s">
        <v>298</v>
      </c>
      <c r="CW238" s="1" t="s">
        <v>298</v>
      </c>
      <c r="CX238" s="1" t="s">
        <v>298</v>
      </c>
      <c r="CY238" s="1" t="s">
        <v>298</v>
      </c>
      <c r="CZ238" s="1" t="s">
        <v>298</v>
      </c>
      <c r="DA238" s="1" t="s">
        <v>298</v>
      </c>
      <c r="DB238" s="1" t="s">
        <v>298</v>
      </c>
      <c r="DC238" s="1" t="s">
        <v>298</v>
      </c>
      <c r="DD238" s="1" t="s">
        <v>298</v>
      </c>
      <c r="DE238" s="1" t="s">
        <v>298</v>
      </c>
      <c r="DF238" s="1" t="s">
        <v>298</v>
      </c>
      <c r="DG238" s="1" t="s">
        <v>298</v>
      </c>
      <c r="DH238" s="1" t="s">
        <v>298</v>
      </c>
      <c r="DI238" s="1" t="s">
        <v>298</v>
      </c>
      <c r="DJ238" s="1">
        <v>2000.00285714286</v>
      </c>
      <c r="DK238" s="1">
        <v>1681.19939953317</v>
      </c>
      <c r="DL238" s="1">
        <v>0.840598498911587</v>
      </c>
      <c r="DM238" s="1">
        <v>0.160755102899363</v>
      </c>
      <c r="DN238" s="1">
        <v>4.16</v>
      </c>
      <c r="DO238" s="1">
        <v>0.5</v>
      </c>
      <c r="DP238" s="1" t="s">
        <v>299</v>
      </c>
      <c r="DQ238" s="1">
        <v>2.0</v>
      </c>
      <c r="DR238" s="1" t="b">
        <v>1</v>
      </c>
      <c r="DS238" s="1">
        <v>1.68753832781429E9</v>
      </c>
      <c r="DT238" s="1">
        <v>635.707785714286</v>
      </c>
      <c r="DU238" s="1">
        <v>675.693214285714</v>
      </c>
      <c r="DV238" s="1">
        <v>23.2863642857143</v>
      </c>
      <c r="DW238" s="1">
        <v>21.0339571428571</v>
      </c>
      <c r="DX238" s="1">
        <v>652.418178571428</v>
      </c>
      <c r="DY238" s="1">
        <v>25.8987785714286</v>
      </c>
      <c r="DZ238" s="1">
        <v>500.020464285714</v>
      </c>
      <c r="EA238" s="1">
        <v>101.792785714286</v>
      </c>
      <c r="EB238" s="1">
        <v>0.0999869107142857</v>
      </c>
      <c r="EC238" s="1">
        <v>31.8727714285714</v>
      </c>
      <c r="ED238" s="1">
        <v>32.8167071428571</v>
      </c>
      <c r="EE238" s="1">
        <v>999.9</v>
      </c>
      <c r="EF238" s="1">
        <v>0.0</v>
      </c>
      <c r="EG238" s="1">
        <v>0.0</v>
      </c>
      <c r="EH238" s="1">
        <v>9994.795</v>
      </c>
      <c r="EI238" s="1">
        <v>0.0</v>
      </c>
      <c r="EJ238" s="1">
        <v>447.474785714286</v>
      </c>
      <c r="EK238" s="1">
        <v>-39.9854642857143</v>
      </c>
      <c r="EL238" s="1">
        <v>650.863821428571</v>
      </c>
      <c r="EM238" s="1">
        <v>690.211071428571</v>
      </c>
      <c r="EN238" s="1">
        <v>2.25240285714286</v>
      </c>
      <c r="EO238" s="1">
        <v>675.693214285714</v>
      </c>
      <c r="EP238" s="1">
        <v>21.0339571428571</v>
      </c>
      <c r="EQ238" s="1">
        <v>2.3703875</v>
      </c>
      <c r="ER238" s="1">
        <v>2.14110714285714</v>
      </c>
      <c r="ES238" s="1">
        <v>20.1628714285714</v>
      </c>
      <c r="ET238" s="1">
        <v>18.5283428571429</v>
      </c>
      <c r="EU238" s="1">
        <v>2000.00285714286</v>
      </c>
      <c r="EV238" s="1">
        <v>0.98</v>
      </c>
      <c r="EW238" s="1">
        <v>0.02</v>
      </c>
      <c r="EX238" s="1">
        <v>0.0</v>
      </c>
      <c r="EY238" s="1">
        <v>952.779321428571</v>
      </c>
      <c r="EZ238" s="1">
        <v>5.00078</v>
      </c>
      <c r="FA238" s="1">
        <v>22158.9464285714</v>
      </c>
      <c r="FB238" s="1">
        <v>16379.65</v>
      </c>
      <c r="FC238" s="1">
        <v>55.0153571428571</v>
      </c>
      <c r="FD238" s="1">
        <v>56.687</v>
      </c>
      <c r="FE238" s="1">
        <v>55.57325</v>
      </c>
      <c r="FF238" s="1">
        <v>56.0244642857143</v>
      </c>
      <c r="FG238" s="1">
        <v>54.7945357142857</v>
      </c>
      <c r="FH238" s="1">
        <v>1955.10285714286</v>
      </c>
      <c r="FI238" s="1">
        <v>39.9</v>
      </c>
      <c r="FJ238" s="1">
        <v>0.0</v>
      </c>
      <c r="FK238" s="1">
        <v>1.6875383361E9</v>
      </c>
      <c r="FL238" s="1">
        <v>0.0</v>
      </c>
      <c r="FM238" s="1">
        <v>952.833384615384</v>
      </c>
      <c r="FN238" s="1">
        <v>8.10817094688872</v>
      </c>
      <c r="FO238" s="1">
        <v>-2677.14187831912</v>
      </c>
      <c r="FP238" s="1">
        <v>22154.4230769231</v>
      </c>
      <c r="FQ238" s="1">
        <v>15.0</v>
      </c>
      <c r="FR238" s="1">
        <v>1.687536491E9</v>
      </c>
      <c r="FS238" s="3">
        <v>0.5056828703703704</v>
      </c>
      <c r="FT238" s="1">
        <v>1.6875364905E9</v>
      </c>
      <c r="FU238" s="1">
        <v>1.687536491E9</v>
      </c>
      <c r="FV238" s="1">
        <v>5.0</v>
      </c>
      <c r="FW238" s="1">
        <v>0.155</v>
      </c>
      <c r="FX238" s="1">
        <v>0.035</v>
      </c>
      <c r="FY238" s="1">
        <v>-14.575</v>
      </c>
      <c r="FZ238" s="1">
        <v>-2.512</v>
      </c>
      <c r="GA238" s="1">
        <v>420.0</v>
      </c>
      <c r="GB238" s="1">
        <v>19.0</v>
      </c>
      <c r="GC238" s="1">
        <v>0.23</v>
      </c>
      <c r="GD238" s="1">
        <v>0.05</v>
      </c>
      <c r="GE238" s="1">
        <v>-39.8002243902439</v>
      </c>
      <c r="GF238" s="1">
        <v>-3.19613101045298</v>
      </c>
      <c r="GG238" s="1">
        <v>0.321446938139504</v>
      </c>
      <c r="GH238" s="1">
        <v>0.0</v>
      </c>
      <c r="GI238" s="1">
        <v>2.23582780487805</v>
      </c>
      <c r="GJ238" s="1">
        <v>0.177109337979093</v>
      </c>
      <c r="GK238" s="1">
        <v>0.0306597109521477</v>
      </c>
      <c r="GL238" s="1">
        <v>1.0</v>
      </c>
      <c r="GM238" s="1">
        <v>1.0</v>
      </c>
      <c r="GN238" s="1">
        <v>2.0</v>
      </c>
      <c r="GO238" s="5">
        <v>45293.0</v>
      </c>
      <c r="GP238" s="1">
        <v>3.09984</v>
      </c>
      <c r="GQ238" s="1">
        <v>2.75807</v>
      </c>
      <c r="GR238" s="1">
        <v>0.134854</v>
      </c>
      <c r="GS238" s="1">
        <v>0.138112</v>
      </c>
      <c r="GT238" s="1">
        <v>0.124416</v>
      </c>
      <c r="GU238" s="1">
        <v>0.108066</v>
      </c>
      <c r="GV238" s="1">
        <v>21682.1</v>
      </c>
      <c r="GW238" s="1">
        <v>20884.8</v>
      </c>
      <c r="GX238" s="1">
        <v>25645.1</v>
      </c>
      <c r="GY238" s="1">
        <v>24615.9</v>
      </c>
      <c r="GZ238" s="1">
        <v>36095.9</v>
      </c>
      <c r="HA238" s="1">
        <v>32393.3</v>
      </c>
      <c r="HB238" s="1">
        <v>44851.5</v>
      </c>
      <c r="HC238" s="1">
        <v>39269.9</v>
      </c>
      <c r="HD238" s="1">
        <v>1.74058</v>
      </c>
      <c r="HE238" s="1">
        <v>1.6531</v>
      </c>
      <c r="HF238" s="1">
        <v>-0.105985</v>
      </c>
      <c r="HG238" s="1">
        <v>0.0</v>
      </c>
      <c r="HH238" s="1">
        <v>34.5202</v>
      </c>
      <c r="HI238" s="1">
        <v>999.9</v>
      </c>
      <c r="HJ238" s="1">
        <v>48.2</v>
      </c>
      <c r="HK238" s="1">
        <v>48.2</v>
      </c>
      <c r="HL238" s="1">
        <v>53.7261</v>
      </c>
      <c r="HM238" s="1">
        <v>62.6156</v>
      </c>
      <c r="HN238" s="1">
        <v>21.4383</v>
      </c>
      <c r="HO238" s="1">
        <v>1.0</v>
      </c>
      <c r="HP238" s="1">
        <v>1.50873</v>
      </c>
      <c r="HQ238" s="1">
        <v>9.28105</v>
      </c>
      <c r="HR238" s="1">
        <v>20.0495</v>
      </c>
      <c r="HS238" s="1">
        <v>5.20651</v>
      </c>
      <c r="HT238" s="1">
        <v>11.9918</v>
      </c>
      <c r="HU238" s="1">
        <v>4.9603</v>
      </c>
      <c r="HV238" s="1">
        <v>3.27433</v>
      </c>
      <c r="HW238" s="1">
        <v>9999.0</v>
      </c>
      <c r="HX238" s="1">
        <v>9999.0</v>
      </c>
      <c r="HY238" s="1">
        <v>9999.0</v>
      </c>
      <c r="HZ238" s="1">
        <v>90.8</v>
      </c>
      <c r="IA238" s="1">
        <v>1.86393</v>
      </c>
      <c r="IB238" s="1">
        <v>1.86024</v>
      </c>
      <c r="IC238" s="1">
        <v>1.85867</v>
      </c>
      <c r="ID238" s="1">
        <v>1.85993</v>
      </c>
      <c r="IE238" s="1">
        <v>1.85989</v>
      </c>
      <c r="IF238" s="1">
        <v>1.85852</v>
      </c>
      <c r="IG238" s="1">
        <v>1.85763</v>
      </c>
      <c r="IH238" s="1">
        <v>1.85242</v>
      </c>
      <c r="II238" s="1">
        <v>0.0</v>
      </c>
      <c r="IJ238" s="1">
        <v>0.0</v>
      </c>
      <c r="IK238" s="1">
        <v>0.0</v>
      </c>
      <c r="IL238" s="1">
        <v>0.0</v>
      </c>
      <c r="IM238" s="1">
        <v>0.0</v>
      </c>
      <c r="IN238" s="1" t="s">
        <v>301</v>
      </c>
      <c r="IO238" s="1" t="s">
        <v>302</v>
      </c>
      <c r="IP238" s="1" t="s">
        <v>302</v>
      </c>
      <c r="IQ238" s="1" t="s">
        <v>302</v>
      </c>
      <c r="IR238" s="1" t="s">
        <v>302</v>
      </c>
      <c r="IS238" s="1">
        <v>0.0</v>
      </c>
      <c r="IT238" s="1">
        <v>100.0</v>
      </c>
      <c r="IU238" s="1">
        <v>100.0</v>
      </c>
      <c r="IV238" s="1">
        <v>-16.944</v>
      </c>
      <c r="IW238" s="1">
        <v>-2.6121</v>
      </c>
      <c r="IX238" s="1">
        <v>-9.20338142983844</v>
      </c>
      <c r="IY238" s="1">
        <v>-0.014319250711257</v>
      </c>
      <c r="IZ238" s="4">
        <v>4.89615414261653E-6</v>
      </c>
      <c r="JA238" s="4">
        <v>-8.98945979875549E-10</v>
      </c>
      <c r="JB238" s="1">
        <v>-1.32474071393696</v>
      </c>
      <c r="JC238" s="1">
        <v>-0.104353969520711</v>
      </c>
      <c r="JD238" s="1">
        <v>0.00310919432897314</v>
      </c>
      <c r="JE238" s="4">
        <v>-3.85987188681427E-5</v>
      </c>
      <c r="JF238" s="1">
        <v>3.0</v>
      </c>
      <c r="JG238" s="1">
        <v>1925.0</v>
      </c>
      <c r="JH238" s="1">
        <v>1.0</v>
      </c>
      <c r="JI238" s="1">
        <v>31.0</v>
      </c>
      <c r="JJ238" s="1">
        <v>30.8</v>
      </c>
      <c r="JK238" s="1">
        <v>30.7</v>
      </c>
      <c r="JL238" s="1">
        <v>1.77002</v>
      </c>
      <c r="JM238" s="1">
        <v>2.71118</v>
      </c>
      <c r="JN238" s="1">
        <v>1.49658</v>
      </c>
      <c r="JO238" s="1">
        <v>2.31934</v>
      </c>
      <c r="JP238" s="1">
        <v>1.54785</v>
      </c>
      <c r="JQ238" s="1">
        <v>2.50854</v>
      </c>
      <c r="JR238" s="1">
        <v>51.7661</v>
      </c>
      <c r="JS238" s="1">
        <v>14.9814</v>
      </c>
      <c r="JT238" s="1">
        <v>18.0</v>
      </c>
      <c r="JU238" s="1">
        <v>502.705</v>
      </c>
      <c r="JV238" s="1">
        <v>455.202</v>
      </c>
      <c r="JW238" s="1">
        <v>26.7398</v>
      </c>
      <c r="JX238" s="1">
        <v>44.2345</v>
      </c>
      <c r="JY238" s="1">
        <v>30.0</v>
      </c>
      <c r="JZ238" s="1">
        <v>43.7775</v>
      </c>
      <c r="KA238" s="1">
        <v>43.5606</v>
      </c>
      <c r="KB238" s="1">
        <v>35.5462</v>
      </c>
      <c r="KC238" s="1">
        <v>52.6046</v>
      </c>
      <c r="KD238" s="1">
        <v>0.0</v>
      </c>
      <c r="KE238" s="1">
        <v>20.6778</v>
      </c>
      <c r="KF238" s="1">
        <v>727.436</v>
      </c>
      <c r="KG238" s="1">
        <v>20.9293</v>
      </c>
      <c r="KH238" s="1">
        <v>98.0089</v>
      </c>
      <c r="KI238" s="1">
        <v>94.4008</v>
      </c>
    </row>
    <row r="239">
      <c r="A239" s="1">
        <v>241.0</v>
      </c>
      <c r="B239" s="1">
        <v>238.0</v>
      </c>
      <c r="C239" s="1" t="s">
        <v>294</v>
      </c>
      <c r="D239" s="1">
        <v>1.6875383406E9</v>
      </c>
      <c r="E239" s="1">
        <v>12212.0999999046</v>
      </c>
      <c r="F239" s="2">
        <v>45100.527083333334</v>
      </c>
      <c r="G239" s="3">
        <v>0.5270833333333333</v>
      </c>
      <c r="H239" s="1">
        <v>5.0</v>
      </c>
      <c r="I239" s="1" t="s">
        <v>308</v>
      </c>
      <c r="J239" s="1" t="s">
        <v>309</v>
      </c>
      <c r="K239" s="1">
        <v>1.6875383331E9</v>
      </c>
      <c r="L239" s="1">
        <v>0.00275227689557785</v>
      </c>
      <c r="M239" s="1">
        <v>2.75227689557785</v>
      </c>
      <c r="N239" s="1">
        <v>14.6538049890189</v>
      </c>
      <c r="O239" s="1">
        <v>653.136432914556</v>
      </c>
      <c r="P239" s="1">
        <v>403.336370168904</v>
      </c>
      <c r="Q239" s="1">
        <v>41.0974069960034</v>
      </c>
      <c r="R239" s="1">
        <v>66.5504422429517</v>
      </c>
      <c r="S239" s="1">
        <v>0.104670773350064</v>
      </c>
      <c r="T239" s="1">
        <v>3.42246333755058</v>
      </c>
      <c r="U239" s="1">
        <v>0.10292435027203</v>
      </c>
      <c r="V239" s="1">
        <v>0.0644822009063556</v>
      </c>
      <c r="W239" s="1">
        <v>321.512218876802</v>
      </c>
      <c r="X239" s="1">
        <v>32.8869781683749</v>
      </c>
      <c r="Y239" s="1">
        <v>32.8083518518518</v>
      </c>
      <c r="Z239" s="1">
        <v>4.9979583090283</v>
      </c>
      <c r="AA239" s="1">
        <v>50.0379871330623</v>
      </c>
      <c r="AB239" s="1">
        <v>2.37177991984323</v>
      </c>
      <c r="AC239" s="1">
        <v>4.73995869085648</v>
      </c>
      <c r="AD239" s="1">
        <v>2.62617838918506</v>
      </c>
      <c r="AE239" s="1">
        <v>-121.375411094983</v>
      </c>
      <c r="AF239" s="1">
        <v>-173.206734467878</v>
      </c>
      <c r="AG239" s="1">
        <v>-11.5155579401125</v>
      </c>
      <c r="AH239" s="1">
        <v>15.4145153738276</v>
      </c>
      <c r="AI239" s="1">
        <v>46.5728520163608</v>
      </c>
      <c r="AJ239" s="1">
        <v>2.75824309688163</v>
      </c>
      <c r="AK239" s="1">
        <v>14.6538049890189</v>
      </c>
      <c r="AL239" s="1">
        <v>722.955026592614</v>
      </c>
      <c r="AM239" s="1">
        <v>692.349745454545</v>
      </c>
      <c r="AN239" s="1">
        <v>3.39185699229455</v>
      </c>
      <c r="AO239" s="1">
        <v>66.6665669288933</v>
      </c>
      <c r="AP239" s="1">
        <v>2.75227689557785</v>
      </c>
      <c r="AQ239" s="1">
        <v>21.0433638861777</v>
      </c>
      <c r="AR239" s="1">
        <v>23.2787206060606</v>
      </c>
      <c r="AS239" s="1">
        <v>1.2782336578187E-4</v>
      </c>
      <c r="AT239" s="1">
        <v>105.27782085744</v>
      </c>
      <c r="AU239" s="1">
        <v>0.0</v>
      </c>
      <c r="AV239" s="1">
        <v>0.0</v>
      </c>
      <c r="AW239" s="1">
        <v>1.0</v>
      </c>
      <c r="AX239" s="1">
        <v>0.0</v>
      </c>
      <c r="AY239" s="1">
        <v>52915.0</v>
      </c>
      <c r="AZ239" s="1" t="s">
        <v>297</v>
      </c>
      <c r="BA239" s="1" t="s">
        <v>297</v>
      </c>
      <c r="BB239" s="1">
        <v>0.0</v>
      </c>
      <c r="BC239" s="1">
        <v>0.0</v>
      </c>
      <c r="BD239" s="1">
        <v>0.0</v>
      </c>
      <c r="BE239" s="1">
        <v>0.0</v>
      </c>
      <c r="BF239" s="1" t="s">
        <v>297</v>
      </c>
      <c r="BG239" s="1" t="s">
        <v>297</v>
      </c>
      <c r="BH239" s="1">
        <v>0.0</v>
      </c>
      <c r="BI239" s="1">
        <v>0.0</v>
      </c>
      <c r="BJ239" s="1">
        <v>0.0</v>
      </c>
      <c r="BK239" s="1">
        <v>0.5</v>
      </c>
      <c r="BL239" s="1">
        <v>0.0</v>
      </c>
      <c r="BM239" s="1">
        <v>0.0</v>
      </c>
      <c r="BN239" s="1">
        <v>0.0</v>
      </c>
      <c r="BO239" s="1">
        <v>0.0</v>
      </c>
      <c r="BP239" s="1">
        <v>0.0</v>
      </c>
      <c r="BQ239" s="1">
        <v>0.0</v>
      </c>
      <c r="BR239" s="1" t="s">
        <v>297</v>
      </c>
      <c r="BS239" s="1">
        <v>0.0</v>
      </c>
      <c r="BT239" s="1">
        <v>0.0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0.0</v>
      </c>
      <c r="CA239" s="1">
        <v>1.0</v>
      </c>
      <c r="CB239" s="1" t="s">
        <v>298</v>
      </c>
      <c r="CC239" s="1" t="s">
        <v>298</v>
      </c>
      <c r="CD239" s="1" t="s">
        <v>298</v>
      </c>
      <c r="CE239" s="1" t="s">
        <v>298</v>
      </c>
      <c r="CF239" s="1" t="s">
        <v>298</v>
      </c>
      <c r="CG239" s="1" t="s">
        <v>298</v>
      </c>
      <c r="CH239" s="1" t="s">
        <v>298</v>
      </c>
      <c r="CI239" s="1" t="s">
        <v>298</v>
      </c>
      <c r="CJ239" s="1" t="s">
        <v>298</v>
      </c>
      <c r="CK239" s="1" t="s">
        <v>298</v>
      </c>
      <c r="CL239" s="1" t="s">
        <v>298</v>
      </c>
      <c r="CM239" s="1" t="s">
        <v>298</v>
      </c>
      <c r="CN239" s="1" t="s">
        <v>298</v>
      </c>
      <c r="CO239" s="1" t="s">
        <v>298</v>
      </c>
      <c r="CP239" s="1" t="s">
        <v>298</v>
      </c>
      <c r="CQ239" s="1" t="s">
        <v>298</v>
      </c>
      <c r="CR239" s="1" t="s">
        <v>298</v>
      </c>
      <c r="CS239" s="1" t="s">
        <v>298</v>
      </c>
      <c r="CT239" s="1" t="s">
        <v>298</v>
      </c>
      <c r="CU239" s="1" t="s">
        <v>298</v>
      </c>
      <c r="CV239" s="1" t="s">
        <v>298</v>
      </c>
      <c r="CW239" s="1" t="s">
        <v>298</v>
      </c>
      <c r="CX239" s="1" t="s">
        <v>298</v>
      </c>
      <c r="CY239" s="1" t="s">
        <v>298</v>
      </c>
      <c r="CZ239" s="1" t="s">
        <v>298</v>
      </c>
      <c r="DA239" s="1" t="s">
        <v>298</v>
      </c>
      <c r="DB239" s="1" t="s">
        <v>298</v>
      </c>
      <c r="DC239" s="1" t="s">
        <v>298</v>
      </c>
      <c r="DD239" s="1" t="s">
        <v>298</v>
      </c>
      <c r="DE239" s="1" t="s">
        <v>298</v>
      </c>
      <c r="DF239" s="1" t="s">
        <v>298</v>
      </c>
      <c r="DG239" s="1" t="s">
        <v>298</v>
      </c>
      <c r="DH239" s="1" t="s">
        <v>298</v>
      </c>
      <c r="DI239" s="1" t="s">
        <v>298</v>
      </c>
      <c r="DJ239" s="1">
        <v>2000.01259259259</v>
      </c>
      <c r="DK239" s="1">
        <v>1681.20757731095</v>
      </c>
      <c r="DL239" s="1">
        <v>0.840598495998278</v>
      </c>
      <c r="DM239" s="1">
        <v>0.160755097276677</v>
      </c>
      <c r="DN239" s="1">
        <v>4.16</v>
      </c>
      <c r="DO239" s="1">
        <v>0.5</v>
      </c>
      <c r="DP239" s="1" t="s">
        <v>299</v>
      </c>
      <c r="DQ239" s="1">
        <v>2.0</v>
      </c>
      <c r="DR239" s="1" t="b">
        <v>1</v>
      </c>
      <c r="DS239" s="1">
        <v>1.6875383331E9</v>
      </c>
      <c r="DT239" s="1">
        <v>653.136444444444</v>
      </c>
      <c r="DU239" s="1">
        <v>693.381185185185</v>
      </c>
      <c r="DV239" s="1">
        <v>23.2770185185185</v>
      </c>
      <c r="DW239" s="1">
        <v>21.0357296296296</v>
      </c>
      <c r="DX239" s="1">
        <v>670.005592592593</v>
      </c>
      <c r="DY239" s="1">
        <v>25.8892259259259</v>
      </c>
      <c r="DZ239" s="1">
        <v>500.033888888889</v>
      </c>
      <c r="EA239" s="1">
        <v>101.793592592593</v>
      </c>
      <c r="EB239" s="1">
        <v>0.100037725925926</v>
      </c>
      <c r="EC239" s="1">
        <v>31.8696222222222</v>
      </c>
      <c r="ED239" s="1">
        <v>32.8083518518518</v>
      </c>
      <c r="EE239" s="1">
        <v>999.9</v>
      </c>
      <c r="EF239" s="1">
        <v>0.0</v>
      </c>
      <c r="EG239" s="1">
        <v>0.0</v>
      </c>
      <c r="EH239" s="1">
        <v>9991.71074074074</v>
      </c>
      <c r="EI239" s="1">
        <v>0.0</v>
      </c>
      <c r="EJ239" s="1">
        <v>433.353259259259</v>
      </c>
      <c r="EK239" s="1">
        <v>-40.2448407407407</v>
      </c>
      <c r="EL239" s="1">
        <v>668.701740740741</v>
      </c>
      <c r="EM239" s="1">
        <v>708.280592592592</v>
      </c>
      <c r="EN239" s="1">
        <v>2.24128037037037</v>
      </c>
      <c r="EO239" s="1">
        <v>693.381185185185</v>
      </c>
      <c r="EP239" s="1">
        <v>21.0357296296296</v>
      </c>
      <c r="EQ239" s="1">
        <v>2.36945185185185</v>
      </c>
      <c r="ER239" s="1">
        <v>2.14130296296296</v>
      </c>
      <c r="ES239" s="1">
        <v>20.1564888888889</v>
      </c>
      <c r="ET239" s="1">
        <v>18.5298074074074</v>
      </c>
      <c r="EU239" s="1">
        <v>2000.01259259259</v>
      </c>
      <c r="EV239" s="1">
        <v>0.98</v>
      </c>
      <c r="EW239" s="1">
        <v>0.02</v>
      </c>
      <c r="EX239" s="1">
        <v>0.0</v>
      </c>
      <c r="EY239" s="1">
        <v>953.462703703704</v>
      </c>
      <c r="EZ239" s="1">
        <v>5.00078</v>
      </c>
      <c r="FA239" s="1">
        <v>21966.2814814815</v>
      </c>
      <c r="FB239" s="1">
        <v>16379.7333333333</v>
      </c>
      <c r="FC239" s="1">
        <v>55.008962962963</v>
      </c>
      <c r="FD239" s="1">
        <v>56.687</v>
      </c>
      <c r="FE239" s="1">
        <v>55.5782592592592</v>
      </c>
      <c r="FF239" s="1">
        <v>56.0161111111111</v>
      </c>
      <c r="FG239" s="1">
        <v>54.7961851851852</v>
      </c>
      <c r="FH239" s="1">
        <v>1955.11259259259</v>
      </c>
      <c r="FI239" s="1">
        <v>39.9</v>
      </c>
      <c r="FJ239" s="1">
        <v>0.0</v>
      </c>
      <c r="FK239" s="1">
        <v>1.6875383409E9</v>
      </c>
      <c r="FL239" s="1">
        <v>0.0</v>
      </c>
      <c r="FM239" s="1">
        <v>953.467384615385</v>
      </c>
      <c r="FN239" s="1">
        <v>6.882803426994</v>
      </c>
      <c r="FO239" s="1">
        <v>-2544.6632449294</v>
      </c>
      <c r="FP239" s="1">
        <v>21985.9</v>
      </c>
      <c r="FQ239" s="1">
        <v>15.0</v>
      </c>
      <c r="FR239" s="1">
        <v>1.687536491E9</v>
      </c>
      <c r="FS239" s="3">
        <v>0.5056828703703704</v>
      </c>
      <c r="FT239" s="1">
        <v>1.6875364905E9</v>
      </c>
      <c r="FU239" s="1">
        <v>1.687536491E9</v>
      </c>
      <c r="FV239" s="1">
        <v>5.0</v>
      </c>
      <c r="FW239" s="1">
        <v>0.155</v>
      </c>
      <c r="FX239" s="1">
        <v>0.035</v>
      </c>
      <c r="FY239" s="1">
        <v>-14.575</v>
      </c>
      <c r="FZ239" s="1">
        <v>-2.512</v>
      </c>
      <c r="GA239" s="1">
        <v>420.0</v>
      </c>
      <c r="GB239" s="1">
        <v>19.0</v>
      </c>
      <c r="GC239" s="1">
        <v>0.23</v>
      </c>
      <c r="GD239" s="1">
        <v>0.05</v>
      </c>
      <c r="GE239" s="1">
        <v>-40.0751317073171</v>
      </c>
      <c r="GF239" s="1">
        <v>-3.05120905923346</v>
      </c>
      <c r="GG239" s="1">
        <v>0.307157088942009</v>
      </c>
      <c r="GH239" s="1">
        <v>0.0</v>
      </c>
      <c r="GI239" s="1">
        <v>2.24686707317073</v>
      </c>
      <c r="GJ239" s="1">
        <v>-0.0893824390243924</v>
      </c>
      <c r="GK239" s="1">
        <v>0.0160085593331029</v>
      </c>
      <c r="GL239" s="1">
        <v>1.0</v>
      </c>
      <c r="GM239" s="1">
        <v>1.0</v>
      </c>
      <c r="GN239" s="1">
        <v>2.0</v>
      </c>
      <c r="GO239" s="5">
        <v>45293.0</v>
      </c>
      <c r="GP239" s="1">
        <v>3.09982</v>
      </c>
      <c r="GQ239" s="1">
        <v>2.75793</v>
      </c>
      <c r="GR239" s="1">
        <v>0.137136</v>
      </c>
      <c r="GS239" s="1">
        <v>0.140364</v>
      </c>
      <c r="GT239" s="1">
        <v>0.124436</v>
      </c>
      <c r="GU239" s="1">
        <v>0.108101</v>
      </c>
      <c r="GV239" s="1">
        <v>21625.0</v>
      </c>
      <c r="GW239" s="1">
        <v>20830.3</v>
      </c>
      <c r="GX239" s="1">
        <v>25645.4</v>
      </c>
      <c r="GY239" s="1">
        <v>24616.1</v>
      </c>
      <c r="GZ239" s="1">
        <v>36095.7</v>
      </c>
      <c r="HA239" s="1">
        <v>32392.5</v>
      </c>
      <c r="HB239" s="1">
        <v>44851.9</v>
      </c>
      <c r="HC239" s="1">
        <v>39270.1</v>
      </c>
      <c r="HD239" s="1">
        <v>1.7412</v>
      </c>
      <c r="HE239" s="1">
        <v>1.65285</v>
      </c>
      <c r="HF239" s="1">
        <v>-0.105891</v>
      </c>
      <c r="HG239" s="1">
        <v>0.0</v>
      </c>
      <c r="HH239" s="1">
        <v>34.5086</v>
      </c>
      <c r="HI239" s="1">
        <v>999.9</v>
      </c>
      <c r="HJ239" s="1">
        <v>48.2</v>
      </c>
      <c r="HK239" s="1">
        <v>48.3</v>
      </c>
      <c r="HL239" s="1">
        <v>54.001</v>
      </c>
      <c r="HM239" s="1">
        <v>62.7156</v>
      </c>
      <c r="HN239" s="1">
        <v>21.887</v>
      </c>
      <c r="HO239" s="1">
        <v>1.0</v>
      </c>
      <c r="HP239" s="1">
        <v>1.50867</v>
      </c>
      <c r="HQ239" s="1">
        <v>9.28105</v>
      </c>
      <c r="HR239" s="1">
        <v>20.0494</v>
      </c>
      <c r="HS239" s="1">
        <v>5.20786</v>
      </c>
      <c r="HT239" s="1">
        <v>11.992</v>
      </c>
      <c r="HU239" s="1">
        <v>4.961</v>
      </c>
      <c r="HV239" s="1">
        <v>3.27463</v>
      </c>
      <c r="HW239" s="1">
        <v>9999.0</v>
      </c>
      <c r="HX239" s="1">
        <v>9999.0</v>
      </c>
      <c r="HY239" s="1">
        <v>9999.0</v>
      </c>
      <c r="HZ239" s="1">
        <v>90.8</v>
      </c>
      <c r="IA239" s="1">
        <v>1.86391</v>
      </c>
      <c r="IB239" s="1">
        <v>1.86023</v>
      </c>
      <c r="IC239" s="1">
        <v>1.85867</v>
      </c>
      <c r="ID239" s="1">
        <v>1.85993</v>
      </c>
      <c r="IE239" s="1">
        <v>1.85989</v>
      </c>
      <c r="IF239" s="1">
        <v>1.85852</v>
      </c>
      <c r="IG239" s="1">
        <v>1.85766</v>
      </c>
      <c r="IH239" s="1">
        <v>1.85242</v>
      </c>
      <c r="II239" s="1">
        <v>0.0</v>
      </c>
      <c r="IJ239" s="1">
        <v>0.0</v>
      </c>
      <c r="IK239" s="1">
        <v>0.0</v>
      </c>
      <c r="IL239" s="1">
        <v>0.0</v>
      </c>
      <c r="IM239" s="1">
        <v>0.0</v>
      </c>
      <c r="IN239" s="1" t="s">
        <v>301</v>
      </c>
      <c r="IO239" s="1" t="s">
        <v>302</v>
      </c>
      <c r="IP239" s="1" t="s">
        <v>302</v>
      </c>
      <c r="IQ239" s="1" t="s">
        <v>302</v>
      </c>
      <c r="IR239" s="1" t="s">
        <v>302</v>
      </c>
      <c r="IS239" s="1">
        <v>0.0</v>
      </c>
      <c r="IT239" s="1">
        <v>100.0</v>
      </c>
      <c r="IU239" s="1">
        <v>100.0</v>
      </c>
      <c r="IV239" s="1">
        <v>-17.091</v>
      </c>
      <c r="IW239" s="1">
        <v>-2.6123</v>
      </c>
      <c r="IX239" s="1">
        <v>-9.20338142983844</v>
      </c>
      <c r="IY239" s="1">
        <v>-0.014319250711257</v>
      </c>
      <c r="IZ239" s="4">
        <v>4.89615414261653E-6</v>
      </c>
      <c r="JA239" s="4">
        <v>-8.98945979875549E-10</v>
      </c>
      <c r="JB239" s="1">
        <v>-1.32474071393696</v>
      </c>
      <c r="JC239" s="1">
        <v>-0.104353969520711</v>
      </c>
      <c r="JD239" s="1">
        <v>0.00310919432897314</v>
      </c>
      <c r="JE239" s="4">
        <v>-3.85987188681427E-5</v>
      </c>
      <c r="JF239" s="1">
        <v>3.0</v>
      </c>
      <c r="JG239" s="1">
        <v>1925.0</v>
      </c>
      <c r="JH239" s="1">
        <v>1.0</v>
      </c>
      <c r="JI239" s="1">
        <v>31.0</v>
      </c>
      <c r="JJ239" s="1">
        <v>30.8</v>
      </c>
      <c r="JK239" s="1">
        <v>30.8</v>
      </c>
      <c r="JL239" s="1">
        <v>1.80542</v>
      </c>
      <c r="JM239" s="1">
        <v>2.7124</v>
      </c>
      <c r="JN239" s="1">
        <v>1.49658</v>
      </c>
      <c r="JO239" s="1">
        <v>2.31812</v>
      </c>
      <c r="JP239" s="1">
        <v>1.54785</v>
      </c>
      <c r="JQ239" s="1">
        <v>2.48901</v>
      </c>
      <c r="JR239" s="1">
        <v>51.7661</v>
      </c>
      <c r="JS239" s="1">
        <v>14.9638</v>
      </c>
      <c r="JT239" s="1">
        <v>18.0</v>
      </c>
      <c r="JU239" s="1">
        <v>503.124</v>
      </c>
      <c r="JV239" s="1">
        <v>455.057</v>
      </c>
      <c r="JW239" s="1">
        <v>26.7416</v>
      </c>
      <c r="JX239" s="1">
        <v>44.2356</v>
      </c>
      <c r="JY239" s="1">
        <v>30.0</v>
      </c>
      <c r="JZ239" s="1">
        <v>43.7788</v>
      </c>
      <c r="KA239" s="1">
        <v>43.5646</v>
      </c>
      <c r="KB239" s="1">
        <v>36.2653</v>
      </c>
      <c r="KC239" s="1">
        <v>52.6046</v>
      </c>
      <c r="KD239" s="1">
        <v>0.0</v>
      </c>
      <c r="KE239" s="1">
        <v>20.6644</v>
      </c>
      <c r="KF239" s="1">
        <v>740.845</v>
      </c>
      <c r="KG239" s="1">
        <v>20.9194</v>
      </c>
      <c r="KH239" s="1">
        <v>98.0098</v>
      </c>
      <c r="KI239" s="1">
        <v>94.4014</v>
      </c>
    </row>
    <row r="240">
      <c r="A240" s="1">
        <v>242.0</v>
      </c>
      <c r="B240" s="1">
        <v>239.0</v>
      </c>
      <c r="C240" s="1" t="s">
        <v>294</v>
      </c>
      <c r="D240" s="1">
        <v>1.6875383456E9</v>
      </c>
      <c r="E240" s="1">
        <v>12217.0999999046</v>
      </c>
      <c r="F240" s="2">
        <v>45100.527141203704</v>
      </c>
      <c r="G240" s="3">
        <v>0.5271412037037037</v>
      </c>
      <c r="H240" s="1">
        <v>5.0</v>
      </c>
      <c r="I240" s="1" t="s">
        <v>308</v>
      </c>
      <c r="J240" s="1" t="s">
        <v>309</v>
      </c>
      <c r="K240" s="1">
        <v>1.68753833781429E9</v>
      </c>
      <c r="L240" s="1">
        <v>0.00275162995933946</v>
      </c>
      <c r="M240" s="1">
        <v>2.75162995933946</v>
      </c>
      <c r="N240" s="1">
        <v>15.1217716017258</v>
      </c>
      <c r="O240" s="1">
        <v>668.656702383785</v>
      </c>
      <c r="P240" s="1">
        <v>411.2709801248</v>
      </c>
      <c r="Q240" s="1">
        <v>41.9059368231177</v>
      </c>
      <c r="R240" s="1">
        <v>68.131929750906</v>
      </c>
      <c r="S240" s="1">
        <v>0.104739713782412</v>
      </c>
      <c r="T240" s="1">
        <v>3.42216974972966</v>
      </c>
      <c r="U240" s="1">
        <v>0.102990862812939</v>
      </c>
      <c r="V240" s="1">
        <v>0.0645239842308361</v>
      </c>
      <c r="W240" s="1">
        <v>321.512489099025</v>
      </c>
      <c r="X240" s="1">
        <v>32.8883335176499</v>
      </c>
      <c r="Y240" s="1">
        <v>32.8006392857143</v>
      </c>
      <c r="Z240" s="1">
        <v>4.99578979627868</v>
      </c>
      <c r="AA240" s="1">
        <v>50.0371975941256</v>
      </c>
      <c r="AB240" s="1">
        <v>2.37189404008628</v>
      </c>
      <c r="AC240" s="1">
        <v>4.74026155366612</v>
      </c>
      <c r="AD240" s="1">
        <v>2.6238957561924</v>
      </c>
      <c r="AE240" s="1">
        <v>-121.34688120687</v>
      </c>
      <c r="AF240" s="1">
        <v>-171.560868114527</v>
      </c>
      <c r="AG240" s="1">
        <v>-11.4067424188535</v>
      </c>
      <c r="AH240" s="1">
        <v>17.1979973587737</v>
      </c>
      <c r="AI240" s="1">
        <v>46.8576905773264</v>
      </c>
      <c r="AJ240" s="1">
        <v>2.7496678335187</v>
      </c>
      <c r="AK240" s="1">
        <v>15.1217716017258</v>
      </c>
      <c r="AL240" s="1">
        <v>740.062197477992</v>
      </c>
      <c r="AM240" s="1">
        <v>709.172581818182</v>
      </c>
      <c r="AN240" s="1">
        <v>3.37045286795309</v>
      </c>
      <c r="AO240" s="1">
        <v>66.6665669288933</v>
      </c>
      <c r="AP240" s="1">
        <v>2.75162995933946</v>
      </c>
      <c r="AQ240" s="1">
        <v>21.0525947925253</v>
      </c>
      <c r="AR240" s="1">
        <v>23.2871539393939</v>
      </c>
      <c r="AS240" s="1">
        <v>1.673776735694E-4</v>
      </c>
      <c r="AT240" s="1">
        <v>105.27782085744</v>
      </c>
      <c r="AU240" s="1">
        <v>0.0</v>
      </c>
      <c r="AV240" s="1">
        <v>0.0</v>
      </c>
      <c r="AW240" s="1">
        <v>1.0</v>
      </c>
      <c r="AX240" s="1">
        <v>0.0</v>
      </c>
      <c r="AY240" s="1">
        <v>52905.0</v>
      </c>
      <c r="AZ240" s="1" t="s">
        <v>297</v>
      </c>
      <c r="BA240" s="1" t="s">
        <v>297</v>
      </c>
      <c r="BB240" s="1">
        <v>0.0</v>
      </c>
      <c r="BC240" s="1">
        <v>0.0</v>
      </c>
      <c r="BD240" s="1">
        <v>0.0</v>
      </c>
      <c r="BE240" s="1">
        <v>0.0</v>
      </c>
      <c r="BF240" s="1" t="s">
        <v>297</v>
      </c>
      <c r="BG240" s="1" t="s">
        <v>297</v>
      </c>
      <c r="BH240" s="1">
        <v>0.0</v>
      </c>
      <c r="BI240" s="1">
        <v>0.0</v>
      </c>
      <c r="BJ240" s="1">
        <v>0.0</v>
      </c>
      <c r="BK240" s="1">
        <v>0.5</v>
      </c>
      <c r="BL240" s="1">
        <v>0.0</v>
      </c>
      <c r="BM240" s="1">
        <v>0.0</v>
      </c>
      <c r="BN240" s="1">
        <v>0.0</v>
      </c>
      <c r="BO240" s="1">
        <v>0.0</v>
      </c>
      <c r="BP240" s="1">
        <v>0.0</v>
      </c>
      <c r="BQ240" s="1">
        <v>0.0</v>
      </c>
      <c r="BR240" s="1" t="s">
        <v>297</v>
      </c>
      <c r="BS240" s="1">
        <v>0.0</v>
      </c>
      <c r="BT240" s="1">
        <v>0.0</v>
      </c>
      <c r="BU240" s="1">
        <v>0.0</v>
      </c>
      <c r="BV240" s="1">
        <v>0.0</v>
      </c>
      <c r="BW240" s="1">
        <v>0.0</v>
      </c>
      <c r="BX240" s="1">
        <v>0.0</v>
      </c>
      <c r="BY240" s="1">
        <v>0.0</v>
      </c>
      <c r="BZ240" s="1">
        <v>0.0</v>
      </c>
      <c r="CA240" s="1">
        <v>1.0</v>
      </c>
      <c r="CB240" s="1" t="s">
        <v>298</v>
      </c>
      <c r="CC240" s="1" t="s">
        <v>298</v>
      </c>
      <c r="CD240" s="1" t="s">
        <v>298</v>
      </c>
      <c r="CE240" s="1" t="s">
        <v>298</v>
      </c>
      <c r="CF240" s="1" t="s">
        <v>298</v>
      </c>
      <c r="CG240" s="1" t="s">
        <v>298</v>
      </c>
      <c r="CH240" s="1" t="s">
        <v>298</v>
      </c>
      <c r="CI240" s="1" t="s">
        <v>298</v>
      </c>
      <c r="CJ240" s="1" t="s">
        <v>298</v>
      </c>
      <c r="CK240" s="1" t="s">
        <v>298</v>
      </c>
      <c r="CL240" s="1" t="s">
        <v>298</v>
      </c>
      <c r="CM240" s="1" t="s">
        <v>298</v>
      </c>
      <c r="CN240" s="1" t="s">
        <v>298</v>
      </c>
      <c r="CO240" s="1" t="s">
        <v>298</v>
      </c>
      <c r="CP240" s="1" t="s">
        <v>298</v>
      </c>
      <c r="CQ240" s="1" t="s">
        <v>298</v>
      </c>
      <c r="CR240" s="1" t="s">
        <v>298</v>
      </c>
      <c r="CS240" s="1" t="s">
        <v>298</v>
      </c>
      <c r="CT240" s="1" t="s">
        <v>298</v>
      </c>
      <c r="CU240" s="1" t="s">
        <v>298</v>
      </c>
      <c r="CV240" s="1" t="s">
        <v>298</v>
      </c>
      <c r="CW240" s="1" t="s">
        <v>298</v>
      </c>
      <c r="CX240" s="1" t="s">
        <v>298</v>
      </c>
      <c r="CY240" s="1" t="s">
        <v>298</v>
      </c>
      <c r="CZ240" s="1" t="s">
        <v>298</v>
      </c>
      <c r="DA240" s="1" t="s">
        <v>298</v>
      </c>
      <c r="DB240" s="1" t="s">
        <v>298</v>
      </c>
      <c r="DC240" s="1" t="s">
        <v>298</v>
      </c>
      <c r="DD240" s="1" t="s">
        <v>298</v>
      </c>
      <c r="DE240" s="1" t="s">
        <v>298</v>
      </c>
      <c r="DF240" s="1" t="s">
        <v>298</v>
      </c>
      <c r="DG240" s="1" t="s">
        <v>298</v>
      </c>
      <c r="DH240" s="1" t="s">
        <v>298</v>
      </c>
      <c r="DI240" s="1" t="s">
        <v>298</v>
      </c>
      <c r="DJ240" s="1">
        <v>2000.01428571429</v>
      </c>
      <c r="DK240" s="1">
        <v>1681.20899953317</v>
      </c>
      <c r="DL240" s="1">
        <v>0.840598495491619</v>
      </c>
      <c r="DM240" s="1">
        <v>0.160755096298825</v>
      </c>
      <c r="DN240" s="1">
        <v>4.16</v>
      </c>
      <c r="DO240" s="1">
        <v>0.5</v>
      </c>
      <c r="DP240" s="1" t="s">
        <v>299</v>
      </c>
      <c r="DQ240" s="1">
        <v>2.0</v>
      </c>
      <c r="DR240" s="1" t="b">
        <v>1</v>
      </c>
      <c r="DS240" s="1">
        <v>1.68753833781429E9</v>
      </c>
      <c r="DT240" s="1">
        <v>668.656714285714</v>
      </c>
      <c r="DU240" s="1">
        <v>709.17075</v>
      </c>
      <c r="DV240" s="1">
        <v>23.2781142857143</v>
      </c>
      <c r="DW240" s="1">
        <v>21.0437142857143</v>
      </c>
      <c r="DX240" s="1">
        <v>685.665535714286</v>
      </c>
      <c r="DY240" s="1">
        <v>25.8903392857143</v>
      </c>
      <c r="DZ240" s="1">
        <v>500.015607142857</v>
      </c>
      <c r="EA240" s="1">
        <v>101.79375</v>
      </c>
      <c r="EB240" s="1">
        <v>0.0999863642857143</v>
      </c>
      <c r="EC240" s="1">
        <v>31.87075</v>
      </c>
      <c r="ED240" s="1">
        <v>32.8006392857143</v>
      </c>
      <c r="EE240" s="1">
        <v>999.9</v>
      </c>
      <c r="EF240" s="1">
        <v>0.0</v>
      </c>
      <c r="EG240" s="1">
        <v>0.0</v>
      </c>
      <c r="EH240" s="1">
        <v>9990.37785714286</v>
      </c>
      <c r="EI240" s="1">
        <v>0.0</v>
      </c>
      <c r="EJ240" s="1">
        <v>414.150535714286</v>
      </c>
      <c r="EK240" s="1">
        <v>-40.5141071428571</v>
      </c>
      <c r="EL240" s="1">
        <v>684.592857142857</v>
      </c>
      <c r="EM240" s="1">
        <v>724.415392857143</v>
      </c>
      <c r="EN240" s="1">
        <v>2.23438178571429</v>
      </c>
      <c r="EO240" s="1">
        <v>709.17075</v>
      </c>
      <c r="EP240" s="1">
        <v>21.0437142857143</v>
      </c>
      <c r="EQ240" s="1">
        <v>2.36956678571429</v>
      </c>
      <c r="ER240" s="1">
        <v>2.14211928571429</v>
      </c>
      <c r="ES240" s="1">
        <v>20.1572785714286</v>
      </c>
      <c r="ET240" s="1">
        <v>18.5359</v>
      </c>
      <c r="EU240" s="1">
        <v>2000.01428571429</v>
      </c>
      <c r="EV240" s="1">
        <v>0.98</v>
      </c>
      <c r="EW240" s="1">
        <v>0.02</v>
      </c>
      <c r="EX240" s="1">
        <v>0.0</v>
      </c>
      <c r="EY240" s="1">
        <v>953.992</v>
      </c>
      <c r="EZ240" s="1">
        <v>5.00078</v>
      </c>
      <c r="FA240" s="1">
        <v>21889.7035714286</v>
      </c>
      <c r="FB240" s="1">
        <v>16379.75</v>
      </c>
      <c r="FC240" s="1">
        <v>55.0265</v>
      </c>
      <c r="FD240" s="1">
        <v>56.687</v>
      </c>
      <c r="FE240" s="1">
        <v>55.5821428571428</v>
      </c>
      <c r="FF240" s="1">
        <v>56.011</v>
      </c>
      <c r="FG240" s="1">
        <v>54.8100357142857</v>
      </c>
      <c r="FH240" s="1">
        <v>1955.11428571429</v>
      </c>
      <c r="FI240" s="1">
        <v>39.9</v>
      </c>
      <c r="FJ240" s="1">
        <v>0.0</v>
      </c>
      <c r="FK240" s="1">
        <v>1.6875383463E9</v>
      </c>
      <c r="FL240" s="1">
        <v>0.0</v>
      </c>
      <c r="FM240" s="1">
        <v>954.09784</v>
      </c>
      <c r="FN240" s="1">
        <v>6.55861540279107</v>
      </c>
      <c r="FO240" s="1">
        <v>567.484617254944</v>
      </c>
      <c r="FP240" s="1">
        <v>21884.984</v>
      </c>
      <c r="FQ240" s="1">
        <v>15.0</v>
      </c>
      <c r="FR240" s="1">
        <v>1.687536491E9</v>
      </c>
      <c r="FS240" s="3">
        <v>0.5056828703703704</v>
      </c>
      <c r="FT240" s="1">
        <v>1.6875364905E9</v>
      </c>
      <c r="FU240" s="1">
        <v>1.687536491E9</v>
      </c>
      <c r="FV240" s="1">
        <v>5.0</v>
      </c>
      <c r="FW240" s="1">
        <v>0.155</v>
      </c>
      <c r="FX240" s="1">
        <v>0.035</v>
      </c>
      <c r="FY240" s="1">
        <v>-14.575</v>
      </c>
      <c r="FZ240" s="1">
        <v>-2.512</v>
      </c>
      <c r="GA240" s="1">
        <v>420.0</v>
      </c>
      <c r="GB240" s="1">
        <v>19.0</v>
      </c>
      <c r="GC240" s="1">
        <v>0.23</v>
      </c>
      <c r="GD240" s="1">
        <v>0.05</v>
      </c>
      <c r="GE240" s="1">
        <v>-40.37615</v>
      </c>
      <c r="GF240" s="1">
        <v>-3.41019287054404</v>
      </c>
      <c r="GG240" s="1">
        <v>0.333652085262478</v>
      </c>
      <c r="GH240" s="1">
        <v>0.0</v>
      </c>
      <c r="GI240" s="1">
        <v>2.23939125</v>
      </c>
      <c r="GJ240" s="1">
        <v>-0.090361013133213</v>
      </c>
      <c r="GK240" s="1">
        <v>0.00989116807750732</v>
      </c>
      <c r="GL240" s="1">
        <v>1.0</v>
      </c>
      <c r="GM240" s="1">
        <v>1.0</v>
      </c>
      <c r="GN240" s="1">
        <v>2.0</v>
      </c>
      <c r="GO240" s="5">
        <v>45293.0</v>
      </c>
      <c r="GP240" s="1">
        <v>3.09988</v>
      </c>
      <c r="GQ240" s="1">
        <v>2.75782</v>
      </c>
      <c r="GR240" s="1">
        <v>0.139383</v>
      </c>
      <c r="GS240" s="1">
        <v>0.142606</v>
      </c>
      <c r="GT240" s="1">
        <v>0.124462</v>
      </c>
      <c r="GU240" s="1">
        <v>0.108136</v>
      </c>
      <c r="GV240" s="1">
        <v>21568.7</v>
      </c>
      <c r="GW240" s="1">
        <v>20776.1</v>
      </c>
      <c r="GX240" s="1">
        <v>25645.5</v>
      </c>
      <c r="GY240" s="1">
        <v>24616.4</v>
      </c>
      <c r="GZ240" s="1">
        <v>36095.4</v>
      </c>
      <c r="HA240" s="1">
        <v>32391.5</v>
      </c>
      <c r="HB240" s="1">
        <v>44852.4</v>
      </c>
      <c r="HC240" s="1">
        <v>39270.1</v>
      </c>
      <c r="HD240" s="1">
        <v>1.7411</v>
      </c>
      <c r="HE240" s="1">
        <v>1.65275</v>
      </c>
      <c r="HF240" s="1">
        <v>-0.105575</v>
      </c>
      <c r="HG240" s="1">
        <v>0.0</v>
      </c>
      <c r="HH240" s="1">
        <v>34.5009</v>
      </c>
      <c r="HI240" s="1">
        <v>999.9</v>
      </c>
      <c r="HJ240" s="1">
        <v>48.2</v>
      </c>
      <c r="HK240" s="1">
        <v>48.3</v>
      </c>
      <c r="HL240" s="1">
        <v>53.9997</v>
      </c>
      <c r="HM240" s="1">
        <v>62.7256</v>
      </c>
      <c r="HN240" s="1">
        <v>21.6226</v>
      </c>
      <c r="HO240" s="1">
        <v>1.0</v>
      </c>
      <c r="HP240" s="1">
        <v>1.50864</v>
      </c>
      <c r="HQ240" s="1">
        <v>9.28105</v>
      </c>
      <c r="HR240" s="1">
        <v>20.0493</v>
      </c>
      <c r="HS240" s="1">
        <v>5.20756</v>
      </c>
      <c r="HT240" s="1">
        <v>11.992</v>
      </c>
      <c r="HU240" s="1">
        <v>4.961</v>
      </c>
      <c r="HV240" s="1">
        <v>3.2744</v>
      </c>
      <c r="HW240" s="1">
        <v>9999.0</v>
      </c>
      <c r="HX240" s="1">
        <v>9999.0</v>
      </c>
      <c r="HY240" s="1">
        <v>9999.0</v>
      </c>
      <c r="HZ240" s="1">
        <v>90.8</v>
      </c>
      <c r="IA240" s="1">
        <v>1.86393</v>
      </c>
      <c r="IB240" s="1">
        <v>1.86021</v>
      </c>
      <c r="IC240" s="1">
        <v>1.85867</v>
      </c>
      <c r="ID240" s="1">
        <v>1.85997</v>
      </c>
      <c r="IE240" s="1">
        <v>1.85988</v>
      </c>
      <c r="IF240" s="1">
        <v>1.85852</v>
      </c>
      <c r="IG240" s="1">
        <v>1.85763</v>
      </c>
      <c r="IH240" s="1">
        <v>1.85242</v>
      </c>
      <c r="II240" s="1">
        <v>0.0</v>
      </c>
      <c r="IJ240" s="1">
        <v>0.0</v>
      </c>
      <c r="IK240" s="1">
        <v>0.0</v>
      </c>
      <c r="IL240" s="1">
        <v>0.0</v>
      </c>
      <c r="IM240" s="1">
        <v>0.0</v>
      </c>
      <c r="IN240" s="1" t="s">
        <v>301</v>
      </c>
      <c r="IO240" s="1" t="s">
        <v>302</v>
      </c>
      <c r="IP240" s="1" t="s">
        <v>302</v>
      </c>
      <c r="IQ240" s="1" t="s">
        <v>302</v>
      </c>
      <c r="IR240" s="1" t="s">
        <v>302</v>
      </c>
      <c r="IS240" s="1">
        <v>0.0</v>
      </c>
      <c r="IT240" s="1">
        <v>100.0</v>
      </c>
      <c r="IU240" s="1">
        <v>100.0</v>
      </c>
      <c r="IV240" s="1">
        <v>-17.237</v>
      </c>
      <c r="IW240" s="1">
        <v>-2.6125</v>
      </c>
      <c r="IX240" s="1">
        <v>-9.20338142983844</v>
      </c>
      <c r="IY240" s="1">
        <v>-0.014319250711257</v>
      </c>
      <c r="IZ240" s="4">
        <v>4.89615414261653E-6</v>
      </c>
      <c r="JA240" s="4">
        <v>-8.98945979875549E-10</v>
      </c>
      <c r="JB240" s="1">
        <v>-1.32474071393696</v>
      </c>
      <c r="JC240" s="1">
        <v>-0.104353969520711</v>
      </c>
      <c r="JD240" s="1">
        <v>0.00310919432897314</v>
      </c>
      <c r="JE240" s="4">
        <v>-3.85987188681427E-5</v>
      </c>
      <c r="JF240" s="1">
        <v>3.0</v>
      </c>
      <c r="JG240" s="1">
        <v>1925.0</v>
      </c>
      <c r="JH240" s="1">
        <v>1.0</v>
      </c>
      <c r="JI240" s="1">
        <v>31.0</v>
      </c>
      <c r="JJ240" s="1">
        <v>30.9</v>
      </c>
      <c r="JK240" s="1">
        <v>30.9</v>
      </c>
      <c r="JL240" s="1">
        <v>1.83716</v>
      </c>
      <c r="JM240" s="1">
        <v>2.7124</v>
      </c>
      <c r="JN240" s="1">
        <v>1.49658</v>
      </c>
      <c r="JO240" s="1">
        <v>2.31812</v>
      </c>
      <c r="JP240" s="1">
        <v>1.54785</v>
      </c>
      <c r="JQ240" s="1">
        <v>2.49756</v>
      </c>
      <c r="JR240" s="1">
        <v>51.7661</v>
      </c>
      <c r="JS240" s="1">
        <v>14.9638</v>
      </c>
      <c r="JT240" s="1">
        <v>18.0</v>
      </c>
      <c r="JU240" s="1">
        <v>503.082</v>
      </c>
      <c r="JV240" s="1">
        <v>455.009</v>
      </c>
      <c r="JW240" s="1">
        <v>26.7434</v>
      </c>
      <c r="JX240" s="1">
        <v>44.2392</v>
      </c>
      <c r="JY240" s="1">
        <v>30.0</v>
      </c>
      <c r="JZ240" s="1">
        <v>43.7826</v>
      </c>
      <c r="KA240" s="1">
        <v>43.5679</v>
      </c>
      <c r="KB240" s="1">
        <v>36.8971</v>
      </c>
      <c r="KC240" s="1">
        <v>52.6046</v>
      </c>
      <c r="KD240" s="1">
        <v>0.0</v>
      </c>
      <c r="KE240" s="1">
        <v>20.6636</v>
      </c>
      <c r="KF240" s="1">
        <v>760.881</v>
      </c>
      <c r="KG240" s="1">
        <v>20.9094</v>
      </c>
      <c r="KH240" s="1">
        <v>98.0108</v>
      </c>
      <c r="KI240" s="1">
        <v>94.4019</v>
      </c>
    </row>
    <row r="241">
      <c r="A241" s="1">
        <v>243.0</v>
      </c>
      <c r="B241" s="1">
        <v>240.0</v>
      </c>
      <c r="C241" s="1" t="s">
        <v>294</v>
      </c>
      <c r="D241" s="1">
        <v>1.6875383506E9</v>
      </c>
      <c r="E241" s="1">
        <v>12222.0999999046</v>
      </c>
      <c r="F241" s="2">
        <v>45100.52719907407</v>
      </c>
      <c r="G241" s="3">
        <v>0.5271990740740741</v>
      </c>
      <c r="H241" s="1">
        <v>5.0</v>
      </c>
      <c r="I241" s="1" t="s">
        <v>308</v>
      </c>
      <c r="J241" s="1" t="s">
        <v>309</v>
      </c>
      <c r="K241" s="1">
        <v>1.6875383431E9</v>
      </c>
      <c r="L241" s="1">
        <v>0.00274606824085525</v>
      </c>
      <c r="M241" s="1">
        <v>2.74606824085526</v>
      </c>
      <c r="N241" s="1">
        <v>15.3040036856406</v>
      </c>
      <c r="O241" s="1">
        <v>686.102210213958</v>
      </c>
      <c r="P241" s="1">
        <v>424.871595470087</v>
      </c>
      <c r="Q241" s="1">
        <v>43.2919345359993</v>
      </c>
      <c r="R241" s="1">
        <v>69.9098087193224</v>
      </c>
      <c r="S241" s="1">
        <v>0.104574021318007</v>
      </c>
      <c r="T241" s="1">
        <v>3.42291064973593</v>
      </c>
      <c r="U241" s="1">
        <v>0.102831020076918</v>
      </c>
      <c r="V241" s="1">
        <v>0.0644235693593835</v>
      </c>
      <c r="W241" s="1">
        <v>321.511273099021</v>
      </c>
      <c r="X241" s="1">
        <v>32.892197105001</v>
      </c>
      <c r="Y241" s="1">
        <v>32.7982888888889</v>
      </c>
      <c r="Z241" s="1">
        <v>4.99512910697639</v>
      </c>
      <c r="AA241" s="1">
        <v>50.0409786995269</v>
      </c>
      <c r="AB241" s="1">
        <v>2.37245381790038</v>
      </c>
      <c r="AC241" s="1">
        <v>4.74102201746669</v>
      </c>
      <c r="AD241" s="1">
        <v>2.62267528907601</v>
      </c>
      <c r="AE241" s="1">
        <v>-121.101609421717</v>
      </c>
      <c r="AF241" s="1">
        <v>-170.641768172767</v>
      </c>
      <c r="AG241" s="1">
        <v>-11.3432040008347</v>
      </c>
      <c r="AH241" s="1">
        <v>18.4246915037025</v>
      </c>
      <c r="AI241" s="1">
        <v>47.1867888706173</v>
      </c>
      <c r="AJ241" s="1">
        <v>2.74522615338636</v>
      </c>
      <c r="AK241" s="1">
        <v>15.3040036856406</v>
      </c>
      <c r="AL241" s="1">
        <v>757.32938617717</v>
      </c>
      <c r="AM241" s="1">
        <v>726.146939393939</v>
      </c>
      <c r="AN241" s="1">
        <v>3.39597547924201</v>
      </c>
      <c r="AO241" s="1">
        <v>66.6665669288933</v>
      </c>
      <c r="AP241" s="1">
        <v>2.74606824085526</v>
      </c>
      <c r="AQ241" s="1">
        <v>21.062896997285</v>
      </c>
      <c r="AR241" s="1">
        <v>23.2936442424242</v>
      </c>
      <c r="AS241" s="4">
        <v>9.32328048863627E-5</v>
      </c>
      <c r="AT241" s="1">
        <v>105.27782085744</v>
      </c>
      <c r="AU241" s="1">
        <v>0.0</v>
      </c>
      <c r="AV241" s="1">
        <v>0.0</v>
      </c>
      <c r="AW241" s="1">
        <v>1.0</v>
      </c>
      <c r="AX241" s="1">
        <v>0.0</v>
      </c>
      <c r="AY241" s="1">
        <v>53051.0</v>
      </c>
      <c r="AZ241" s="1" t="s">
        <v>297</v>
      </c>
      <c r="BA241" s="1" t="s">
        <v>297</v>
      </c>
      <c r="BB241" s="1">
        <v>0.0</v>
      </c>
      <c r="BC241" s="1">
        <v>0.0</v>
      </c>
      <c r="BD241" s="1">
        <v>0.0</v>
      </c>
      <c r="BE241" s="1">
        <v>0.0</v>
      </c>
      <c r="BF241" s="1" t="s">
        <v>297</v>
      </c>
      <c r="BG241" s="1" t="s">
        <v>297</v>
      </c>
      <c r="BH241" s="1">
        <v>0.0</v>
      </c>
      <c r="BI241" s="1">
        <v>0.0</v>
      </c>
      <c r="BJ241" s="1">
        <v>0.0</v>
      </c>
      <c r="BK241" s="1">
        <v>0.5</v>
      </c>
      <c r="BL241" s="1">
        <v>0.0</v>
      </c>
      <c r="BM241" s="1">
        <v>0.0</v>
      </c>
      <c r="BN241" s="1">
        <v>0.0</v>
      </c>
      <c r="BO241" s="1">
        <v>0.0</v>
      </c>
      <c r="BP241" s="1">
        <v>0.0</v>
      </c>
      <c r="BQ241" s="1">
        <v>0.0</v>
      </c>
      <c r="BR241" s="1" t="s">
        <v>297</v>
      </c>
      <c r="BS241" s="1">
        <v>0.0</v>
      </c>
      <c r="BT241" s="1">
        <v>0.0</v>
      </c>
      <c r="BU241" s="1">
        <v>0.0</v>
      </c>
      <c r="BV241" s="1">
        <v>0.0</v>
      </c>
      <c r="BW241" s="1">
        <v>0.0</v>
      </c>
      <c r="BX241" s="1">
        <v>0.0</v>
      </c>
      <c r="BY241" s="1">
        <v>0.0</v>
      </c>
      <c r="BZ241" s="1">
        <v>0.0</v>
      </c>
      <c r="CA241" s="1">
        <v>1.0</v>
      </c>
      <c r="CB241" s="1" t="s">
        <v>298</v>
      </c>
      <c r="CC241" s="1" t="s">
        <v>298</v>
      </c>
      <c r="CD241" s="1" t="s">
        <v>298</v>
      </c>
      <c r="CE241" s="1" t="s">
        <v>298</v>
      </c>
      <c r="CF241" s="1" t="s">
        <v>298</v>
      </c>
      <c r="CG241" s="1" t="s">
        <v>298</v>
      </c>
      <c r="CH241" s="1" t="s">
        <v>298</v>
      </c>
      <c r="CI241" s="1" t="s">
        <v>298</v>
      </c>
      <c r="CJ241" s="1" t="s">
        <v>298</v>
      </c>
      <c r="CK241" s="1" t="s">
        <v>298</v>
      </c>
      <c r="CL241" s="1" t="s">
        <v>298</v>
      </c>
      <c r="CM241" s="1" t="s">
        <v>298</v>
      </c>
      <c r="CN241" s="1" t="s">
        <v>298</v>
      </c>
      <c r="CO241" s="1" t="s">
        <v>298</v>
      </c>
      <c r="CP241" s="1" t="s">
        <v>298</v>
      </c>
      <c r="CQ241" s="1" t="s">
        <v>298</v>
      </c>
      <c r="CR241" s="1" t="s">
        <v>298</v>
      </c>
      <c r="CS241" s="1" t="s">
        <v>298</v>
      </c>
      <c r="CT241" s="1" t="s">
        <v>298</v>
      </c>
      <c r="CU241" s="1" t="s">
        <v>298</v>
      </c>
      <c r="CV241" s="1" t="s">
        <v>298</v>
      </c>
      <c r="CW241" s="1" t="s">
        <v>298</v>
      </c>
      <c r="CX241" s="1" t="s">
        <v>298</v>
      </c>
      <c r="CY241" s="1" t="s">
        <v>298</v>
      </c>
      <c r="CZ241" s="1" t="s">
        <v>298</v>
      </c>
      <c r="DA241" s="1" t="s">
        <v>298</v>
      </c>
      <c r="DB241" s="1" t="s">
        <v>298</v>
      </c>
      <c r="DC241" s="1" t="s">
        <v>298</v>
      </c>
      <c r="DD241" s="1" t="s">
        <v>298</v>
      </c>
      <c r="DE241" s="1" t="s">
        <v>298</v>
      </c>
      <c r="DF241" s="1" t="s">
        <v>298</v>
      </c>
      <c r="DG241" s="1" t="s">
        <v>298</v>
      </c>
      <c r="DH241" s="1" t="s">
        <v>298</v>
      </c>
      <c r="DI241" s="1" t="s">
        <v>298</v>
      </c>
      <c r="DJ241" s="1">
        <v>2000.00666666667</v>
      </c>
      <c r="DK241" s="1">
        <v>1681.20259953317</v>
      </c>
      <c r="DL241" s="1">
        <v>0.840598497771593</v>
      </c>
      <c r="DM241" s="1">
        <v>0.160755100699175</v>
      </c>
      <c r="DN241" s="1">
        <v>4.16</v>
      </c>
      <c r="DO241" s="1">
        <v>0.5</v>
      </c>
      <c r="DP241" s="1" t="s">
        <v>299</v>
      </c>
      <c r="DQ241" s="1">
        <v>2.0</v>
      </c>
      <c r="DR241" s="1" t="b">
        <v>1</v>
      </c>
      <c r="DS241" s="1">
        <v>1.6875383431E9</v>
      </c>
      <c r="DT241" s="1">
        <v>686.102222222222</v>
      </c>
      <c r="DU241" s="1">
        <v>726.929185185185</v>
      </c>
      <c r="DV241" s="1">
        <v>23.2835111111111</v>
      </c>
      <c r="DW241" s="1">
        <v>21.052637037037</v>
      </c>
      <c r="DX241" s="1">
        <v>703.266333333333</v>
      </c>
      <c r="DY241" s="1">
        <v>25.8958703703704</v>
      </c>
      <c r="DZ241" s="1">
        <v>499.994148148148</v>
      </c>
      <c r="EA241" s="1">
        <v>101.794185185185</v>
      </c>
      <c r="EB241" s="1">
        <v>0.0999753037037037</v>
      </c>
      <c r="EC241" s="1">
        <v>31.8735814814815</v>
      </c>
      <c r="ED241" s="1">
        <v>32.7982888888889</v>
      </c>
      <c r="EE241" s="1">
        <v>999.9</v>
      </c>
      <c r="EF241" s="1">
        <v>0.0</v>
      </c>
      <c r="EG241" s="1">
        <v>0.0</v>
      </c>
      <c r="EH241" s="1">
        <v>9993.66</v>
      </c>
      <c r="EI241" s="1">
        <v>0.0</v>
      </c>
      <c r="EJ241" s="1">
        <v>409.972407407407</v>
      </c>
      <c r="EK241" s="1">
        <v>-40.8269851851852</v>
      </c>
      <c r="EL241" s="1">
        <v>702.458111111111</v>
      </c>
      <c r="EM241" s="1">
        <v>742.562333333333</v>
      </c>
      <c r="EN241" s="1">
        <v>2.23086148148148</v>
      </c>
      <c r="EO241" s="1">
        <v>726.929185185185</v>
      </c>
      <c r="EP241" s="1">
        <v>21.052637037037</v>
      </c>
      <c r="EQ241" s="1">
        <v>2.37012703703704</v>
      </c>
      <c r="ER241" s="1">
        <v>2.14303777777778</v>
      </c>
      <c r="ES241" s="1">
        <v>20.1611</v>
      </c>
      <c r="ET241" s="1">
        <v>18.5427407407407</v>
      </c>
      <c r="EU241" s="1">
        <v>2000.00666666667</v>
      </c>
      <c r="EV241" s="1">
        <v>0.979999888888889</v>
      </c>
      <c r="EW241" s="1">
        <v>0.0200001111111111</v>
      </c>
      <c r="EX241" s="1">
        <v>0.0</v>
      </c>
      <c r="EY241" s="1">
        <v>954.515481481481</v>
      </c>
      <c r="EZ241" s="1">
        <v>5.00078</v>
      </c>
      <c r="FA241" s="1">
        <v>21926.7851851852</v>
      </c>
      <c r="FB241" s="1">
        <v>16379.6888888889</v>
      </c>
      <c r="FC241" s="1">
        <v>55.0298888888889</v>
      </c>
      <c r="FD241" s="1">
        <v>56.6893333333333</v>
      </c>
      <c r="FE241" s="1">
        <v>55.5991481481481</v>
      </c>
      <c r="FF241" s="1">
        <v>56.016</v>
      </c>
      <c r="FG241" s="1">
        <v>54.8261481481481</v>
      </c>
      <c r="FH241" s="1">
        <v>1955.10666666667</v>
      </c>
      <c r="FI241" s="1">
        <v>39.9</v>
      </c>
      <c r="FJ241" s="1">
        <v>0.0</v>
      </c>
      <c r="FK241" s="1">
        <v>1.6875383511E9</v>
      </c>
      <c r="FL241" s="1">
        <v>0.0</v>
      </c>
      <c r="FM241" s="1">
        <v>954.58652</v>
      </c>
      <c r="FN241" s="1">
        <v>5.30123077864124</v>
      </c>
      <c r="FO241" s="1">
        <v>1239.11538667902</v>
      </c>
      <c r="FP241" s="1">
        <v>21934.68</v>
      </c>
      <c r="FQ241" s="1">
        <v>15.0</v>
      </c>
      <c r="FR241" s="1">
        <v>1.687536491E9</v>
      </c>
      <c r="FS241" s="3">
        <v>0.5056828703703704</v>
      </c>
      <c r="FT241" s="1">
        <v>1.6875364905E9</v>
      </c>
      <c r="FU241" s="1">
        <v>1.687536491E9</v>
      </c>
      <c r="FV241" s="1">
        <v>5.0</v>
      </c>
      <c r="FW241" s="1">
        <v>0.155</v>
      </c>
      <c r="FX241" s="1">
        <v>0.035</v>
      </c>
      <c r="FY241" s="1">
        <v>-14.575</v>
      </c>
      <c r="FZ241" s="1">
        <v>-2.512</v>
      </c>
      <c r="GA241" s="1">
        <v>420.0</v>
      </c>
      <c r="GB241" s="1">
        <v>19.0</v>
      </c>
      <c r="GC241" s="1">
        <v>0.23</v>
      </c>
      <c r="GD241" s="1">
        <v>0.05</v>
      </c>
      <c r="GE241" s="1">
        <v>-40.6712475</v>
      </c>
      <c r="GF241" s="1">
        <v>-3.61879587242016</v>
      </c>
      <c r="GG241" s="1">
        <v>0.352120244367957</v>
      </c>
      <c r="GH241" s="1">
        <v>0.0</v>
      </c>
      <c r="GI241" s="1">
        <v>2.23281225</v>
      </c>
      <c r="GJ241" s="1">
        <v>-0.0371064540337758</v>
      </c>
      <c r="GK241" s="1">
        <v>0.00388041137477719</v>
      </c>
      <c r="GL241" s="1">
        <v>1.0</v>
      </c>
      <c r="GM241" s="1">
        <v>1.0</v>
      </c>
      <c r="GN241" s="1">
        <v>2.0</v>
      </c>
      <c r="GO241" s="5">
        <v>45293.0</v>
      </c>
      <c r="GP241" s="1">
        <v>3.09991</v>
      </c>
      <c r="GQ241" s="1">
        <v>2.75829</v>
      </c>
      <c r="GR241" s="1">
        <v>0.141616</v>
      </c>
      <c r="GS241" s="1">
        <v>0.144815</v>
      </c>
      <c r="GT241" s="1">
        <v>0.124485</v>
      </c>
      <c r="GU241" s="1">
        <v>0.108128</v>
      </c>
      <c r="GV241" s="1">
        <v>21512.9</v>
      </c>
      <c r="GW241" s="1">
        <v>20722.5</v>
      </c>
      <c r="GX241" s="1">
        <v>25645.8</v>
      </c>
      <c r="GY241" s="1">
        <v>24616.4</v>
      </c>
      <c r="GZ241" s="1">
        <v>36094.8</v>
      </c>
      <c r="HA241" s="1">
        <v>32392.3</v>
      </c>
      <c r="HB241" s="1">
        <v>44852.5</v>
      </c>
      <c r="HC241" s="1">
        <v>39270.5</v>
      </c>
      <c r="HD241" s="1">
        <v>1.74098</v>
      </c>
      <c r="HE241" s="1">
        <v>1.65247</v>
      </c>
      <c r="HF241" s="1">
        <v>-0.104014</v>
      </c>
      <c r="HG241" s="1">
        <v>0.0</v>
      </c>
      <c r="HH241" s="1">
        <v>34.4945</v>
      </c>
      <c r="HI241" s="1">
        <v>999.9</v>
      </c>
      <c r="HJ241" s="1">
        <v>48.2</v>
      </c>
      <c r="HK241" s="1">
        <v>48.3</v>
      </c>
      <c r="HL241" s="1">
        <v>54.0043</v>
      </c>
      <c r="HM241" s="1">
        <v>62.7356</v>
      </c>
      <c r="HN241" s="1">
        <v>21.7348</v>
      </c>
      <c r="HO241" s="1">
        <v>1.0</v>
      </c>
      <c r="HP241" s="1">
        <v>1.50864</v>
      </c>
      <c r="HQ241" s="1">
        <v>9.28105</v>
      </c>
      <c r="HR241" s="1">
        <v>20.0493</v>
      </c>
      <c r="HS241" s="1">
        <v>5.20681</v>
      </c>
      <c r="HT241" s="1">
        <v>11.992</v>
      </c>
      <c r="HU241" s="1">
        <v>4.96075</v>
      </c>
      <c r="HV241" s="1">
        <v>3.27443</v>
      </c>
      <c r="HW241" s="1">
        <v>9999.0</v>
      </c>
      <c r="HX241" s="1">
        <v>9999.0</v>
      </c>
      <c r="HY241" s="1">
        <v>9999.0</v>
      </c>
      <c r="HZ241" s="1">
        <v>90.8</v>
      </c>
      <c r="IA241" s="1">
        <v>1.86397</v>
      </c>
      <c r="IB241" s="1">
        <v>1.86023</v>
      </c>
      <c r="IC241" s="1">
        <v>1.85867</v>
      </c>
      <c r="ID241" s="1">
        <v>1.86001</v>
      </c>
      <c r="IE241" s="1">
        <v>1.85988</v>
      </c>
      <c r="IF241" s="1">
        <v>1.85852</v>
      </c>
      <c r="IG241" s="1">
        <v>1.85765</v>
      </c>
      <c r="IH241" s="1">
        <v>1.85242</v>
      </c>
      <c r="II241" s="1">
        <v>0.0</v>
      </c>
      <c r="IJ241" s="1">
        <v>0.0</v>
      </c>
      <c r="IK241" s="1">
        <v>0.0</v>
      </c>
      <c r="IL241" s="1">
        <v>0.0</v>
      </c>
      <c r="IM241" s="1">
        <v>0.0</v>
      </c>
      <c r="IN241" s="1" t="s">
        <v>301</v>
      </c>
      <c r="IO241" s="1" t="s">
        <v>302</v>
      </c>
      <c r="IP241" s="1" t="s">
        <v>302</v>
      </c>
      <c r="IQ241" s="1" t="s">
        <v>302</v>
      </c>
      <c r="IR241" s="1" t="s">
        <v>302</v>
      </c>
      <c r="IS241" s="1">
        <v>0.0</v>
      </c>
      <c r="IT241" s="1">
        <v>100.0</v>
      </c>
      <c r="IU241" s="1">
        <v>100.0</v>
      </c>
      <c r="IV241" s="1">
        <v>-17.382</v>
      </c>
      <c r="IW241" s="1">
        <v>-2.6126</v>
      </c>
      <c r="IX241" s="1">
        <v>-9.20338142983844</v>
      </c>
      <c r="IY241" s="1">
        <v>-0.014319250711257</v>
      </c>
      <c r="IZ241" s="4">
        <v>4.89615414261653E-6</v>
      </c>
      <c r="JA241" s="4">
        <v>-8.98945979875549E-10</v>
      </c>
      <c r="JB241" s="1">
        <v>-1.32474071393696</v>
      </c>
      <c r="JC241" s="1">
        <v>-0.104353969520711</v>
      </c>
      <c r="JD241" s="1">
        <v>0.00310919432897314</v>
      </c>
      <c r="JE241" s="4">
        <v>-3.85987188681427E-5</v>
      </c>
      <c r="JF241" s="1">
        <v>3.0</v>
      </c>
      <c r="JG241" s="1">
        <v>1925.0</v>
      </c>
      <c r="JH241" s="1">
        <v>1.0</v>
      </c>
      <c r="JI241" s="1">
        <v>31.0</v>
      </c>
      <c r="JJ241" s="1">
        <v>31.0</v>
      </c>
      <c r="JK241" s="1">
        <v>31.0</v>
      </c>
      <c r="JL241" s="1">
        <v>1.87378</v>
      </c>
      <c r="JM241" s="1">
        <v>2.71606</v>
      </c>
      <c r="JN241" s="1">
        <v>1.49658</v>
      </c>
      <c r="JO241" s="1">
        <v>2.31812</v>
      </c>
      <c r="JP241" s="1">
        <v>1.54785</v>
      </c>
      <c r="JQ241" s="1">
        <v>2.49634</v>
      </c>
      <c r="JR241" s="1">
        <v>51.7997</v>
      </c>
      <c r="JS241" s="1">
        <v>14.9638</v>
      </c>
      <c r="JT241" s="1">
        <v>18.0</v>
      </c>
      <c r="JU241" s="1">
        <v>503.001</v>
      </c>
      <c r="JV241" s="1">
        <v>454.836</v>
      </c>
      <c r="JW241" s="1">
        <v>26.7427</v>
      </c>
      <c r="JX241" s="1">
        <v>44.2392</v>
      </c>
      <c r="JY241" s="1">
        <v>30.0</v>
      </c>
      <c r="JZ241" s="1">
        <v>43.7826</v>
      </c>
      <c r="KA241" s="1">
        <v>43.5697</v>
      </c>
      <c r="KB241" s="1">
        <v>37.613</v>
      </c>
      <c r="KC241" s="1">
        <v>52.878</v>
      </c>
      <c r="KD241" s="1">
        <v>0.0</v>
      </c>
      <c r="KE241" s="1">
        <v>20.668</v>
      </c>
      <c r="KF241" s="1">
        <v>774.314</v>
      </c>
      <c r="KG241" s="1">
        <v>20.898</v>
      </c>
      <c r="KH241" s="1">
        <v>98.0113</v>
      </c>
      <c r="KI241" s="1">
        <v>94.4025</v>
      </c>
    </row>
    <row r="242">
      <c r="A242" s="1">
        <v>244.0</v>
      </c>
      <c r="B242" s="1">
        <v>241.0</v>
      </c>
      <c r="C242" s="1" t="s">
        <v>294</v>
      </c>
      <c r="D242" s="1">
        <v>1.6875383556E9</v>
      </c>
      <c r="E242" s="1">
        <v>12227.0999999046</v>
      </c>
      <c r="F242" s="2">
        <v>45100.52725694444</v>
      </c>
      <c r="G242" s="3">
        <v>0.5272569444444445</v>
      </c>
      <c r="H242" s="1">
        <v>5.0</v>
      </c>
      <c r="I242" s="1" t="s">
        <v>308</v>
      </c>
      <c r="J242" s="1" t="s">
        <v>309</v>
      </c>
      <c r="K242" s="1">
        <v>1.68753834781429E9</v>
      </c>
      <c r="L242" s="1">
        <v>0.002862103886021</v>
      </c>
      <c r="M242" s="1">
        <v>2.86210388602101</v>
      </c>
      <c r="N242" s="1">
        <v>15.2338207490401</v>
      </c>
      <c r="O242" s="1">
        <v>701.686095183991</v>
      </c>
      <c r="P242" s="1">
        <v>450.265195251837</v>
      </c>
      <c r="Q242" s="1">
        <v>45.8793344526184</v>
      </c>
      <c r="R242" s="1">
        <v>71.4976226925388</v>
      </c>
      <c r="S242" s="1">
        <v>0.109062041921468</v>
      </c>
      <c r="T242" s="1">
        <v>3.42424610860669</v>
      </c>
      <c r="U242" s="1">
        <v>0.107168406741686</v>
      </c>
      <c r="V242" s="1">
        <v>0.067147651154011</v>
      </c>
      <c r="W242" s="1">
        <v>321.51060809902</v>
      </c>
      <c r="X242" s="1">
        <v>32.8669574317636</v>
      </c>
      <c r="Y242" s="1">
        <v>32.8005821428571</v>
      </c>
      <c r="Z242" s="1">
        <v>4.99577373269584</v>
      </c>
      <c r="AA242" s="1">
        <v>50.0477382124576</v>
      </c>
      <c r="AB242" s="1">
        <v>2.37292704931993</v>
      </c>
      <c r="AC242" s="1">
        <v>4.74132724888909</v>
      </c>
      <c r="AD242" s="1">
        <v>2.62284668337591</v>
      </c>
      <c r="AE242" s="1">
        <v>-126.218781373526</v>
      </c>
      <c r="AF242" s="1">
        <v>-170.921913510957</v>
      </c>
      <c r="AG242" s="1">
        <v>-11.3575866203792</v>
      </c>
      <c r="AH242" s="1">
        <v>13.012326594157</v>
      </c>
      <c r="AI242" s="1">
        <v>47.4347546285262</v>
      </c>
      <c r="AJ242" s="1">
        <v>2.78694074786247</v>
      </c>
      <c r="AK242" s="1">
        <v>15.2338207490401</v>
      </c>
      <c r="AL242" s="1">
        <v>774.38930779522</v>
      </c>
      <c r="AM242" s="1">
        <v>743.183084848485</v>
      </c>
      <c r="AN242" s="1">
        <v>3.41158158502524</v>
      </c>
      <c r="AO242" s="1">
        <v>66.6665669288933</v>
      </c>
      <c r="AP242" s="1">
        <v>2.86210388602101</v>
      </c>
      <c r="AQ242" s="1">
        <v>20.9497586313793</v>
      </c>
      <c r="AR242" s="1">
        <v>23.2774618181818</v>
      </c>
      <c r="AS242" s="1">
        <v>-2.1386045423696E-4</v>
      </c>
      <c r="AT242" s="1">
        <v>105.27782085744</v>
      </c>
      <c r="AU242" s="1">
        <v>0.0</v>
      </c>
      <c r="AV242" s="1">
        <v>0.0</v>
      </c>
      <c r="AW242" s="1">
        <v>1.0</v>
      </c>
      <c r="AX242" s="1">
        <v>0.0</v>
      </c>
      <c r="AY242" s="1">
        <v>52994.0</v>
      </c>
      <c r="AZ242" s="1" t="s">
        <v>297</v>
      </c>
      <c r="BA242" s="1" t="s">
        <v>297</v>
      </c>
      <c r="BB242" s="1">
        <v>0.0</v>
      </c>
      <c r="BC242" s="1">
        <v>0.0</v>
      </c>
      <c r="BD242" s="1">
        <v>0.0</v>
      </c>
      <c r="BE242" s="1">
        <v>0.0</v>
      </c>
      <c r="BF242" s="1" t="s">
        <v>297</v>
      </c>
      <c r="BG242" s="1" t="s">
        <v>297</v>
      </c>
      <c r="BH242" s="1">
        <v>0.0</v>
      </c>
      <c r="BI242" s="1">
        <v>0.0</v>
      </c>
      <c r="BJ242" s="1">
        <v>0.0</v>
      </c>
      <c r="BK242" s="1">
        <v>0.5</v>
      </c>
      <c r="BL242" s="1">
        <v>0.0</v>
      </c>
      <c r="BM242" s="1">
        <v>0.0</v>
      </c>
      <c r="BN242" s="1">
        <v>0.0</v>
      </c>
      <c r="BO242" s="1">
        <v>0.0</v>
      </c>
      <c r="BP242" s="1">
        <v>0.0</v>
      </c>
      <c r="BQ242" s="1">
        <v>0.0</v>
      </c>
      <c r="BR242" s="1" t="s">
        <v>297</v>
      </c>
      <c r="BS242" s="1">
        <v>0.0</v>
      </c>
      <c r="BT242" s="1">
        <v>0.0</v>
      </c>
      <c r="BU242" s="1">
        <v>0.0</v>
      </c>
      <c r="BV242" s="1">
        <v>0.0</v>
      </c>
      <c r="BW242" s="1">
        <v>0.0</v>
      </c>
      <c r="BX242" s="1">
        <v>0.0</v>
      </c>
      <c r="BY242" s="1">
        <v>0.0</v>
      </c>
      <c r="BZ242" s="1">
        <v>0.0</v>
      </c>
      <c r="CA242" s="1">
        <v>1.0</v>
      </c>
      <c r="CB242" s="1" t="s">
        <v>298</v>
      </c>
      <c r="CC242" s="1" t="s">
        <v>298</v>
      </c>
      <c r="CD242" s="1" t="s">
        <v>298</v>
      </c>
      <c r="CE242" s="1" t="s">
        <v>298</v>
      </c>
      <c r="CF242" s="1" t="s">
        <v>298</v>
      </c>
      <c r="CG242" s="1" t="s">
        <v>298</v>
      </c>
      <c r="CH242" s="1" t="s">
        <v>298</v>
      </c>
      <c r="CI242" s="1" t="s">
        <v>298</v>
      </c>
      <c r="CJ242" s="1" t="s">
        <v>298</v>
      </c>
      <c r="CK242" s="1" t="s">
        <v>298</v>
      </c>
      <c r="CL242" s="1" t="s">
        <v>298</v>
      </c>
      <c r="CM242" s="1" t="s">
        <v>298</v>
      </c>
      <c r="CN242" s="1" t="s">
        <v>298</v>
      </c>
      <c r="CO242" s="1" t="s">
        <v>298</v>
      </c>
      <c r="CP242" s="1" t="s">
        <v>298</v>
      </c>
      <c r="CQ242" s="1" t="s">
        <v>298</v>
      </c>
      <c r="CR242" s="1" t="s">
        <v>298</v>
      </c>
      <c r="CS242" s="1" t="s">
        <v>298</v>
      </c>
      <c r="CT242" s="1" t="s">
        <v>298</v>
      </c>
      <c r="CU242" s="1" t="s">
        <v>298</v>
      </c>
      <c r="CV242" s="1" t="s">
        <v>298</v>
      </c>
      <c r="CW242" s="1" t="s">
        <v>298</v>
      </c>
      <c r="CX242" s="1" t="s">
        <v>298</v>
      </c>
      <c r="CY242" s="1" t="s">
        <v>298</v>
      </c>
      <c r="CZ242" s="1" t="s">
        <v>298</v>
      </c>
      <c r="DA242" s="1" t="s">
        <v>298</v>
      </c>
      <c r="DB242" s="1" t="s">
        <v>298</v>
      </c>
      <c r="DC242" s="1" t="s">
        <v>298</v>
      </c>
      <c r="DD242" s="1" t="s">
        <v>298</v>
      </c>
      <c r="DE242" s="1" t="s">
        <v>298</v>
      </c>
      <c r="DF242" s="1" t="s">
        <v>298</v>
      </c>
      <c r="DG242" s="1" t="s">
        <v>298</v>
      </c>
      <c r="DH242" s="1" t="s">
        <v>298</v>
      </c>
      <c r="DI242" s="1" t="s">
        <v>298</v>
      </c>
      <c r="DJ242" s="1">
        <v>2000.0025</v>
      </c>
      <c r="DK242" s="1">
        <v>1681.19909953317</v>
      </c>
      <c r="DL242" s="1">
        <v>0.840598499018462</v>
      </c>
      <c r="DM242" s="1">
        <v>0.160755103105631</v>
      </c>
      <c r="DN242" s="1">
        <v>4.16</v>
      </c>
      <c r="DO242" s="1">
        <v>0.5</v>
      </c>
      <c r="DP242" s="1" t="s">
        <v>299</v>
      </c>
      <c r="DQ242" s="1">
        <v>2.0</v>
      </c>
      <c r="DR242" s="1" t="b">
        <v>1</v>
      </c>
      <c r="DS242" s="1">
        <v>1.68753834781429E9</v>
      </c>
      <c r="DT242" s="1">
        <v>701.686107142857</v>
      </c>
      <c r="DU242" s="1">
        <v>742.779821428571</v>
      </c>
      <c r="DV242" s="1">
        <v>23.2881857142857</v>
      </c>
      <c r="DW242" s="1">
        <v>21.0233964285714</v>
      </c>
      <c r="DX242" s="1">
        <v>718.987321428572</v>
      </c>
      <c r="DY242" s="1">
        <v>25.9006464285714</v>
      </c>
      <c r="DZ242" s="1">
        <v>499.988142857143</v>
      </c>
      <c r="EA242" s="1">
        <v>101.794071428571</v>
      </c>
      <c r="EB242" s="1">
        <v>0.0999566607142857</v>
      </c>
      <c r="EC242" s="1">
        <v>31.8747178571429</v>
      </c>
      <c r="ED242" s="1">
        <v>32.8005821428571</v>
      </c>
      <c r="EE242" s="1">
        <v>999.9</v>
      </c>
      <c r="EF242" s="1">
        <v>0.0</v>
      </c>
      <c r="EG242" s="1">
        <v>0.0</v>
      </c>
      <c r="EH242" s="1">
        <v>9999.66571428571</v>
      </c>
      <c r="EI242" s="1">
        <v>0.0</v>
      </c>
      <c r="EJ242" s="1">
        <v>417.658928571429</v>
      </c>
      <c r="EK242" s="1">
        <v>-41.0936535714286</v>
      </c>
      <c r="EL242" s="1">
        <v>718.416892857143</v>
      </c>
      <c r="EM242" s="1">
        <v>758.730392857143</v>
      </c>
      <c r="EN242" s="1">
        <v>2.2647825</v>
      </c>
      <c r="EO242" s="1">
        <v>742.779821428571</v>
      </c>
      <c r="EP242" s="1">
        <v>21.0233964285714</v>
      </c>
      <c r="EQ242" s="1">
        <v>2.37059928571429</v>
      </c>
      <c r="ER242" s="1">
        <v>2.14005714285714</v>
      </c>
      <c r="ES242" s="1">
        <v>20.1643214285714</v>
      </c>
      <c r="ET242" s="1">
        <v>18.5204642857143</v>
      </c>
      <c r="EU242" s="1">
        <v>2000.0025</v>
      </c>
      <c r="EV242" s="1">
        <v>0.979999678571429</v>
      </c>
      <c r="EW242" s="1">
        <v>0.0200003214285714</v>
      </c>
      <c r="EX242" s="1">
        <v>0.0</v>
      </c>
      <c r="EY242" s="1">
        <v>954.891178571428</v>
      </c>
      <c r="EZ242" s="1">
        <v>5.00078</v>
      </c>
      <c r="FA242" s="1">
        <v>22043.7357142857</v>
      </c>
      <c r="FB242" s="1">
        <v>16379.65</v>
      </c>
      <c r="FC242" s="1">
        <v>55.0444285714286</v>
      </c>
      <c r="FD242" s="1">
        <v>56.68925</v>
      </c>
      <c r="FE242" s="1">
        <v>55.6023571428571</v>
      </c>
      <c r="FF242" s="1">
        <v>56.0153571428571</v>
      </c>
      <c r="FG242" s="1">
        <v>54.8479285714286</v>
      </c>
      <c r="FH242" s="1">
        <v>1955.1025</v>
      </c>
      <c r="FI242" s="1">
        <v>39.9</v>
      </c>
      <c r="FJ242" s="1">
        <v>0.0</v>
      </c>
      <c r="FK242" s="1">
        <v>1.6875383559E9</v>
      </c>
      <c r="FL242" s="1">
        <v>0.0</v>
      </c>
      <c r="FM242" s="1">
        <v>954.94844</v>
      </c>
      <c r="FN242" s="1">
        <v>3.75869230274865</v>
      </c>
      <c r="FO242" s="1">
        <v>1386.65384399756</v>
      </c>
      <c r="FP242" s="1">
        <v>22054.284</v>
      </c>
      <c r="FQ242" s="1">
        <v>15.0</v>
      </c>
      <c r="FR242" s="1">
        <v>1.687536491E9</v>
      </c>
      <c r="FS242" s="3">
        <v>0.5056828703703704</v>
      </c>
      <c r="FT242" s="1">
        <v>1.6875364905E9</v>
      </c>
      <c r="FU242" s="1">
        <v>1.687536491E9</v>
      </c>
      <c r="FV242" s="1">
        <v>5.0</v>
      </c>
      <c r="FW242" s="1">
        <v>0.155</v>
      </c>
      <c r="FX242" s="1">
        <v>0.035</v>
      </c>
      <c r="FY242" s="1">
        <v>-14.575</v>
      </c>
      <c r="FZ242" s="1">
        <v>-2.512</v>
      </c>
      <c r="GA242" s="1">
        <v>420.0</v>
      </c>
      <c r="GB242" s="1">
        <v>19.0</v>
      </c>
      <c r="GC242" s="1">
        <v>0.23</v>
      </c>
      <c r="GD242" s="1">
        <v>0.05</v>
      </c>
      <c r="GE242" s="1">
        <v>-40.9014075</v>
      </c>
      <c r="GF242" s="1">
        <v>-3.3691846153845</v>
      </c>
      <c r="GG242" s="1">
        <v>0.327480736370477</v>
      </c>
      <c r="GH242" s="1">
        <v>0.0</v>
      </c>
      <c r="GI242" s="1">
        <v>2.24711575</v>
      </c>
      <c r="GJ242" s="1">
        <v>0.231716060037518</v>
      </c>
      <c r="GK242" s="1">
        <v>0.0386052469806566</v>
      </c>
      <c r="GL242" s="1">
        <v>1.0</v>
      </c>
      <c r="GM242" s="1">
        <v>1.0</v>
      </c>
      <c r="GN242" s="1">
        <v>2.0</v>
      </c>
      <c r="GO242" s="5">
        <v>45293.0</v>
      </c>
      <c r="GP242" s="1">
        <v>3.09989</v>
      </c>
      <c r="GQ242" s="1">
        <v>2.75797</v>
      </c>
      <c r="GR242" s="1">
        <v>0.143837</v>
      </c>
      <c r="GS242" s="1">
        <v>0.147009</v>
      </c>
      <c r="GT242" s="1">
        <v>0.124404</v>
      </c>
      <c r="GU242" s="1">
        <v>0.107452</v>
      </c>
      <c r="GV242" s="1">
        <v>21457.4</v>
      </c>
      <c r="GW242" s="1">
        <v>20669.1</v>
      </c>
      <c r="GX242" s="1">
        <v>25646.2</v>
      </c>
      <c r="GY242" s="1">
        <v>24616.3</v>
      </c>
      <c r="GZ242" s="1">
        <v>36098.5</v>
      </c>
      <c r="HA242" s="1">
        <v>32416.6</v>
      </c>
      <c r="HB242" s="1">
        <v>44852.7</v>
      </c>
      <c r="HC242" s="1">
        <v>39270.3</v>
      </c>
      <c r="HD242" s="1">
        <v>1.7414</v>
      </c>
      <c r="HE242" s="1">
        <v>1.65263</v>
      </c>
      <c r="HF242" s="1">
        <v>-0.103798</v>
      </c>
      <c r="HG242" s="1">
        <v>0.0</v>
      </c>
      <c r="HH242" s="1">
        <v>34.4839</v>
      </c>
      <c r="HI242" s="1">
        <v>999.9</v>
      </c>
      <c r="HJ242" s="1">
        <v>48.2</v>
      </c>
      <c r="HK242" s="1">
        <v>48.3</v>
      </c>
      <c r="HL242" s="1">
        <v>54.0032</v>
      </c>
      <c r="HM242" s="1">
        <v>62.6856</v>
      </c>
      <c r="HN242" s="1">
        <v>21.4663</v>
      </c>
      <c r="HO242" s="1">
        <v>1.0</v>
      </c>
      <c r="HP242" s="1">
        <v>1.50854</v>
      </c>
      <c r="HQ242" s="1">
        <v>9.28105</v>
      </c>
      <c r="HR242" s="1">
        <v>20.0494</v>
      </c>
      <c r="HS242" s="1">
        <v>5.20651</v>
      </c>
      <c r="HT242" s="1">
        <v>11.992</v>
      </c>
      <c r="HU242" s="1">
        <v>4.9607</v>
      </c>
      <c r="HV242" s="1">
        <v>3.27448</v>
      </c>
      <c r="HW242" s="1">
        <v>9999.0</v>
      </c>
      <c r="HX242" s="1">
        <v>9999.0</v>
      </c>
      <c r="HY242" s="1">
        <v>9999.0</v>
      </c>
      <c r="HZ242" s="1">
        <v>90.8</v>
      </c>
      <c r="IA242" s="1">
        <v>1.86395</v>
      </c>
      <c r="IB242" s="1">
        <v>1.86023</v>
      </c>
      <c r="IC242" s="1">
        <v>1.85867</v>
      </c>
      <c r="ID242" s="1">
        <v>1.86</v>
      </c>
      <c r="IE242" s="1">
        <v>1.85989</v>
      </c>
      <c r="IF242" s="1">
        <v>1.85852</v>
      </c>
      <c r="IG242" s="1">
        <v>1.85768</v>
      </c>
      <c r="IH242" s="1">
        <v>1.85242</v>
      </c>
      <c r="II242" s="1">
        <v>0.0</v>
      </c>
      <c r="IJ242" s="1">
        <v>0.0</v>
      </c>
      <c r="IK242" s="1">
        <v>0.0</v>
      </c>
      <c r="IL242" s="1">
        <v>0.0</v>
      </c>
      <c r="IM242" s="1">
        <v>0.0</v>
      </c>
      <c r="IN242" s="1" t="s">
        <v>301</v>
      </c>
      <c r="IO242" s="1" t="s">
        <v>302</v>
      </c>
      <c r="IP242" s="1" t="s">
        <v>302</v>
      </c>
      <c r="IQ242" s="1" t="s">
        <v>302</v>
      </c>
      <c r="IR242" s="1" t="s">
        <v>302</v>
      </c>
      <c r="IS242" s="1">
        <v>0.0</v>
      </c>
      <c r="IT242" s="1">
        <v>100.0</v>
      </c>
      <c r="IU242" s="1">
        <v>100.0</v>
      </c>
      <c r="IV242" s="1">
        <v>-17.526</v>
      </c>
      <c r="IW242" s="1">
        <v>-2.6121</v>
      </c>
      <c r="IX242" s="1">
        <v>-9.20338142983844</v>
      </c>
      <c r="IY242" s="1">
        <v>-0.014319250711257</v>
      </c>
      <c r="IZ242" s="4">
        <v>4.89615414261653E-6</v>
      </c>
      <c r="JA242" s="4">
        <v>-8.98945979875549E-10</v>
      </c>
      <c r="JB242" s="1">
        <v>-1.32474071393696</v>
      </c>
      <c r="JC242" s="1">
        <v>-0.104353969520711</v>
      </c>
      <c r="JD242" s="1">
        <v>0.00310919432897314</v>
      </c>
      <c r="JE242" s="4">
        <v>-3.85987188681427E-5</v>
      </c>
      <c r="JF242" s="1">
        <v>3.0</v>
      </c>
      <c r="JG242" s="1">
        <v>1925.0</v>
      </c>
      <c r="JH242" s="1">
        <v>1.0</v>
      </c>
      <c r="JI242" s="1">
        <v>31.0</v>
      </c>
      <c r="JJ242" s="1">
        <v>31.1</v>
      </c>
      <c r="JK242" s="1">
        <v>31.1</v>
      </c>
      <c r="JL242" s="1">
        <v>1.9043</v>
      </c>
      <c r="JM242" s="1">
        <v>2.71851</v>
      </c>
      <c r="JN242" s="1">
        <v>1.49658</v>
      </c>
      <c r="JO242" s="1">
        <v>2.31812</v>
      </c>
      <c r="JP242" s="1">
        <v>1.54785</v>
      </c>
      <c r="JQ242" s="1">
        <v>2.48169</v>
      </c>
      <c r="JR242" s="1">
        <v>51.7997</v>
      </c>
      <c r="JS242" s="1">
        <v>14.9638</v>
      </c>
      <c r="JT242" s="1">
        <v>18.0</v>
      </c>
      <c r="JU242" s="1">
        <v>503.279</v>
      </c>
      <c r="JV242" s="1">
        <v>454.937</v>
      </c>
      <c r="JW242" s="1">
        <v>26.7396</v>
      </c>
      <c r="JX242" s="1">
        <v>44.2392</v>
      </c>
      <c r="JY242" s="1">
        <v>29.9999</v>
      </c>
      <c r="JZ242" s="1">
        <v>43.7826</v>
      </c>
      <c r="KA242" s="1">
        <v>43.5697</v>
      </c>
      <c r="KB242" s="1">
        <v>38.2335</v>
      </c>
      <c r="KC242" s="1">
        <v>52.878</v>
      </c>
      <c r="KD242" s="1">
        <v>0.0</v>
      </c>
      <c r="KE242" s="1">
        <v>20.67</v>
      </c>
      <c r="KF242" s="1">
        <v>794.351</v>
      </c>
      <c r="KG242" s="1">
        <v>20.9113</v>
      </c>
      <c r="KH242" s="1">
        <v>98.012</v>
      </c>
      <c r="KI242" s="1">
        <v>94.402</v>
      </c>
    </row>
    <row r="243">
      <c r="A243" s="1">
        <v>245.0</v>
      </c>
      <c r="B243" s="1">
        <v>242.0</v>
      </c>
      <c r="C243" s="1" t="s">
        <v>294</v>
      </c>
      <c r="D243" s="1">
        <v>1.6875383606E9</v>
      </c>
      <c r="E243" s="1">
        <v>12232.0999999046</v>
      </c>
      <c r="F243" s="2">
        <v>45100.52731481481</v>
      </c>
      <c r="G243" s="3">
        <v>0.5273148148148148</v>
      </c>
      <c r="H243" s="1">
        <v>5.0</v>
      </c>
      <c r="I243" s="1" t="s">
        <v>308</v>
      </c>
      <c r="J243" s="1" t="s">
        <v>309</v>
      </c>
      <c r="K243" s="1">
        <v>1.6875383531E9</v>
      </c>
      <c r="L243" s="1">
        <v>0.00278389924411832</v>
      </c>
      <c r="M243" s="1">
        <v>2.78389924411833</v>
      </c>
      <c r="N243" s="1">
        <v>15.680428370057</v>
      </c>
      <c r="O243" s="1">
        <v>719.221432146794</v>
      </c>
      <c r="P243" s="1">
        <v>453.900971333216</v>
      </c>
      <c r="Q243" s="1">
        <v>46.249684892748</v>
      </c>
      <c r="R243" s="1">
        <v>73.2841890758605</v>
      </c>
      <c r="S243" s="1">
        <v>0.105941362272927</v>
      </c>
      <c r="T243" s="1">
        <v>3.4257066549038</v>
      </c>
      <c r="U243" s="1">
        <v>0.104154335733351</v>
      </c>
      <c r="V243" s="1">
        <v>0.065254506204009</v>
      </c>
      <c r="W243" s="1">
        <v>321.510977543465</v>
      </c>
      <c r="X243" s="1">
        <v>32.8846933974095</v>
      </c>
      <c r="Y243" s="1">
        <v>32.8031740740741</v>
      </c>
      <c r="Z243" s="1">
        <v>4.99650240269598</v>
      </c>
      <c r="AA243" s="1">
        <v>50.0157437586549</v>
      </c>
      <c r="AB243" s="1">
        <v>2.37149277586456</v>
      </c>
      <c r="AC243" s="1">
        <v>4.74149257343432</v>
      </c>
      <c r="AD243" s="1">
        <v>2.62500962683142</v>
      </c>
      <c r="AE243" s="1">
        <v>-122.769956665618</v>
      </c>
      <c r="AF243" s="1">
        <v>-171.359841915685</v>
      </c>
      <c r="AG243" s="1">
        <v>-11.3820112668121</v>
      </c>
      <c r="AH243" s="1">
        <v>15.9991676953494</v>
      </c>
      <c r="AI243" s="1">
        <v>47.6520928991564</v>
      </c>
      <c r="AJ243" s="1">
        <v>2.84767163736665</v>
      </c>
      <c r="AK243" s="1">
        <v>15.680428370057</v>
      </c>
      <c r="AL243" s="1">
        <v>791.535910295283</v>
      </c>
      <c r="AM243" s="1">
        <v>760.103448484848</v>
      </c>
      <c r="AN243" s="1">
        <v>3.38305641651376</v>
      </c>
      <c r="AO243" s="1">
        <v>66.6665669288933</v>
      </c>
      <c r="AP243" s="1">
        <v>2.78389924411833</v>
      </c>
      <c r="AQ243" s="1">
        <v>20.8638308037023</v>
      </c>
      <c r="AR243" s="1">
        <v>23.2212848484849</v>
      </c>
      <c r="AS243" s="1">
        <v>-0.0112353674271215</v>
      </c>
      <c r="AT243" s="1">
        <v>105.27782085744</v>
      </c>
      <c r="AU243" s="1">
        <v>0.0</v>
      </c>
      <c r="AV243" s="1">
        <v>0.0</v>
      </c>
      <c r="AW243" s="1">
        <v>1.0</v>
      </c>
      <c r="AX243" s="1">
        <v>0.0</v>
      </c>
      <c r="AY243" s="1">
        <v>53010.0</v>
      </c>
      <c r="AZ243" s="1" t="s">
        <v>297</v>
      </c>
      <c r="BA243" s="1" t="s">
        <v>297</v>
      </c>
      <c r="BB243" s="1">
        <v>0.0</v>
      </c>
      <c r="BC243" s="1">
        <v>0.0</v>
      </c>
      <c r="BD243" s="1">
        <v>0.0</v>
      </c>
      <c r="BE243" s="1">
        <v>0.0</v>
      </c>
      <c r="BF243" s="1" t="s">
        <v>297</v>
      </c>
      <c r="BG243" s="1" t="s">
        <v>297</v>
      </c>
      <c r="BH243" s="1">
        <v>0.0</v>
      </c>
      <c r="BI243" s="1">
        <v>0.0</v>
      </c>
      <c r="BJ243" s="1">
        <v>0.0</v>
      </c>
      <c r="BK243" s="1">
        <v>0.5</v>
      </c>
      <c r="BL243" s="1">
        <v>0.0</v>
      </c>
      <c r="BM243" s="1">
        <v>0.0</v>
      </c>
      <c r="BN243" s="1">
        <v>0.0</v>
      </c>
      <c r="BO243" s="1">
        <v>0.0</v>
      </c>
      <c r="BP243" s="1">
        <v>0.0</v>
      </c>
      <c r="BQ243" s="1">
        <v>0.0</v>
      </c>
      <c r="BR243" s="1" t="s">
        <v>297</v>
      </c>
      <c r="BS243" s="1">
        <v>0.0</v>
      </c>
      <c r="BT243" s="1">
        <v>0.0</v>
      </c>
      <c r="BU243" s="1">
        <v>0.0</v>
      </c>
      <c r="BV243" s="1">
        <v>0.0</v>
      </c>
      <c r="BW243" s="1">
        <v>0.0</v>
      </c>
      <c r="BX243" s="1">
        <v>0.0</v>
      </c>
      <c r="BY243" s="1">
        <v>0.0</v>
      </c>
      <c r="BZ243" s="1">
        <v>0.0</v>
      </c>
      <c r="CA243" s="1">
        <v>1.0</v>
      </c>
      <c r="CB243" s="1" t="s">
        <v>298</v>
      </c>
      <c r="CC243" s="1" t="s">
        <v>298</v>
      </c>
      <c r="CD243" s="1" t="s">
        <v>298</v>
      </c>
      <c r="CE243" s="1" t="s">
        <v>298</v>
      </c>
      <c r="CF243" s="1" t="s">
        <v>298</v>
      </c>
      <c r="CG243" s="1" t="s">
        <v>298</v>
      </c>
      <c r="CH243" s="1" t="s">
        <v>298</v>
      </c>
      <c r="CI243" s="1" t="s">
        <v>298</v>
      </c>
      <c r="CJ243" s="1" t="s">
        <v>298</v>
      </c>
      <c r="CK243" s="1" t="s">
        <v>298</v>
      </c>
      <c r="CL243" s="1" t="s">
        <v>298</v>
      </c>
      <c r="CM243" s="1" t="s">
        <v>298</v>
      </c>
      <c r="CN243" s="1" t="s">
        <v>298</v>
      </c>
      <c r="CO243" s="1" t="s">
        <v>298</v>
      </c>
      <c r="CP243" s="1" t="s">
        <v>298</v>
      </c>
      <c r="CQ243" s="1" t="s">
        <v>298</v>
      </c>
      <c r="CR243" s="1" t="s">
        <v>298</v>
      </c>
      <c r="CS243" s="1" t="s">
        <v>298</v>
      </c>
      <c r="CT243" s="1" t="s">
        <v>298</v>
      </c>
      <c r="CU243" s="1" t="s">
        <v>298</v>
      </c>
      <c r="CV243" s="1" t="s">
        <v>298</v>
      </c>
      <c r="CW243" s="1" t="s">
        <v>298</v>
      </c>
      <c r="CX243" s="1" t="s">
        <v>298</v>
      </c>
      <c r="CY243" s="1" t="s">
        <v>298</v>
      </c>
      <c r="CZ243" s="1" t="s">
        <v>298</v>
      </c>
      <c r="DA243" s="1" t="s">
        <v>298</v>
      </c>
      <c r="DB243" s="1" t="s">
        <v>298</v>
      </c>
      <c r="DC243" s="1" t="s">
        <v>298</v>
      </c>
      <c r="DD243" s="1" t="s">
        <v>298</v>
      </c>
      <c r="DE243" s="1" t="s">
        <v>298</v>
      </c>
      <c r="DF243" s="1" t="s">
        <v>298</v>
      </c>
      <c r="DG243" s="1" t="s">
        <v>298</v>
      </c>
      <c r="DH243" s="1" t="s">
        <v>298</v>
      </c>
      <c r="DI243" s="1" t="s">
        <v>298</v>
      </c>
      <c r="DJ243" s="1">
        <v>2000.00481481481</v>
      </c>
      <c r="DK243" s="1">
        <v>1681.20104397762</v>
      </c>
      <c r="DL243" s="1">
        <v>0.840598498325756</v>
      </c>
      <c r="DM243" s="1">
        <v>0.16075510176871</v>
      </c>
      <c r="DN243" s="1">
        <v>4.16</v>
      </c>
      <c r="DO243" s="1">
        <v>0.5</v>
      </c>
      <c r="DP243" s="1" t="s">
        <v>299</v>
      </c>
      <c r="DQ243" s="1">
        <v>2.0</v>
      </c>
      <c r="DR243" s="1" t="b">
        <v>1</v>
      </c>
      <c r="DS243" s="1">
        <v>1.6875383531E9</v>
      </c>
      <c r="DT243" s="1">
        <v>719.221444444444</v>
      </c>
      <c r="DU243" s="1">
        <v>760.573370370371</v>
      </c>
      <c r="DV243" s="1">
        <v>23.2741666666667</v>
      </c>
      <c r="DW243" s="1">
        <v>20.9599703703704</v>
      </c>
      <c r="DX243" s="1">
        <v>736.675185185185</v>
      </c>
      <c r="DY243" s="1">
        <v>25.8863185185185</v>
      </c>
      <c r="DZ243" s="1">
        <v>499.983555555556</v>
      </c>
      <c r="EA243" s="1">
        <v>101.793814814815</v>
      </c>
      <c r="EB243" s="1">
        <v>0.0999633740740741</v>
      </c>
      <c r="EC243" s="1">
        <v>31.8753333333333</v>
      </c>
      <c r="ED243" s="1">
        <v>32.8031740740741</v>
      </c>
      <c r="EE243" s="1">
        <v>999.9</v>
      </c>
      <c r="EF243" s="1">
        <v>0.0</v>
      </c>
      <c r="EG243" s="1">
        <v>0.0</v>
      </c>
      <c r="EH243" s="1">
        <v>10006.2492592593</v>
      </c>
      <c r="EI243" s="1">
        <v>0.0</v>
      </c>
      <c r="EJ243" s="1">
        <v>429.604222222222</v>
      </c>
      <c r="EK243" s="1">
        <v>-41.3519037037037</v>
      </c>
      <c r="EL243" s="1">
        <v>736.359296296296</v>
      </c>
      <c r="EM243" s="1">
        <v>776.855074074074</v>
      </c>
      <c r="EN243" s="1">
        <v>2.31419148148148</v>
      </c>
      <c r="EO243" s="1">
        <v>760.573370370371</v>
      </c>
      <c r="EP243" s="1">
        <v>20.9599703703704</v>
      </c>
      <c r="EQ243" s="1">
        <v>2.36916444444444</v>
      </c>
      <c r="ER243" s="1">
        <v>2.13359481481482</v>
      </c>
      <c r="ES243" s="1">
        <v>20.1545333333333</v>
      </c>
      <c r="ET243" s="1">
        <v>18.4721185185185</v>
      </c>
      <c r="EU243" s="1">
        <v>2000.00481481481</v>
      </c>
      <c r="EV243" s="1">
        <v>0.979999444444444</v>
      </c>
      <c r="EW243" s="1">
        <v>0.0200005555555555</v>
      </c>
      <c r="EX243" s="1">
        <v>0.0</v>
      </c>
      <c r="EY243" s="1">
        <v>955.184814814815</v>
      </c>
      <c r="EZ243" s="1">
        <v>5.00078</v>
      </c>
      <c r="FA243" s="1">
        <v>22128.2259259259</v>
      </c>
      <c r="FB243" s="1">
        <v>16379.6777777778</v>
      </c>
      <c r="FC243" s="1">
        <v>55.0182222222222</v>
      </c>
      <c r="FD243" s="1">
        <v>56.6893333333333</v>
      </c>
      <c r="FE243" s="1">
        <v>55.597</v>
      </c>
      <c r="FF243" s="1">
        <v>55.9997037037037</v>
      </c>
      <c r="FG243" s="1">
        <v>54.8423703703704</v>
      </c>
      <c r="FH243" s="1">
        <v>1955.10481481481</v>
      </c>
      <c r="FI243" s="1">
        <v>39.9</v>
      </c>
      <c r="FJ243" s="1">
        <v>0.0</v>
      </c>
      <c r="FK243" s="1">
        <v>1.6875383607E9</v>
      </c>
      <c r="FL243" s="1">
        <v>0.0</v>
      </c>
      <c r="FM243" s="1">
        <v>955.18664</v>
      </c>
      <c r="FN243" s="1">
        <v>2.62307693233821</v>
      </c>
      <c r="FO243" s="1">
        <v>994.884615418261</v>
      </c>
      <c r="FP243" s="1">
        <v>22128.056</v>
      </c>
      <c r="FQ243" s="1">
        <v>15.0</v>
      </c>
      <c r="FR243" s="1">
        <v>1.687536491E9</v>
      </c>
      <c r="FS243" s="3">
        <v>0.5056828703703704</v>
      </c>
      <c r="FT243" s="1">
        <v>1.6875364905E9</v>
      </c>
      <c r="FU243" s="1">
        <v>1.687536491E9</v>
      </c>
      <c r="FV243" s="1">
        <v>5.0</v>
      </c>
      <c r="FW243" s="1">
        <v>0.155</v>
      </c>
      <c r="FX243" s="1">
        <v>0.035</v>
      </c>
      <c r="FY243" s="1">
        <v>-14.575</v>
      </c>
      <c r="FZ243" s="1">
        <v>-2.512</v>
      </c>
      <c r="GA243" s="1">
        <v>420.0</v>
      </c>
      <c r="GB243" s="1">
        <v>19.0</v>
      </c>
      <c r="GC243" s="1">
        <v>0.23</v>
      </c>
      <c r="GD243" s="1">
        <v>0.05</v>
      </c>
      <c r="GE243" s="1">
        <v>-41.1726853658537</v>
      </c>
      <c r="GF243" s="1">
        <v>-3.03803623693381</v>
      </c>
      <c r="GG243" s="1">
        <v>0.304509500481352</v>
      </c>
      <c r="GH243" s="1">
        <v>0.0</v>
      </c>
      <c r="GI243" s="1">
        <v>2.28720341463415</v>
      </c>
      <c r="GJ243" s="1">
        <v>0.61043205574913</v>
      </c>
      <c r="GK243" s="1">
        <v>0.0701794657483977</v>
      </c>
      <c r="GL243" s="1">
        <v>0.0</v>
      </c>
      <c r="GM243" s="1">
        <v>0.0</v>
      </c>
      <c r="GN243" s="1">
        <v>2.0</v>
      </c>
      <c r="GO243" s="1" t="s">
        <v>305</v>
      </c>
      <c r="GP243" s="1">
        <v>3.09991</v>
      </c>
      <c r="GQ243" s="1">
        <v>2.75824</v>
      </c>
      <c r="GR243" s="1">
        <v>0.146017</v>
      </c>
      <c r="GS243" s="1">
        <v>0.149148</v>
      </c>
      <c r="GT243" s="1">
        <v>0.12422</v>
      </c>
      <c r="GU243" s="1">
        <v>0.107431</v>
      </c>
      <c r="GV243" s="1">
        <v>21402.6</v>
      </c>
      <c r="GW243" s="1">
        <v>20617.4</v>
      </c>
      <c r="GX243" s="1">
        <v>25646.1</v>
      </c>
      <c r="GY243" s="1">
        <v>24616.6</v>
      </c>
      <c r="GZ243" s="1">
        <v>36106.1</v>
      </c>
      <c r="HA243" s="1">
        <v>32417.6</v>
      </c>
      <c r="HB243" s="1">
        <v>44852.7</v>
      </c>
      <c r="HC243" s="1">
        <v>39270.3</v>
      </c>
      <c r="HD243" s="1">
        <v>1.74125</v>
      </c>
      <c r="HE243" s="1">
        <v>1.6526</v>
      </c>
      <c r="HF243" s="1">
        <v>-0.103232</v>
      </c>
      <c r="HG243" s="1">
        <v>0.0</v>
      </c>
      <c r="HH243" s="1">
        <v>34.4706</v>
      </c>
      <c r="HI243" s="1">
        <v>999.9</v>
      </c>
      <c r="HJ243" s="1">
        <v>48.2</v>
      </c>
      <c r="HK243" s="1">
        <v>48.3</v>
      </c>
      <c r="HL243" s="1">
        <v>54.0001</v>
      </c>
      <c r="HM243" s="1">
        <v>62.8756</v>
      </c>
      <c r="HN243" s="1">
        <v>21.4663</v>
      </c>
      <c r="HO243" s="1">
        <v>1.0</v>
      </c>
      <c r="HP243" s="1">
        <v>1.50818</v>
      </c>
      <c r="HQ243" s="1">
        <v>9.28105</v>
      </c>
      <c r="HR243" s="1">
        <v>20.0492</v>
      </c>
      <c r="HS243" s="1">
        <v>5.20666</v>
      </c>
      <c r="HT243" s="1">
        <v>11.992</v>
      </c>
      <c r="HU243" s="1">
        <v>4.96065</v>
      </c>
      <c r="HV243" s="1">
        <v>3.27428</v>
      </c>
      <c r="HW243" s="1">
        <v>9999.0</v>
      </c>
      <c r="HX243" s="1">
        <v>9999.0</v>
      </c>
      <c r="HY243" s="1">
        <v>9999.0</v>
      </c>
      <c r="HZ243" s="1">
        <v>90.8</v>
      </c>
      <c r="IA243" s="1">
        <v>1.86394</v>
      </c>
      <c r="IB243" s="1">
        <v>1.86024</v>
      </c>
      <c r="IC243" s="1">
        <v>1.85867</v>
      </c>
      <c r="ID243" s="1">
        <v>1.86001</v>
      </c>
      <c r="IE243" s="1">
        <v>1.85989</v>
      </c>
      <c r="IF243" s="1">
        <v>1.85852</v>
      </c>
      <c r="IG243" s="1">
        <v>1.85768</v>
      </c>
      <c r="IH243" s="1">
        <v>1.85242</v>
      </c>
      <c r="II243" s="1">
        <v>0.0</v>
      </c>
      <c r="IJ243" s="1">
        <v>0.0</v>
      </c>
      <c r="IK243" s="1">
        <v>0.0</v>
      </c>
      <c r="IL243" s="1">
        <v>0.0</v>
      </c>
      <c r="IM243" s="1">
        <v>0.0</v>
      </c>
      <c r="IN243" s="1" t="s">
        <v>301</v>
      </c>
      <c r="IO243" s="1" t="s">
        <v>302</v>
      </c>
      <c r="IP243" s="1" t="s">
        <v>302</v>
      </c>
      <c r="IQ243" s="1" t="s">
        <v>302</v>
      </c>
      <c r="IR243" s="1" t="s">
        <v>302</v>
      </c>
      <c r="IS243" s="1">
        <v>0.0</v>
      </c>
      <c r="IT243" s="1">
        <v>100.0</v>
      </c>
      <c r="IU243" s="1">
        <v>100.0</v>
      </c>
      <c r="IV243" s="1">
        <v>-17.668</v>
      </c>
      <c r="IW243" s="1">
        <v>-2.6109</v>
      </c>
      <c r="IX243" s="1">
        <v>-9.20338142983844</v>
      </c>
      <c r="IY243" s="1">
        <v>-0.014319250711257</v>
      </c>
      <c r="IZ243" s="4">
        <v>4.89615414261653E-6</v>
      </c>
      <c r="JA243" s="4">
        <v>-8.98945979875549E-10</v>
      </c>
      <c r="JB243" s="1">
        <v>-1.32474071393696</v>
      </c>
      <c r="JC243" s="1">
        <v>-0.104353969520711</v>
      </c>
      <c r="JD243" s="1">
        <v>0.00310919432897314</v>
      </c>
      <c r="JE243" s="4">
        <v>-3.85987188681427E-5</v>
      </c>
      <c r="JF243" s="1">
        <v>3.0</v>
      </c>
      <c r="JG243" s="1">
        <v>1925.0</v>
      </c>
      <c r="JH243" s="1">
        <v>1.0</v>
      </c>
      <c r="JI243" s="1">
        <v>31.0</v>
      </c>
      <c r="JJ243" s="1">
        <v>31.2</v>
      </c>
      <c r="JK243" s="1">
        <v>31.2</v>
      </c>
      <c r="JL243" s="1">
        <v>1.9397</v>
      </c>
      <c r="JM243" s="1">
        <v>2.72339</v>
      </c>
      <c r="JN243" s="1">
        <v>1.49658</v>
      </c>
      <c r="JO243" s="1">
        <v>2.31812</v>
      </c>
      <c r="JP243" s="1">
        <v>1.54785</v>
      </c>
      <c r="JQ243" s="1">
        <v>2.43042</v>
      </c>
      <c r="JR243" s="1">
        <v>51.7997</v>
      </c>
      <c r="JS243" s="1">
        <v>14.9463</v>
      </c>
      <c r="JT243" s="1">
        <v>18.0</v>
      </c>
      <c r="JU243" s="1">
        <v>503.199</v>
      </c>
      <c r="JV243" s="1">
        <v>454.92</v>
      </c>
      <c r="JW243" s="1">
        <v>26.7378</v>
      </c>
      <c r="JX243" s="1">
        <v>44.236</v>
      </c>
      <c r="JY243" s="1">
        <v>29.9999</v>
      </c>
      <c r="JZ243" s="1">
        <v>43.7857</v>
      </c>
      <c r="KA243" s="1">
        <v>43.5697</v>
      </c>
      <c r="KB243" s="1">
        <v>38.9442</v>
      </c>
      <c r="KC243" s="1">
        <v>52.878</v>
      </c>
      <c r="KD243" s="1">
        <v>0.0</v>
      </c>
      <c r="KE243" s="1">
        <v>20.67</v>
      </c>
      <c r="KF243" s="1">
        <v>807.71</v>
      </c>
      <c r="KG243" s="1">
        <v>20.9113</v>
      </c>
      <c r="KH243" s="1">
        <v>98.0119</v>
      </c>
      <c r="KI243" s="1">
        <v>94.4025</v>
      </c>
    </row>
    <row r="244">
      <c r="A244" s="1">
        <v>246.0</v>
      </c>
      <c r="B244" s="1">
        <v>243.0</v>
      </c>
      <c r="C244" s="1" t="s">
        <v>294</v>
      </c>
      <c r="D244" s="1">
        <v>1.6875383656E9</v>
      </c>
      <c r="E244" s="1">
        <v>12237.0999999046</v>
      </c>
      <c r="F244" s="2">
        <v>45100.52737268519</v>
      </c>
      <c r="G244" s="3">
        <v>0.5273726851851852</v>
      </c>
      <c r="H244" s="1">
        <v>5.0</v>
      </c>
      <c r="I244" s="1" t="s">
        <v>308</v>
      </c>
      <c r="J244" s="1" t="s">
        <v>309</v>
      </c>
      <c r="K244" s="1">
        <v>1.68753835781429E9</v>
      </c>
      <c r="L244" s="1">
        <v>0.00280476368419577</v>
      </c>
      <c r="M244" s="1">
        <v>2.80476368419577</v>
      </c>
      <c r="N244" s="1">
        <v>15.5474690943233</v>
      </c>
      <c r="O244" s="1">
        <v>734.86827351271</v>
      </c>
      <c r="P244" s="1">
        <v>472.340877904976</v>
      </c>
      <c r="Q244" s="1">
        <v>48.1284663410032</v>
      </c>
      <c r="R244" s="1">
        <v>74.878302135736</v>
      </c>
      <c r="S244" s="1">
        <v>0.10662701051127</v>
      </c>
      <c r="T244" s="1">
        <v>3.42685201504787</v>
      </c>
      <c r="U244" s="1">
        <v>0.104817584910937</v>
      </c>
      <c r="V244" s="1">
        <v>0.0656710026318411</v>
      </c>
      <c r="W244" s="1">
        <v>321.509696099017</v>
      </c>
      <c r="X244" s="1">
        <v>32.8804828684024</v>
      </c>
      <c r="Y244" s="1">
        <v>32.803775</v>
      </c>
      <c r="Z244" s="1">
        <v>4.99667135429485</v>
      </c>
      <c r="AA244" s="1">
        <v>49.9545163831712</v>
      </c>
      <c r="AB244" s="1">
        <v>2.36869495860589</v>
      </c>
      <c r="AC244" s="1">
        <v>4.74170331354436</v>
      </c>
      <c r="AD244" s="1">
        <v>2.62797639568896</v>
      </c>
      <c r="AE244" s="1">
        <v>-123.690078473034</v>
      </c>
      <c r="AF244" s="1">
        <v>-171.383215410837</v>
      </c>
      <c r="AG244" s="1">
        <v>-11.3798364758243</v>
      </c>
      <c r="AH244" s="1">
        <v>15.0565657393225</v>
      </c>
      <c r="AI244" s="1">
        <v>47.7413758724751</v>
      </c>
      <c r="AJ244" s="1">
        <v>2.88599120754745</v>
      </c>
      <c r="AK244" s="1">
        <v>15.5474690943233</v>
      </c>
      <c r="AL244" s="1">
        <v>808.473666198185</v>
      </c>
      <c r="AM244" s="1">
        <v>777.079193939394</v>
      </c>
      <c r="AN244" s="1">
        <v>3.39737740059969</v>
      </c>
      <c r="AO244" s="1">
        <v>66.6665669288933</v>
      </c>
      <c r="AP244" s="1">
        <v>2.80476368419577</v>
      </c>
      <c r="AQ244" s="1">
        <v>20.8686745309554</v>
      </c>
      <c r="AR244" s="1">
        <v>23.1936787878788</v>
      </c>
      <c r="AS244" s="1">
        <v>-0.00538883159112656</v>
      </c>
      <c r="AT244" s="1">
        <v>105.27782085744</v>
      </c>
      <c r="AU244" s="1">
        <v>0.0</v>
      </c>
      <c r="AV244" s="1">
        <v>0.0</v>
      </c>
      <c r="AW244" s="1">
        <v>1.0</v>
      </c>
      <c r="AX244" s="1">
        <v>0.0</v>
      </c>
      <c r="AY244" s="1">
        <v>52947.0</v>
      </c>
      <c r="AZ244" s="1" t="s">
        <v>297</v>
      </c>
      <c r="BA244" s="1" t="s">
        <v>297</v>
      </c>
      <c r="BB244" s="1">
        <v>0.0</v>
      </c>
      <c r="BC244" s="1">
        <v>0.0</v>
      </c>
      <c r="BD244" s="1">
        <v>0.0</v>
      </c>
      <c r="BE244" s="1">
        <v>0.0</v>
      </c>
      <c r="BF244" s="1" t="s">
        <v>297</v>
      </c>
      <c r="BG244" s="1" t="s">
        <v>297</v>
      </c>
      <c r="BH244" s="1">
        <v>0.0</v>
      </c>
      <c r="BI244" s="1">
        <v>0.0</v>
      </c>
      <c r="BJ244" s="1">
        <v>0.0</v>
      </c>
      <c r="BK244" s="1">
        <v>0.5</v>
      </c>
      <c r="BL244" s="1">
        <v>0.0</v>
      </c>
      <c r="BM244" s="1">
        <v>0.0</v>
      </c>
      <c r="BN244" s="1">
        <v>0.0</v>
      </c>
      <c r="BO244" s="1">
        <v>0.0</v>
      </c>
      <c r="BP244" s="1">
        <v>0.0</v>
      </c>
      <c r="BQ244" s="1">
        <v>0.0</v>
      </c>
      <c r="BR244" s="1" t="s">
        <v>297</v>
      </c>
      <c r="BS244" s="1">
        <v>0.0</v>
      </c>
      <c r="BT244" s="1">
        <v>0.0</v>
      </c>
      <c r="BU244" s="1">
        <v>0.0</v>
      </c>
      <c r="BV244" s="1">
        <v>0.0</v>
      </c>
      <c r="BW244" s="1">
        <v>0.0</v>
      </c>
      <c r="BX244" s="1">
        <v>0.0</v>
      </c>
      <c r="BY244" s="1">
        <v>0.0</v>
      </c>
      <c r="BZ244" s="1">
        <v>0.0</v>
      </c>
      <c r="CA244" s="1">
        <v>1.0</v>
      </c>
      <c r="CB244" s="1" t="s">
        <v>298</v>
      </c>
      <c r="CC244" s="1" t="s">
        <v>298</v>
      </c>
      <c r="CD244" s="1" t="s">
        <v>298</v>
      </c>
      <c r="CE244" s="1" t="s">
        <v>298</v>
      </c>
      <c r="CF244" s="1" t="s">
        <v>298</v>
      </c>
      <c r="CG244" s="1" t="s">
        <v>298</v>
      </c>
      <c r="CH244" s="1" t="s">
        <v>298</v>
      </c>
      <c r="CI244" s="1" t="s">
        <v>298</v>
      </c>
      <c r="CJ244" s="1" t="s">
        <v>298</v>
      </c>
      <c r="CK244" s="1" t="s">
        <v>298</v>
      </c>
      <c r="CL244" s="1" t="s">
        <v>298</v>
      </c>
      <c r="CM244" s="1" t="s">
        <v>298</v>
      </c>
      <c r="CN244" s="1" t="s">
        <v>298</v>
      </c>
      <c r="CO244" s="1" t="s">
        <v>298</v>
      </c>
      <c r="CP244" s="1" t="s">
        <v>298</v>
      </c>
      <c r="CQ244" s="1" t="s">
        <v>298</v>
      </c>
      <c r="CR244" s="1" t="s">
        <v>298</v>
      </c>
      <c r="CS244" s="1" t="s">
        <v>298</v>
      </c>
      <c r="CT244" s="1" t="s">
        <v>298</v>
      </c>
      <c r="CU244" s="1" t="s">
        <v>298</v>
      </c>
      <c r="CV244" s="1" t="s">
        <v>298</v>
      </c>
      <c r="CW244" s="1" t="s">
        <v>298</v>
      </c>
      <c r="CX244" s="1" t="s">
        <v>298</v>
      </c>
      <c r="CY244" s="1" t="s">
        <v>298</v>
      </c>
      <c r="CZ244" s="1" t="s">
        <v>298</v>
      </c>
      <c r="DA244" s="1" t="s">
        <v>298</v>
      </c>
      <c r="DB244" s="1" t="s">
        <v>298</v>
      </c>
      <c r="DC244" s="1" t="s">
        <v>298</v>
      </c>
      <c r="DD244" s="1" t="s">
        <v>298</v>
      </c>
      <c r="DE244" s="1" t="s">
        <v>298</v>
      </c>
      <c r="DF244" s="1" t="s">
        <v>298</v>
      </c>
      <c r="DG244" s="1" t="s">
        <v>298</v>
      </c>
      <c r="DH244" s="1" t="s">
        <v>298</v>
      </c>
      <c r="DI244" s="1" t="s">
        <v>298</v>
      </c>
      <c r="DJ244" s="1">
        <v>1999.99678571429</v>
      </c>
      <c r="DK244" s="1">
        <v>1681.19429953317</v>
      </c>
      <c r="DL244" s="1">
        <v>0.840598500728461</v>
      </c>
      <c r="DM244" s="1">
        <v>0.160755106405929</v>
      </c>
      <c r="DN244" s="1">
        <v>4.16</v>
      </c>
      <c r="DO244" s="1">
        <v>0.5</v>
      </c>
      <c r="DP244" s="1" t="s">
        <v>299</v>
      </c>
      <c r="DQ244" s="1">
        <v>2.0</v>
      </c>
      <c r="DR244" s="1" t="b">
        <v>1</v>
      </c>
      <c r="DS244" s="1">
        <v>1.68753835781429E9</v>
      </c>
      <c r="DT244" s="1">
        <v>734.868285714286</v>
      </c>
      <c r="DU244" s="1">
        <v>776.354</v>
      </c>
      <c r="DV244" s="1">
        <v>23.2467714285714</v>
      </c>
      <c r="DW244" s="1">
        <v>20.901425</v>
      </c>
      <c r="DX244" s="1">
        <v>752.4565</v>
      </c>
      <c r="DY244" s="1">
        <v>25.8583357142857</v>
      </c>
      <c r="DZ244" s="1">
        <v>499.995607142857</v>
      </c>
      <c r="EA244" s="1">
        <v>101.793535714286</v>
      </c>
      <c r="EB244" s="1">
        <v>0.0999666107142857</v>
      </c>
      <c r="EC244" s="1">
        <v>31.8761178571429</v>
      </c>
      <c r="ED244" s="1">
        <v>32.803775</v>
      </c>
      <c r="EE244" s="1">
        <v>999.9</v>
      </c>
      <c r="EF244" s="1">
        <v>0.0</v>
      </c>
      <c r="EG244" s="1">
        <v>0.0</v>
      </c>
      <c r="EH244" s="1">
        <v>10011.4214285714</v>
      </c>
      <c r="EI244" s="1">
        <v>0.0</v>
      </c>
      <c r="EJ244" s="1">
        <v>434.493357142857</v>
      </c>
      <c r="EK244" s="1">
        <v>-41.4856928571429</v>
      </c>
      <c r="EL244" s="1">
        <v>752.357571428571</v>
      </c>
      <c r="EM244" s="1">
        <v>792.926642857143</v>
      </c>
      <c r="EN244" s="1">
        <v>2.34534642857143</v>
      </c>
      <c r="EO244" s="1">
        <v>776.354</v>
      </c>
      <c r="EP244" s="1">
        <v>20.901425</v>
      </c>
      <c r="EQ244" s="1">
        <v>2.36636857142857</v>
      </c>
      <c r="ER244" s="1">
        <v>2.12762785714286</v>
      </c>
      <c r="ES244" s="1">
        <v>20.1354357142857</v>
      </c>
      <c r="ET244" s="1">
        <v>18.4274964285714</v>
      </c>
      <c r="EU244" s="1">
        <v>1999.99678571429</v>
      </c>
      <c r="EV244" s="1">
        <v>0.979999142857143</v>
      </c>
      <c r="EW244" s="1">
        <v>0.02000085</v>
      </c>
      <c r="EX244" s="1">
        <v>0.0</v>
      </c>
      <c r="EY244" s="1">
        <v>955.324964285714</v>
      </c>
      <c r="EZ244" s="1">
        <v>5.00078</v>
      </c>
      <c r="FA244" s="1">
        <v>22150.4285714286</v>
      </c>
      <c r="FB244" s="1">
        <v>16379.6142857143</v>
      </c>
      <c r="FC244" s="1">
        <v>55.0108214285714</v>
      </c>
      <c r="FD244" s="1">
        <v>56.687</v>
      </c>
      <c r="FE244" s="1">
        <v>55.589</v>
      </c>
      <c r="FF244" s="1">
        <v>55.9862857142857</v>
      </c>
      <c r="FG244" s="1">
        <v>54.8390357142857</v>
      </c>
      <c r="FH244" s="1">
        <v>1955.09678571429</v>
      </c>
      <c r="FI244" s="1">
        <v>39.9</v>
      </c>
      <c r="FJ244" s="1">
        <v>0.0</v>
      </c>
      <c r="FK244" s="1">
        <v>1.6875383661E9</v>
      </c>
      <c r="FL244" s="1">
        <v>0.0</v>
      </c>
      <c r="FM244" s="1">
        <v>955.322846153846</v>
      </c>
      <c r="FN244" s="1">
        <v>1.10994874048259</v>
      </c>
      <c r="FO244" s="1">
        <v>-370.321366348392</v>
      </c>
      <c r="FP244" s="1">
        <v>22150.0807692308</v>
      </c>
      <c r="FQ244" s="1">
        <v>15.0</v>
      </c>
      <c r="FR244" s="1">
        <v>1.687536491E9</v>
      </c>
      <c r="FS244" s="3">
        <v>0.5056828703703704</v>
      </c>
      <c r="FT244" s="1">
        <v>1.6875364905E9</v>
      </c>
      <c r="FU244" s="1">
        <v>1.687536491E9</v>
      </c>
      <c r="FV244" s="1">
        <v>5.0</v>
      </c>
      <c r="FW244" s="1">
        <v>0.155</v>
      </c>
      <c r="FX244" s="1">
        <v>0.035</v>
      </c>
      <c r="FY244" s="1">
        <v>-14.575</v>
      </c>
      <c r="FZ244" s="1">
        <v>-2.512</v>
      </c>
      <c r="GA244" s="1">
        <v>420.0</v>
      </c>
      <c r="GB244" s="1">
        <v>19.0</v>
      </c>
      <c r="GC244" s="1">
        <v>0.23</v>
      </c>
      <c r="GD244" s="1">
        <v>0.05</v>
      </c>
      <c r="GE244" s="1">
        <v>-41.4038125</v>
      </c>
      <c r="GF244" s="1">
        <v>-1.78274409005619</v>
      </c>
      <c r="GG244" s="1">
        <v>0.183582401372653</v>
      </c>
      <c r="GH244" s="1">
        <v>0.0</v>
      </c>
      <c r="GI244" s="1">
        <v>2.31788725</v>
      </c>
      <c r="GJ244" s="1">
        <v>0.442327767354591</v>
      </c>
      <c r="GK244" s="1">
        <v>0.0627078943589841</v>
      </c>
      <c r="GL244" s="1">
        <v>1.0</v>
      </c>
      <c r="GM244" s="1">
        <v>1.0</v>
      </c>
      <c r="GN244" s="1">
        <v>2.0</v>
      </c>
      <c r="GO244" s="5">
        <v>45293.0</v>
      </c>
      <c r="GP244" s="1">
        <v>3.09992</v>
      </c>
      <c r="GQ244" s="1">
        <v>2.75807</v>
      </c>
      <c r="GR244" s="1">
        <v>0.148179</v>
      </c>
      <c r="GS244" s="1">
        <v>0.151267</v>
      </c>
      <c r="GT244" s="1">
        <v>0.124131</v>
      </c>
      <c r="GU244" s="1">
        <v>0.107456</v>
      </c>
      <c r="GV244" s="1">
        <v>21348.4</v>
      </c>
      <c r="GW244" s="1">
        <v>20566.1</v>
      </c>
      <c r="GX244" s="1">
        <v>25646.2</v>
      </c>
      <c r="GY244" s="1">
        <v>24616.7</v>
      </c>
      <c r="GZ244" s="1">
        <v>36110.1</v>
      </c>
      <c r="HA244" s="1">
        <v>32417.4</v>
      </c>
      <c r="HB244" s="1">
        <v>44852.9</v>
      </c>
      <c r="HC244" s="1">
        <v>39270.8</v>
      </c>
      <c r="HD244" s="1">
        <v>1.74137</v>
      </c>
      <c r="HE244" s="1">
        <v>1.65265</v>
      </c>
      <c r="HF244" s="1">
        <v>-0.102315</v>
      </c>
      <c r="HG244" s="1">
        <v>0.0</v>
      </c>
      <c r="HH244" s="1">
        <v>34.46</v>
      </c>
      <c r="HI244" s="1">
        <v>999.9</v>
      </c>
      <c r="HJ244" s="1">
        <v>48.2</v>
      </c>
      <c r="HK244" s="1">
        <v>48.3</v>
      </c>
      <c r="HL244" s="1">
        <v>54.0035</v>
      </c>
      <c r="HM244" s="1">
        <v>62.6156</v>
      </c>
      <c r="HN244" s="1">
        <v>21.6907</v>
      </c>
      <c r="HO244" s="1">
        <v>1.0</v>
      </c>
      <c r="HP244" s="1">
        <v>1.50801</v>
      </c>
      <c r="HQ244" s="1">
        <v>9.28105</v>
      </c>
      <c r="HR244" s="1">
        <v>20.0494</v>
      </c>
      <c r="HS244" s="1">
        <v>5.20726</v>
      </c>
      <c r="HT244" s="1">
        <v>11.992</v>
      </c>
      <c r="HU244" s="1">
        <v>4.96065</v>
      </c>
      <c r="HV244" s="1">
        <v>3.27443</v>
      </c>
      <c r="HW244" s="1">
        <v>9999.0</v>
      </c>
      <c r="HX244" s="1">
        <v>9999.0</v>
      </c>
      <c r="HY244" s="1">
        <v>9999.0</v>
      </c>
      <c r="HZ244" s="1">
        <v>90.8</v>
      </c>
      <c r="IA244" s="1">
        <v>1.86395</v>
      </c>
      <c r="IB244" s="1">
        <v>1.86026</v>
      </c>
      <c r="IC244" s="1">
        <v>1.85867</v>
      </c>
      <c r="ID244" s="1">
        <v>1.85997</v>
      </c>
      <c r="IE244" s="1">
        <v>1.85989</v>
      </c>
      <c r="IF244" s="1">
        <v>1.85852</v>
      </c>
      <c r="IG244" s="1">
        <v>1.85765</v>
      </c>
      <c r="IH244" s="1">
        <v>1.85242</v>
      </c>
      <c r="II244" s="1">
        <v>0.0</v>
      </c>
      <c r="IJ244" s="1">
        <v>0.0</v>
      </c>
      <c r="IK244" s="1">
        <v>0.0</v>
      </c>
      <c r="IL244" s="1">
        <v>0.0</v>
      </c>
      <c r="IM244" s="1">
        <v>0.0</v>
      </c>
      <c r="IN244" s="1" t="s">
        <v>301</v>
      </c>
      <c r="IO244" s="1" t="s">
        <v>302</v>
      </c>
      <c r="IP244" s="1" t="s">
        <v>302</v>
      </c>
      <c r="IQ244" s="1" t="s">
        <v>302</v>
      </c>
      <c r="IR244" s="1" t="s">
        <v>302</v>
      </c>
      <c r="IS244" s="1">
        <v>0.0</v>
      </c>
      <c r="IT244" s="1">
        <v>100.0</v>
      </c>
      <c r="IU244" s="1">
        <v>100.0</v>
      </c>
      <c r="IV244" s="1">
        <v>-17.808</v>
      </c>
      <c r="IW244" s="1">
        <v>-2.6104</v>
      </c>
      <c r="IX244" s="1">
        <v>-9.20338142983844</v>
      </c>
      <c r="IY244" s="1">
        <v>-0.014319250711257</v>
      </c>
      <c r="IZ244" s="4">
        <v>4.89615414261653E-6</v>
      </c>
      <c r="JA244" s="4">
        <v>-8.98945979875549E-10</v>
      </c>
      <c r="JB244" s="1">
        <v>-1.32474071393696</v>
      </c>
      <c r="JC244" s="1">
        <v>-0.104353969520711</v>
      </c>
      <c r="JD244" s="1">
        <v>0.00310919432897314</v>
      </c>
      <c r="JE244" s="4">
        <v>-3.85987188681427E-5</v>
      </c>
      <c r="JF244" s="1">
        <v>3.0</v>
      </c>
      <c r="JG244" s="1">
        <v>1925.0</v>
      </c>
      <c r="JH244" s="1">
        <v>1.0</v>
      </c>
      <c r="JI244" s="1">
        <v>31.0</v>
      </c>
      <c r="JJ244" s="1">
        <v>31.3</v>
      </c>
      <c r="JK244" s="1">
        <v>31.2</v>
      </c>
      <c r="JL244" s="1">
        <v>1.97144</v>
      </c>
      <c r="JM244" s="1">
        <v>2.72339</v>
      </c>
      <c r="JN244" s="1">
        <v>1.49658</v>
      </c>
      <c r="JO244" s="1">
        <v>2.31812</v>
      </c>
      <c r="JP244" s="1">
        <v>1.54785</v>
      </c>
      <c r="JQ244" s="1">
        <v>2.39502</v>
      </c>
      <c r="JR244" s="1">
        <v>51.7997</v>
      </c>
      <c r="JS244" s="1">
        <v>14.9463</v>
      </c>
      <c r="JT244" s="1">
        <v>18.0</v>
      </c>
      <c r="JU244" s="1">
        <v>503.292</v>
      </c>
      <c r="JV244" s="1">
        <v>454.963</v>
      </c>
      <c r="JW244" s="1">
        <v>26.7374</v>
      </c>
      <c r="JX244" s="1">
        <v>44.2345</v>
      </c>
      <c r="JY244" s="1">
        <v>30.0</v>
      </c>
      <c r="JZ244" s="1">
        <v>43.7872</v>
      </c>
      <c r="KA244" s="1">
        <v>43.5714</v>
      </c>
      <c r="KB244" s="1">
        <v>39.5706</v>
      </c>
      <c r="KC244" s="1">
        <v>52.878</v>
      </c>
      <c r="KD244" s="1">
        <v>0.0</v>
      </c>
      <c r="KE244" s="1">
        <v>20.67</v>
      </c>
      <c r="KF244" s="1">
        <v>827.743</v>
      </c>
      <c r="KG244" s="1">
        <v>20.9113</v>
      </c>
      <c r="KH244" s="1">
        <v>98.0123</v>
      </c>
      <c r="KI244" s="1">
        <v>94.4034</v>
      </c>
    </row>
    <row r="245">
      <c r="A245" s="1">
        <v>247.0</v>
      </c>
      <c r="B245" s="1">
        <v>244.0</v>
      </c>
      <c r="C245" s="1" t="s">
        <v>294</v>
      </c>
      <c r="D245" s="1">
        <v>1.6875383706E9</v>
      </c>
      <c r="E245" s="1">
        <v>12242.0999999046</v>
      </c>
      <c r="F245" s="2">
        <v>45100.52743055556</v>
      </c>
      <c r="G245" s="3">
        <v>0.5274305555555555</v>
      </c>
      <c r="H245" s="1">
        <v>5.0</v>
      </c>
      <c r="I245" s="1" t="s">
        <v>308</v>
      </c>
      <c r="J245" s="1" t="s">
        <v>309</v>
      </c>
      <c r="K245" s="1">
        <v>1.6875383631E9</v>
      </c>
      <c r="L245" s="1">
        <v>0.00283144080076926</v>
      </c>
      <c r="M245" s="1">
        <v>2.83144080076927</v>
      </c>
      <c r="N245" s="1">
        <v>15.699019086361</v>
      </c>
      <c r="O245" s="1">
        <v>752.436283968388</v>
      </c>
      <c r="P245" s="1">
        <v>488.750788230861</v>
      </c>
      <c r="Q245" s="1">
        <v>49.8005318310835</v>
      </c>
      <c r="R245" s="1">
        <v>76.6683717202113</v>
      </c>
      <c r="S245" s="1">
        <v>0.107500801198221</v>
      </c>
      <c r="T245" s="1">
        <v>3.42521896240702</v>
      </c>
      <c r="U245" s="1">
        <v>0.105661013307994</v>
      </c>
      <c r="V245" s="1">
        <v>0.0662008082634288</v>
      </c>
      <c r="W245" s="1">
        <v>321.510327321241</v>
      </c>
      <c r="X245" s="1">
        <v>32.8791834675803</v>
      </c>
      <c r="Y245" s="1">
        <v>32.8041777777778</v>
      </c>
      <c r="Z245" s="1">
        <v>4.99678459890417</v>
      </c>
      <c r="AA245" s="1">
        <v>49.8634013222937</v>
      </c>
      <c r="AB245" s="1">
        <v>2.36494074834145</v>
      </c>
      <c r="AC245" s="1">
        <v>4.74283880687477</v>
      </c>
      <c r="AD245" s="1">
        <v>2.63184385056272</v>
      </c>
      <c r="AE245" s="1">
        <v>-124.866539313925</v>
      </c>
      <c r="AF245" s="1">
        <v>-170.595437209873</v>
      </c>
      <c r="AG245" s="1">
        <v>-11.3331862268062</v>
      </c>
      <c r="AH245" s="1">
        <v>14.715164570637</v>
      </c>
      <c r="AI245" s="1">
        <v>47.8834251266768</v>
      </c>
      <c r="AJ245" s="1">
        <v>2.87969986982975</v>
      </c>
      <c r="AK245" s="1">
        <v>15.699019086361</v>
      </c>
      <c r="AL245" s="1">
        <v>825.739589998915</v>
      </c>
      <c r="AM245" s="1">
        <v>794.13373939394</v>
      </c>
      <c r="AN245" s="1">
        <v>3.41327572520192</v>
      </c>
      <c r="AO245" s="1">
        <v>66.6665669288933</v>
      </c>
      <c r="AP245" s="1">
        <v>2.83144080076927</v>
      </c>
      <c r="AQ245" s="1">
        <v>20.8759241835876</v>
      </c>
      <c r="AR245" s="1">
        <v>23.1822933333333</v>
      </c>
      <c r="AS245" s="1">
        <v>-6.3103241709739E-4</v>
      </c>
      <c r="AT245" s="1">
        <v>105.27782085744</v>
      </c>
      <c r="AU245" s="1">
        <v>0.0</v>
      </c>
      <c r="AV245" s="1">
        <v>0.0</v>
      </c>
      <c r="AW245" s="1">
        <v>1.0</v>
      </c>
      <c r="AX245" s="1">
        <v>0.0</v>
      </c>
      <c r="AY245" s="1">
        <v>52954.0</v>
      </c>
      <c r="AZ245" s="1" t="s">
        <v>297</v>
      </c>
      <c r="BA245" s="1" t="s">
        <v>297</v>
      </c>
      <c r="BB245" s="1">
        <v>0.0</v>
      </c>
      <c r="BC245" s="1">
        <v>0.0</v>
      </c>
      <c r="BD245" s="1">
        <v>0.0</v>
      </c>
      <c r="BE245" s="1">
        <v>0.0</v>
      </c>
      <c r="BF245" s="1" t="s">
        <v>297</v>
      </c>
      <c r="BG245" s="1" t="s">
        <v>297</v>
      </c>
      <c r="BH245" s="1">
        <v>0.0</v>
      </c>
      <c r="BI245" s="1">
        <v>0.0</v>
      </c>
      <c r="BJ245" s="1">
        <v>0.0</v>
      </c>
      <c r="BK245" s="1">
        <v>0.5</v>
      </c>
      <c r="BL245" s="1">
        <v>0.0</v>
      </c>
      <c r="BM245" s="1">
        <v>0.0</v>
      </c>
      <c r="BN245" s="1">
        <v>0.0</v>
      </c>
      <c r="BO245" s="1">
        <v>0.0</v>
      </c>
      <c r="BP245" s="1">
        <v>0.0</v>
      </c>
      <c r="BQ245" s="1">
        <v>0.0</v>
      </c>
      <c r="BR245" s="1" t="s">
        <v>297</v>
      </c>
      <c r="BS245" s="1">
        <v>0.0</v>
      </c>
      <c r="BT245" s="1">
        <v>0.0</v>
      </c>
      <c r="BU245" s="1">
        <v>0.0</v>
      </c>
      <c r="BV245" s="1">
        <v>0.0</v>
      </c>
      <c r="BW245" s="1">
        <v>0.0</v>
      </c>
      <c r="BX245" s="1">
        <v>0.0</v>
      </c>
      <c r="BY245" s="1">
        <v>0.0</v>
      </c>
      <c r="BZ245" s="1">
        <v>0.0</v>
      </c>
      <c r="CA245" s="1">
        <v>1.0</v>
      </c>
      <c r="CB245" s="1" t="s">
        <v>298</v>
      </c>
      <c r="CC245" s="1" t="s">
        <v>298</v>
      </c>
      <c r="CD245" s="1" t="s">
        <v>298</v>
      </c>
      <c r="CE245" s="1" t="s">
        <v>298</v>
      </c>
      <c r="CF245" s="1" t="s">
        <v>298</v>
      </c>
      <c r="CG245" s="1" t="s">
        <v>298</v>
      </c>
      <c r="CH245" s="1" t="s">
        <v>298</v>
      </c>
      <c r="CI245" s="1" t="s">
        <v>298</v>
      </c>
      <c r="CJ245" s="1" t="s">
        <v>298</v>
      </c>
      <c r="CK245" s="1" t="s">
        <v>298</v>
      </c>
      <c r="CL245" s="1" t="s">
        <v>298</v>
      </c>
      <c r="CM245" s="1" t="s">
        <v>298</v>
      </c>
      <c r="CN245" s="1" t="s">
        <v>298</v>
      </c>
      <c r="CO245" s="1" t="s">
        <v>298</v>
      </c>
      <c r="CP245" s="1" t="s">
        <v>298</v>
      </c>
      <c r="CQ245" s="1" t="s">
        <v>298</v>
      </c>
      <c r="CR245" s="1" t="s">
        <v>298</v>
      </c>
      <c r="CS245" s="1" t="s">
        <v>298</v>
      </c>
      <c r="CT245" s="1" t="s">
        <v>298</v>
      </c>
      <c r="CU245" s="1" t="s">
        <v>298</v>
      </c>
      <c r="CV245" s="1" t="s">
        <v>298</v>
      </c>
      <c r="CW245" s="1" t="s">
        <v>298</v>
      </c>
      <c r="CX245" s="1" t="s">
        <v>298</v>
      </c>
      <c r="CY245" s="1" t="s">
        <v>298</v>
      </c>
      <c r="CZ245" s="1" t="s">
        <v>298</v>
      </c>
      <c r="DA245" s="1" t="s">
        <v>298</v>
      </c>
      <c r="DB245" s="1" t="s">
        <v>298</v>
      </c>
      <c r="DC245" s="1" t="s">
        <v>298</v>
      </c>
      <c r="DD245" s="1" t="s">
        <v>298</v>
      </c>
      <c r="DE245" s="1" t="s">
        <v>298</v>
      </c>
      <c r="DF245" s="1" t="s">
        <v>298</v>
      </c>
      <c r="DG245" s="1" t="s">
        <v>298</v>
      </c>
      <c r="DH245" s="1" t="s">
        <v>298</v>
      </c>
      <c r="DI245" s="1" t="s">
        <v>298</v>
      </c>
      <c r="DJ245" s="1">
        <v>2000.00074074074</v>
      </c>
      <c r="DK245" s="1">
        <v>1681.19762175539</v>
      </c>
      <c r="DL245" s="1">
        <v>0.840598499544919</v>
      </c>
      <c r="DM245" s="1">
        <v>0.160755104121693</v>
      </c>
      <c r="DN245" s="1">
        <v>4.16</v>
      </c>
      <c r="DO245" s="1">
        <v>0.5</v>
      </c>
      <c r="DP245" s="1" t="s">
        <v>299</v>
      </c>
      <c r="DQ245" s="1">
        <v>2.0</v>
      </c>
      <c r="DR245" s="1" t="b">
        <v>1</v>
      </c>
      <c r="DS245" s="1">
        <v>1.6875383631E9</v>
      </c>
      <c r="DT245" s="1">
        <v>752.436296296296</v>
      </c>
      <c r="DU245" s="1">
        <v>794.076074074074</v>
      </c>
      <c r="DV245" s="1">
        <v>23.2099259259259</v>
      </c>
      <c r="DW245" s="1">
        <v>20.869737037037</v>
      </c>
      <c r="DX245" s="1">
        <v>770.173814814815</v>
      </c>
      <c r="DY245" s="1">
        <v>25.8207185185185</v>
      </c>
      <c r="DZ245" s="1">
        <v>500.024037037037</v>
      </c>
      <c r="EA245" s="1">
        <v>101.793481481481</v>
      </c>
      <c r="EB245" s="1">
        <v>0.100025455555556</v>
      </c>
      <c r="EC245" s="1">
        <v>31.8803444444444</v>
      </c>
      <c r="ED245" s="1">
        <v>32.8041777777778</v>
      </c>
      <c r="EE245" s="1">
        <v>999.9</v>
      </c>
      <c r="EF245" s="1">
        <v>0.0</v>
      </c>
      <c r="EG245" s="1">
        <v>0.0</v>
      </c>
      <c r="EH245" s="1">
        <v>10004.0918518519</v>
      </c>
      <c r="EI245" s="1">
        <v>0.0</v>
      </c>
      <c r="EJ245" s="1">
        <v>434.462666666667</v>
      </c>
      <c r="EK245" s="1">
        <v>-41.6397444444444</v>
      </c>
      <c r="EL245" s="1">
        <v>770.314851851852</v>
      </c>
      <c r="EM245" s="1">
        <v>811.001444444445</v>
      </c>
      <c r="EN245" s="1">
        <v>2.34020148148148</v>
      </c>
      <c r="EO245" s="1">
        <v>794.076074074074</v>
      </c>
      <c r="EP245" s="1">
        <v>20.869737037037</v>
      </c>
      <c r="EQ245" s="1">
        <v>2.36261851851852</v>
      </c>
      <c r="ER245" s="1">
        <v>2.12440148148148</v>
      </c>
      <c r="ES245" s="1">
        <v>20.1098074074074</v>
      </c>
      <c r="ET245" s="1">
        <v>18.4033407407407</v>
      </c>
      <c r="EU245" s="1">
        <v>2000.00074074074</v>
      </c>
      <c r="EV245" s="1">
        <v>0.979999111111111</v>
      </c>
      <c r="EW245" s="1">
        <v>0.0200008777777778</v>
      </c>
      <c r="EX245" s="1">
        <v>0.0</v>
      </c>
      <c r="EY245" s="1">
        <v>955.418407407407</v>
      </c>
      <c r="EZ245" s="1">
        <v>5.00078</v>
      </c>
      <c r="FA245" s="1">
        <v>22122.0</v>
      </c>
      <c r="FB245" s="1">
        <v>16379.6481481481</v>
      </c>
      <c r="FC245" s="1">
        <v>55.001962962963</v>
      </c>
      <c r="FD245" s="1">
        <v>56.687</v>
      </c>
      <c r="FE245" s="1">
        <v>55.5853703703704</v>
      </c>
      <c r="FF245" s="1">
        <v>55.9811851851852</v>
      </c>
      <c r="FG245" s="1">
        <v>54.8353333333333</v>
      </c>
      <c r="FH245" s="1">
        <v>1955.10074074074</v>
      </c>
      <c r="FI245" s="1">
        <v>39.9</v>
      </c>
      <c r="FJ245" s="1">
        <v>0.0</v>
      </c>
      <c r="FK245" s="1">
        <v>1.6875383709E9</v>
      </c>
      <c r="FL245" s="1">
        <v>0.0</v>
      </c>
      <c r="FM245" s="1">
        <v>955.418192307692</v>
      </c>
      <c r="FN245" s="1">
        <v>0.365435918985369</v>
      </c>
      <c r="FO245" s="1">
        <v>-653.357264488835</v>
      </c>
      <c r="FP245" s="1">
        <v>22125.65</v>
      </c>
      <c r="FQ245" s="1">
        <v>15.0</v>
      </c>
      <c r="FR245" s="1">
        <v>1.687536491E9</v>
      </c>
      <c r="FS245" s="3">
        <v>0.5056828703703704</v>
      </c>
      <c r="FT245" s="1">
        <v>1.6875364905E9</v>
      </c>
      <c r="FU245" s="1">
        <v>1.687536491E9</v>
      </c>
      <c r="FV245" s="1">
        <v>5.0</v>
      </c>
      <c r="FW245" s="1">
        <v>0.155</v>
      </c>
      <c r="FX245" s="1">
        <v>0.035</v>
      </c>
      <c r="FY245" s="1">
        <v>-14.575</v>
      </c>
      <c r="FZ245" s="1">
        <v>-2.512</v>
      </c>
      <c r="GA245" s="1">
        <v>420.0</v>
      </c>
      <c r="GB245" s="1">
        <v>19.0</v>
      </c>
      <c r="GC245" s="1">
        <v>0.23</v>
      </c>
      <c r="GD245" s="1">
        <v>0.05</v>
      </c>
      <c r="GE245" s="1">
        <v>-41.56665</v>
      </c>
      <c r="GF245" s="1">
        <v>-1.51892757973722</v>
      </c>
      <c r="GG245" s="1">
        <v>0.157815472942294</v>
      </c>
      <c r="GH245" s="1">
        <v>0.0</v>
      </c>
      <c r="GI245" s="1">
        <v>2.338457</v>
      </c>
      <c r="GJ245" s="1">
        <v>-0.0888688930581664</v>
      </c>
      <c r="GK245" s="1">
        <v>0.039103156407124</v>
      </c>
      <c r="GL245" s="1">
        <v>1.0</v>
      </c>
      <c r="GM245" s="1">
        <v>1.0</v>
      </c>
      <c r="GN245" s="1">
        <v>2.0</v>
      </c>
      <c r="GO245" s="5">
        <v>45293.0</v>
      </c>
      <c r="GP245" s="1">
        <v>3.09979</v>
      </c>
      <c r="GQ245" s="1">
        <v>2.758</v>
      </c>
      <c r="GR245" s="1">
        <v>0.150328</v>
      </c>
      <c r="GS245" s="1">
        <v>0.153371</v>
      </c>
      <c r="GT245" s="1">
        <v>0.1241</v>
      </c>
      <c r="GU245" s="1">
        <v>0.107489</v>
      </c>
      <c r="GV245" s="1">
        <v>21294.5</v>
      </c>
      <c r="GW245" s="1">
        <v>20515.0</v>
      </c>
      <c r="GX245" s="1">
        <v>25646.3</v>
      </c>
      <c r="GY245" s="1">
        <v>24616.7</v>
      </c>
      <c r="GZ245" s="1">
        <v>36111.8</v>
      </c>
      <c r="HA245" s="1">
        <v>32416.3</v>
      </c>
      <c r="HB245" s="1">
        <v>44853.1</v>
      </c>
      <c r="HC245" s="1">
        <v>39270.7</v>
      </c>
      <c r="HD245" s="1">
        <v>1.74145</v>
      </c>
      <c r="HE245" s="1">
        <v>1.65268</v>
      </c>
      <c r="HF245" s="1">
        <v>-0.102263</v>
      </c>
      <c r="HG245" s="1">
        <v>0.0</v>
      </c>
      <c r="HH245" s="1">
        <v>34.4545</v>
      </c>
      <c r="HI245" s="1">
        <v>999.9</v>
      </c>
      <c r="HJ245" s="1">
        <v>48.2</v>
      </c>
      <c r="HK245" s="1">
        <v>48.3</v>
      </c>
      <c r="HL245" s="1">
        <v>54.001</v>
      </c>
      <c r="HM245" s="1">
        <v>62.4756</v>
      </c>
      <c r="HN245" s="1">
        <v>21.7348</v>
      </c>
      <c r="HO245" s="1">
        <v>1.0</v>
      </c>
      <c r="HP245" s="1">
        <v>1.50795</v>
      </c>
      <c r="HQ245" s="1">
        <v>9.28105</v>
      </c>
      <c r="HR245" s="1">
        <v>20.0494</v>
      </c>
      <c r="HS245" s="1">
        <v>5.20666</v>
      </c>
      <c r="HT245" s="1">
        <v>11.992</v>
      </c>
      <c r="HU245" s="1">
        <v>4.96095</v>
      </c>
      <c r="HV245" s="1">
        <v>3.27443</v>
      </c>
      <c r="HW245" s="1">
        <v>9999.0</v>
      </c>
      <c r="HX245" s="1">
        <v>9999.0</v>
      </c>
      <c r="HY245" s="1">
        <v>9999.0</v>
      </c>
      <c r="HZ245" s="1">
        <v>90.8</v>
      </c>
      <c r="IA245" s="1">
        <v>1.86396</v>
      </c>
      <c r="IB245" s="1">
        <v>1.86023</v>
      </c>
      <c r="IC245" s="1">
        <v>1.85867</v>
      </c>
      <c r="ID245" s="1">
        <v>1.85996</v>
      </c>
      <c r="IE245" s="1">
        <v>1.85989</v>
      </c>
      <c r="IF245" s="1">
        <v>1.85852</v>
      </c>
      <c r="IG245" s="1">
        <v>1.85764</v>
      </c>
      <c r="IH245" s="1">
        <v>1.85242</v>
      </c>
      <c r="II245" s="1">
        <v>0.0</v>
      </c>
      <c r="IJ245" s="1">
        <v>0.0</v>
      </c>
      <c r="IK245" s="1">
        <v>0.0</v>
      </c>
      <c r="IL245" s="1">
        <v>0.0</v>
      </c>
      <c r="IM245" s="1">
        <v>0.0</v>
      </c>
      <c r="IN245" s="1" t="s">
        <v>301</v>
      </c>
      <c r="IO245" s="1" t="s">
        <v>302</v>
      </c>
      <c r="IP245" s="1" t="s">
        <v>302</v>
      </c>
      <c r="IQ245" s="1" t="s">
        <v>302</v>
      </c>
      <c r="IR245" s="1" t="s">
        <v>302</v>
      </c>
      <c r="IS245" s="1">
        <v>0.0</v>
      </c>
      <c r="IT245" s="1">
        <v>100.0</v>
      </c>
      <c r="IU245" s="1">
        <v>100.0</v>
      </c>
      <c r="IV245" s="1">
        <v>-17.947</v>
      </c>
      <c r="IW245" s="1">
        <v>-2.6102</v>
      </c>
      <c r="IX245" s="1">
        <v>-9.20338142983844</v>
      </c>
      <c r="IY245" s="1">
        <v>-0.014319250711257</v>
      </c>
      <c r="IZ245" s="4">
        <v>4.89615414261653E-6</v>
      </c>
      <c r="JA245" s="4">
        <v>-8.98945979875549E-10</v>
      </c>
      <c r="JB245" s="1">
        <v>-1.32474071393696</v>
      </c>
      <c r="JC245" s="1">
        <v>-0.104353969520711</v>
      </c>
      <c r="JD245" s="1">
        <v>0.00310919432897314</v>
      </c>
      <c r="JE245" s="4">
        <v>-3.85987188681427E-5</v>
      </c>
      <c r="JF245" s="1">
        <v>3.0</v>
      </c>
      <c r="JG245" s="1">
        <v>1925.0</v>
      </c>
      <c r="JH245" s="1">
        <v>1.0</v>
      </c>
      <c r="JI245" s="1">
        <v>31.0</v>
      </c>
      <c r="JJ245" s="1">
        <v>31.3</v>
      </c>
      <c r="JK245" s="1">
        <v>31.3</v>
      </c>
      <c r="JL245" s="1">
        <v>2.00562</v>
      </c>
      <c r="JM245" s="1">
        <v>2.71729</v>
      </c>
      <c r="JN245" s="1">
        <v>1.49658</v>
      </c>
      <c r="JO245" s="1">
        <v>2.31812</v>
      </c>
      <c r="JP245" s="1">
        <v>1.54785</v>
      </c>
      <c r="JQ245" s="1">
        <v>2.40601</v>
      </c>
      <c r="JR245" s="1">
        <v>51.8334</v>
      </c>
      <c r="JS245" s="1">
        <v>14.9463</v>
      </c>
      <c r="JT245" s="1">
        <v>18.0</v>
      </c>
      <c r="JU245" s="1">
        <v>503.341</v>
      </c>
      <c r="JV245" s="1">
        <v>454.998</v>
      </c>
      <c r="JW245" s="1">
        <v>26.7373</v>
      </c>
      <c r="JX245" s="1">
        <v>44.2345</v>
      </c>
      <c r="JY245" s="1">
        <v>29.9999</v>
      </c>
      <c r="JZ245" s="1">
        <v>43.7872</v>
      </c>
      <c r="KA245" s="1">
        <v>43.5742</v>
      </c>
      <c r="KB245" s="1">
        <v>40.2734</v>
      </c>
      <c r="KC245" s="1">
        <v>52.878</v>
      </c>
      <c r="KD245" s="1">
        <v>0.0</v>
      </c>
      <c r="KE245" s="1">
        <v>20.6523</v>
      </c>
      <c r="KF245" s="1">
        <v>841.101</v>
      </c>
      <c r="KG245" s="1">
        <v>20.9113</v>
      </c>
      <c r="KH245" s="1">
        <v>98.0127</v>
      </c>
      <c r="KI245" s="1">
        <v>94.4034</v>
      </c>
    </row>
    <row r="246">
      <c r="A246" s="1">
        <v>248.0</v>
      </c>
      <c r="B246" s="1">
        <v>245.0</v>
      </c>
      <c r="C246" s="1" t="s">
        <v>294</v>
      </c>
      <c r="D246" s="1">
        <v>1.6875383756E9</v>
      </c>
      <c r="E246" s="1">
        <v>12247.0999999046</v>
      </c>
      <c r="F246" s="2">
        <v>45100.52748842593</v>
      </c>
      <c r="G246" s="3">
        <v>0.5274884259259259</v>
      </c>
      <c r="H246" s="1">
        <v>5.0</v>
      </c>
      <c r="I246" s="1" t="s">
        <v>308</v>
      </c>
      <c r="J246" s="1" t="s">
        <v>309</v>
      </c>
      <c r="K246" s="1">
        <v>1.68753836781429E9</v>
      </c>
      <c r="L246" s="1">
        <v>0.00282903263180168</v>
      </c>
      <c r="M246" s="1">
        <v>2.82903263180169</v>
      </c>
      <c r="N246" s="1">
        <v>15.6276745186877</v>
      </c>
      <c r="O246" s="1">
        <v>768.10398772767</v>
      </c>
      <c r="P246" s="1">
        <v>504.518891747831</v>
      </c>
      <c r="Q246" s="1">
        <v>51.4073351885738</v>
      </c>
      <c r="R246" s="1">
        <v>78.265016043309</v>
      </c>
      <c r="S246" s="1">
        <v>0.10736527284795</v>
      </c>
      <c r="T246" s="1">
        <v>3.42455503781954</v>
      </c>
      <c r="U246" s="1">
        <v>0.105529729024992</v>
      </c>
      <c r="V246" s="1">
        <v>0.0661183830630073</v>
      </c>
      <c r="W246" s="1">
        <v>321.511463099022</v>
      </c>
      <c r="X246" s="1">
        <v>32.8841919183079</v>
      </c>
      <c r="Y246" s="1">
        <v>32.8012178571429</v>
      </c>
      <c r="Z246" s="1">
        <v>4.99595244258633</v>
      </c>
      <c r="AA246" s="1">
        <v>49.8110592783094</v>
      </c>
      <c r="AB246" s="1">
        <v>2.36303167110861</v>
      </c>
      <c r="AC246" s="1">
        <v>4.74399000010346</v>
      </c>
      <c r="AD246" s="1">
        <v>2.63292077147773</v>
      </c>
      <c r="AE246" s="1">
        <v>-124.760339062454</v>
      </c>
      <c r="AF246" s="1">
        <v>-169.224940504101</v>
      </c>
      <c r="AG246" s="1">
        <v>-11.2443921403199</v>
      </c>
      <c r="AH246" s="1">
        <v>16.2817913921463</v>
      </c>
      <c r="AI246" s="1">
        <v>47.9640166742773</v>
      </c>
      <c r="AJ246" s="1">
        <v>2.84932093944344</v>
      </c>
      <c r="AK246" s="1">
        <v>15.6276745186877</v>
      </c>
      <c r="AL246" s="1">
        <v>842.726612612179</v>
      </c>
      <c r="AM246" s="1">
        <v>811.185387878788</v>
      </c>
      <c r="AN246" s="1">
        <v>3.41265029696705</v>
      </c>
      <c r="AO246" s="1">
        <v>66.6665669288933</v>
      </c>
      <c r="AP246" s="1">
        <v>2.82903263180169</v>
      </c>
      <c r="AQ246" s="1">
        <v>20.8827915600288</v>
      </c>
      <c r="AR246" s="1">
        <v>23.182016969697</v>
      </c>
      <c r="AS246" s="4">
        <v>-2.17920046438066E-5</v>
      </c>
      <c r="AT246" s="1">
        <v>105.27782085744</v>
      </c>
      <c r="AU246" s="1">
        <v>0.0</v>
      </c>
      <c r="AV246" s="1">
        <v>0.0</v>
      </c>
      <c r="AW246" s="1">
        <v>1.0</v>
      </c>
      <c r="AX246" s="1">
        <v>0.0</v>
      </c>
      <c r="AY246" s="1">
        <v>52968.0</v>
      </c>
      <c r="AZ246" s="1" t="s">
        <v>297</v>
      </c>
      <c r="BA246" s="1" t="s">
        <v>297</v>
      </c>
      <c r="BB246" s="1">
        <v>0.0</v>
      </c>
      <c r="BC246" s="1">
        <v>0.0</v>
      </c>
      <c r="BD246" s="1">
        <v>0.0</v>
      </c>
      <c r="BE246" s="1">
        <v>0.0</v>
      </c>
      <c r="BF246" s="1" t="s">
        <v>297</v>
      </c>
      <c r="BG246" s="1" t="s">
        <v>297</v>
      </c>
      <c r="BH246" s="1">
        <v>0.0</v>
      </c>
      <c r="BI246" s="1">
        <v>0.0</v>
      </c>
      <c r="BJ246" s="1">
        <v>0.0</v>
      </c>
      <c r="BK246" s="1">
        <v>0.5</v>
      </c>
      <c r="BL246" s="1">
        <v>0.0</v>
      </c>
      <c r="BM246" s="1">
        <v>0.0</v>
      </c>
      <c r="BN246" s="1">
        <v>0.0</v>
      </c>
      <c r="BO246" s="1">
        <v>0.0</v>
      </c>
      <c r="BP246" s="1">
        <v>0.0</v>
      </c>
      <c r="BQ246" s="1">
        <v>0.0</v>
      </c>
      <c r="BR246" s="1" t="s">
        <v>297</v>
      </c>
      <c r="BS246" s="1">
        <v>0.0</v>
      </c>
      <c r="BT246" s="1">
        <v>0.0</v>
      </c>
      <c r="BU246" s="1">
        <v>0.0</v>
      </c>
      <c r="BV246" s="1">
        <v>0.0</v>
      </c>
      <c r="BW246" s="1">
        <v>0.0</v>
      </c>
      <c r="BX246" s="1">
        <v>0.0</v>
      </c>
      <c r="BY246" s="1">
        <v>0.0</v>
      </c>
      <c r="BZ246" s="1">
        <v>0.0</v>
      </c>
      <c r="CA246" s="1">
        <v>1.0</v>
      </c>
      <c r="CB246" s="1" t="s">
        <v>298</v>
      </c>
      <c r="CC246" s="1" t="s">
        <v>298</v>
      </c>
      <c r="CD246" s="1" t="s">
        <v>298</v>
      </c>
      <c r="CE246" s="1" t="s">
        <v>298</v>
      </c>
      <c r="CF246" s="1" t="s">
        <v>298</v>
      </c>
      <c r="CG246" s="1" t="s">
        <v>298</v>
      </c>
      <c r="CH246" s="1" t="s">
        <v>298</v>
      </c>
      <c r="CI246" s="1" t="s">
        <v>298</v>
      </c>
      <c r="CJ246" s="1" t="s">
        <v>298</v>
      </c>
      <c r="CK246" s="1" t="s">
        <v>298</v>
      </c>
      <c r="CL246" s="1" t="s">
        <v>298</v>
      </c>
      <c r="CM246" s="1" t="s">
        <v>298</v>
      </c>
      <c r="CN246" s="1" t="s">
        <v>298</v>
      </c>
      <c r="CO246" s="1" t="s">
        <v>298</v>
      </c>
      <c r="CP246" s="1" t="s">
        <v>298</v>
      </c>
      <c r="CQ246" s="1" t="s">
        <v>298</v>
      </c>
      <c r="CR246" s="1" t="s">
        <v>298</v>
      </c>
      <c r="CS246" s="1" t="s">
        <v>298</v>
      </c>
      <c r="CT246" s="1" t="s">
        <v>298</v>
      </c>
      <c r="CU246" s="1" t="s">
        <v>298</v>
      </c>
      <c r="CV246" s="1" t="s">
        <v>298</v>
      </c>
      <c r="CW246" s="1" t="s">
        <v>298</v>
      </c>
      <c r="CX246" s="1" t="s">
        <v>298</v>
      </c>
      <c r="CY246" s="1" t="s">
        <v>298</v>
      </c>
      <c r="CZ246" s="1" t="s">
        <v>298</v>
      </c>
      <c r="DA246" s="1" t="s">
        <v>298</v>
      </c>
      <c r="DB246" s="1" t="s">
        <v>298</v>
      </c>
      <c r="DC246" s="1" t="s">
        <v>298</v>
      </c>
      <c r="DD246" s="1" t="s">
        <v>298</v>
      </c>
      <c r="DE246" s="1" t="s">
        <v>298</v>
      </c>
      <c r="DF246" s="1" t="s">
        <v>298</v>
      </c>
      <c r="DG246" s="1" t="s">
        <v>298</v>
      </c>
      <c r="DH246" s="1" t="s">
        <v>298</v>
      </c>
      <c r="DI246" s="1" t="s">
        <v>298</v>
      </c>
      <c r="DJ246" s="1">
        <v>2000.00785714286</v>
      </c>
      <c r="DK246" s="1">
        <v>1681.20359953317</v>
      </c>
      <c r="DL246" s="1">
        <v>0.840598497415346</v>
      </c>
      <c r="DM246" s="1">
        <v>0.160755100011618</v>
      </c>
      <c r="DN246" s="1">
        <v>4.16</v>
      </c>
      <c r="DO246" s="1">
        <v>0.5</v>
      </c>
      <c r="DP246" s="1" t="s">
        <v>299</v>
      </c>
      <c r="DQ246" s="1">
        <v>2.0</v>
      </c>
      <c r="DR246" s="1" t="b">
        <v>1</v>
      </c>
      <c r="DS246" s="1">
        <v>1.68753836781429E9</v>
      </c>
      <c r="DT246" s="1">
        <v>768.104</v>
      </c>
      <c r="DU246" s="1">
        <v>809.82825</v>
      </c>
      <c r="DV246" s="1">
        <v>23.1911285714286</v>
      </c>
      <c r="DW246" s="1">
        <v>20.8756214285714</v>
      </c>
      <c r="DX246" s="1">
        <v>785.973142857143</v>
      </c>
      <c r="DY246" s="1">
        <v>25.8015357142857</v>
      </c>
      <c r="DZ246" s="1">
        <v>500.032428571429</v>
      </c>
      <c r="EA246" s="1">
        <v>101.79375</v>
      </c>
      <c r="EB246" s="1">
        <v>0.100026485714286</v>
      </c>
      <c r="EC246" s="1">
        <v>31.8846285714286</v>
      </c>
      <c r="ED246" s="1">
        <v>32.8012178571429</v>
      </c>
      <c r="EE246" s="1">
        <v>999.9</v>
      </c>
      <c r="EF246" s="1">
        <v>0.0</v>
      </c>
      <c r="EG246" s="1">
        <v>0.0</v>
      </c>
      <c r="EH246" s="1">
        <v>10001.0842857143</v>
      </c>
      <c r="EI246" s="1">
        <v>0.0</v>
      </c>
      <c r="EJ246" s="1">
        <v>429.442607142857</v>
      </c>
      <c r="EK246" s="1">
        <v>-41.7242821428571</v>
      </c>
      <c r="EL246" s="1">
        <v>786.339928571429</v>
      </c>
      <c r="EM246" s="1">
        <v>827.094428571429</v>
      </c>
      <c r="EN246" s="1">
        <v>2.31552464285714</v>
      </c>
      <c r="EO246" s="1">
        <v>809.82825</v>
      </c>
      <c r="EP246" s="1">
        <v>20.8756214285714</v>
      </c>
      <c r="EQ246" s="1">
        <v>2.36071214285714</v>
      </c>
      <c r="ER246" s="1">
        <v>2.12500535714286</v>
      </c>
      <c r="ES246" s="1">
        <v>20.0967642857143</v>
      </c>
      <c r="ET246" s="1">
        <v>18.407875</v>
      </c>
      <c r="EU246" s="1">
        <v>2000.00785714286</v>
      </c>
      <c r="EV246" s="1">
        <v>0.979999357142857</v>
      </c>
      <c r="EW246" s="1">
        <v>0.0200006321428571</v>
      </c>
      <c r="EX246" s="1">
        <v>0.0</v>
      </c>
      <c r="EY246" s="1">
        <v>955.374142857143</v>
      </c>
      <c r="EZ246" s="1">
        <v>5.00078</v>
      </c>
      <c r="FA246" s="1">
        <v>22071.6464285714</v>
      </c>
      <c r="FB246" s="1">
        <v>16379.6964285714</v>
      </c>
      <c r="FC246" s="1">
        <v>55.0331428571428</v>
      </c>
      <c r="FD246" s="1">
        <v>56.687</v>
      </c>
      <c r="FE246" s="1">
        <v>55.6068571428571</v>
      </c>
      <c r="FF246" s="1">
        <v>56.0153214285714</v>
      </c>
      <c r="FG246" s="1">
        <v>54.8412142857143</v>
      </c>
      <c r="FH246" s="1">
        <v>1955.10785714286</v>
      </c>
      <c r="FI246" s="1">
        <v>39.9</v>
      </c>
      <c r="FJ246" s="1">
        <v>0.0</v>
      </c>
      <c r="FK246" s="1">
        <v>1.6875383763E9</v>
      </c>
      <c r="FL246" s="1">
        <v>0.0</v>
      </c>
      <c r="FM246" s="1">
        <v>955.31352</v>
      </c>
      <c r="FN246" s="1">
        <v>-1.43923075113856</v>
      </c>
      <c r="FO246" s="1">
        <v>-459.992308175871</v>
      </c>
      <c r="FP246" s="1">
        <v>22061.408</v>
      </c>
      <c r="FQ246" s="1">
        <v>15.0</v>
      </c>
      <c r="FR246" s="1">
        <v>1.687536491E9</v>
      </c>
      <c r="FS246" s="3">
        <v>0.5056828703703704</v>
      </c>
      <c r="FT246" s="1">
        <v>1.6875364905E9</v>
      </c>
      <c r="FU246" s="1">
        <v>1.687536491E9</v>
      </c>
      <c r="FV246" s="1">
        <v>5.0</v>
      </c>
      <c r="FW246" s="1">
        <v>0.155</v>
      </c>
      <c r="FX246" s="1">
        <v>0.035</v>
      </c>
      <c r="FY246" s="1">
        <v>-14.575</v>
      </c>
      <c r="FZ246" s="1">
        <v>-2.512</v>
      </c>
      <c r="GA246" s="1">
        <v>420.0</v>
      </c>
      <c r="GB246" s="1">
        <v>19.0</v>
      </c>
      <c r="GC246" s="1">
        <v>0.23</v>
      </c>
      <c r="GD246" s="1">
        <v>0.05</v>
      </c>
      <c r="GE246" s="1">
        <v>-41.6610675</v>
      </c>
      <c r="GF246" s="1">
        <v>-1.18975046904303</v>
      </c>
      <c r="GG246" s="1">
        <v>0.127968735219779</v>
      </c>
      <c r="GH246" s="1">
        <v>0.0</v>
      </c>
      <c r="GI246" s="1">
        <v>2.33621925</v>
      </c>
      <c r="GJ246" s="1">
        <v>-0.346897148217642</v>
      </c>
      <c r="GK246" s="1">
        <v>0.0343841364867216</v>
      </c>
      <c r="GL246" s="1">
        <v>1.0</v>
      </c>
      <c r="GM246" s="1">
        <v>1.0</v>
      </c>
      <c r="GN246" s="1">
        <v>2.0</v>
      </c>
      <c r="GO246" s="5">
        <v>45293.0</v>
      </c>
      <c r="GP246" s="1">
        <v>3.09973</v>
      </c>
      <c r="GQ246" s="1">
        <v>2.75815</v>
      </c>
      <c r="GR246" s="1">
        <v>0.152449</v>
      </c>
      <c r="GS246" s="1">
        <v>0.155455</v>
      </c>
      <c r="GT246" s="1">
        <v>0.124098</v>
      </c>
      <c r="GU246" s="1">
        <v>0.107513</v>
      </c>
      <c r="GV246" s="1">
        <v>21241.2</v>
      </c>
      <c r="GW246" s="1">
        <v>20464.4</v>
      </c>
      <c r="GX246" s="1">
        <v>25646.3</v>
      </c>
      <c r="GY246" s="1">
        <v>24616.7</v>
      </c>
      <c r="GZ246" s="1">
        <v>36112.2</v>
      </c>
      <c r="HA246" s="1">
        <v>32416.0</v>
      </c>
      <c r="HB246" s="1">
        <v>44853.2</v>
      </c>
      <c r="HC246" s="1">
        <v>39271.2</v>
      </c>
      <c r="HD246" s="1">
        <v>1.74107</v>
      </c>
      <c r="HE246" s="1">
        <v>1.65292</v>
      </c>
      <c r="HF246" s="1">
        <v>-0.101943</v>
      </c>
      <c r="HG246" s="1">
        <v>0.0</v>
      </c>
      <c r="HH246" s="1">
        <v>34.4518</v>
      </c>
      <c r="HI246" s="1">
        <v>999.9</v>
      </c>
      <c r="HJ246" s="1">
        <v>48.2</v>
      </c>
      <c r="HK246" s="1">
        <v>48.3</v>
      </c>
      <c r="HL246" s="1">
        <v>54.0044</v>
      </c>
      <c r="HM246" s="1">
        <v>62.6956</v>
      </c>
      <c r="HN246" s="1">
        <v>21.847</v>
      </c>
      <c r="HO246" s="1">
        <v>1.0</v>
      </c>
      <c r="HP246" s="1">
        <v>1.50792</v>
      </c>
      <c r="HQ246" s="1">
        <v>9.28105</v>
      </c>
      <c r="HR246" s="1">
        <v>20.0494</v>
      </c>
      <c r="HS246" s="1">
        <v>5.20771</v>
      </c>
      <c r="HT246" s="1">
        <v>11.992</v>
      </c>
      <c r="HU246" s="1">
        <v>4.96095</v>
      </c>
      <c r="HV246" s="1">
        <v>3.27448</v>
      </c>
      <c r="HW246" s="1">
        <v>9999.0</v>
      </c>
      <c r="HX246" s="1">
        <v>9999.0</v>
      </c>
      <c r="HY246" s="1">
        <v>9999.0</v>
      </c>
      <c r="HZ246" s="1">
        <v>90.8</v>
      </c>
      <c r="IA246" s="1">
        <v>1.86394</v>
      </c>
      <c r="IB246" s="1">
        <v>1.86023</v>
      </c>
      <c r="IC246" s="1">
        <v>1.85867</v>
      </c>
      <c r="ID246" s="1">
        <v>1.85994</v>
      </c>
      <c r="IE246" s="1">
        <v>1.85989</v>
      </c>
      <c r="IF246" s="1">
        <v>1.85852</v>
      </c>
      <c r="IG246" s="1">
        <v>1.85769</v>
      </c>
      <c r="IH246" s="1">
        <v>1.85242</v>
      </c>
      <c r="II246" s="1">
        <v>0.0</v>
      </c>
      <c r="IJ246" s="1">
        <v>0.0</v>
      </c>
      <c r="IK246" s="1">
        <v>0.0</v>
      </c>
      <c r="IL246" s="1">
        <v>0.0</v>
      </c>
      <c r="IM246" s="1">
        <v>0.0</v>
      </c>
      <c r="IN246" s="1" t="s">
        <v>301</v>
      </c>
      <c r="IO246" s="1" t="s">
        <v>302</v>
      </c>
      <c r="IP246" s="1" t="s">
        <v>302</v>
      </c>
      <c r="IQ246" s="1" t="s">
        <v>302</v>
      </c>
      <c r="IR246" s="1" t="s">
        <v>302</v>
      </c>
      <c r="IS246" s="1">
        <v>0.0</v>
      </c>
      <c r="IT246" s="1">
        <v>100.0</v>
      </c>
      <c r="IU246" s="1">
        <v>100.0</v>
      </c>
      <c r="IV246" s="1">
        <v>-18.085</v>
      </c>
      <c r="IW246" s="1">
        <v>-2.6102</v>
      </c>
      <c r="IX246" s="1">
        <v>-9.20338142983844</v>
      </c>
      <c r="IY246" s="1">
        <v>-0.014319250711257</v>
      </c>
      <c r="IZ246" s="4">
        <v>4.89615414261653E-6</v>
      </c>
      <c r="JA246" s="4">
        <v>-8.98945979875549E-10</v>
      </c>
      <c r="JB246" s="1">
        <v>-1.32474071393696</v>
      </c>
      <c r="JC246" s="1">
        <v>-0.104353969520711</v>
      </c>
      <c r="JD246" s="1">
        <v>0.00310919432897314</v>
      </c>
      <c r="JE246" s="4">
        <v>-3.85987188681427E-5</v>
      </c>
      <c r="JF246" s="1">
        <v>3.0</v>
      </c>
      <c r="JG246" s="1">
        <v>1925.0</v>
      </c>
      <c r="JH246" s="1">
        <v>1.0</v>
      </c>
      <c r="JI246" s="1">
        <v>31.0</v>
      </c>
      <c r="JJ246" s="1">
        <v>31.4</v>
      </c>
      <c r="JK246" s="1">
        <v>31.4</v>
      </c>
      <c r="JL246" s="1">
        <v>2.03735</v>
      </c>
      <c r="JM246" s="1">
        <v>2.71851</v>
      </c>
      <c r="JN246" s="1">
        <v>1.49658</v>
      </c>
      <c r="JO246" s="1">
        <v>2.31934</v>
      </c>
      <c r="JP246" s="1">
        <v>1.54785</v>
      </c>
      <c r="JQ246" s="1">
        <v>2.4646</v>
      </c>
      <c r="JR246" s="1">
        <v>51.8334</v>
      </c>
      <c r="JS246" s="1">
        <v>14.9551</v>
      </c>
      <c r="JT246" s="1">
        <v>18.0</v>
      </c>
      <c r="JU246" s="1">
        <v>503.113</v>
      </c>
      <c r="JV246" s="1">
        <v>455.182</v>
      </c>
      <c r="JW246" s="1">
        <v>26.7376</v>
      </c>
      <c r="JX246" s="1">
        <v>44.2345</v>
      </c>
      <c r="JY246" s="1">
        <v>29.9999</v>
      </c>
      <c r="JZ246" s="1">
        <v>43.7903</v>
      </c>
      <c r="KA246" s="1">
        <v>43.577</v>
      </c>
      <c r="KB246" s="1">
        <v>40.8936</v>
      </c>
      <c r="KC246" s="1">
        <v>52.878</v>
      </c>
      <c r="KD246" s="1">
        <v>0.0</v>
      </c>
      <c r="KE246" s="1">
        <v>20.6152</v>
      </c>
      <c r="KF246" s="1">
        <v>861.135</v>
      </c>
      <c r="KG246" s="1">
        <v>20.9113</v>
      </c>
      <c r="KH246" s="1">
        <v>98.0128</v>
      </c>
      <c r="KI246" s="1">
        <v>94.404</v>
      </c>
    </row>
    <row r="247">
      <c r="A247" s="1">
        <v>249.0</v>
      </c>
      <c r="B247" s="1">
        <v>246.0</v>
      </c>
      <c r="C247" s="1" t="s">
        <v>294</v>
      </c>
      <c r="D247" s="1">
        <v>1.6875383806E9</v>
      </c>
      <c r="E247" s="1">
        <v>12252.0999999046</v>
      </c>
      <c r="F247" s="2">
        <v>45100.527546296296</v>
      </c>
      <c r="G247" s="3">
        <v>0.5275462962962963</v>
      </c>
      <c r="H247" s="1">
        <v>5.0</v>
      </c>
      <c r="I247" s="1" t="s">
        <v>308</v>
      </c>
      <c r="J247" s="1" t="s">
        <v>309</v>
      </c>
      <c r="K247" s="1">
        <v>1.6875383731E9</v>
      </c>
      <c r="L247" s="1">
        <v>0.00281744341060341</v>
      </c>
      <c r="M247" s="1">
        <v>2.81744341060341</v>
      </c>
      <c r="N247" s="1">
        <v>15.6566397193456</v>
      </c>
      <c r="O247" s="1">
        <v>785.713876594447</v>
      </c>
      <c r="P247" s="1">
        <v>519.796993993815</v>
      </c>
      <c r="Q247" s="1">
        <v>52.9640738067825</v>
      </c>
      <c r="R247" s="1">
        <v>80.0593466907517</v>
      </c>
      <c r="S247" s="1">
        <v>0.106831005314626</v>
      </c>
      <c r="T247" s="1">
        <v>3.42403829722608</v>
      </c>
      <c r="U247" s="1">
        <v>0.105013248042467</v>
      </c>
      <c r="V247" s="1">
        <v>0.0657940219821493</v>
      </c>
      <c r="W247" s="1">
        <v>321.513164654582</v>
      </c>
      <c r="X247" s="1">
        <v>32.8925180295348</v>
      </c>
      <c r="Y247" s="1">
        <v>32.8058703703704</v>
      </c>
      <c r="Z247" s="1">
        <v>4.99726051100855</v>
      </c>
      <c r="AA247" s="1">
        <v>49.7785514993909</v>
      </c>
      <c r="AB247" s="1">
        <v>2.3622364107824</v>
      </c>
      <c r="AC247" s="1">
        <v>4.7454904564897</v>
      </c>
      <c r="AD247" s="1">
        <v>2.63502410022615</v>
      </c>
      <c r="AE247" s="1">
        <v>-124.249254407611</v>
      </c>
      <c r="AF247" s="1">
        <v>-169.027725820681</v>
      </c>
      <c r="AG247" s="1">
        <v>-11.2335476551144</v>
      </c>
      <c r="AH247" s="1">
        <v>17.0026367711769</v>
      </c>
      <c r="AI247" s="1">
        <v>48.100462439223</v>
      </c>
      <c r="AJ247" s="1">
        <v>2.8290464146504</v>
      </c>
      <c r="AK247" s="1">
        <v>15.6566397193456</v>
      </c>
      <c r="AL247" s="1">
        <v>859.914757856527</v>
      </c>
      <c r="AM247" s="1">
        <v>828.294048484849</v>
      </c>
      <c r="AN247" s="1">
        <v>3.42282595019627</v>
      </c>
      <c r="AO247" s="1">
        <v>66.6665669288933</v>
      </c>
      <c r="AP247" s="1">
        <v>2.81744341060341</v>
      </c>
      <c r="AQ247" s="1">
        <v>20.8931173196665</v>
      </c>
      <c r="AR247" s="1">
        <v>23.1828436363636</v>
      </c>
      <c r="AS247" s="4">
        <v>-6.90642919651628E-6</v>
      </c>
      <c r="AT247" s="1">
        <v>105.27782085744</v>
      </c>
      <c r="AU247" s="1">
        <v>0.0</v>
      </c>
      <c r="AV247" s="1">
        <v>0.0</v>
      </c>
      <c r="AW247" s="1">
        <v>1.0</v>
      </c>
      <c r="AX247" s="1">
        <v>0.0</v>
      </c>
      <c r="AY247" s="1">
        <v>52983.0</v>
      </c>
      <c r="AZ247" s="1" t="s">
        <v>297</v>
      </c>
      <c r="BA247" s="1" t="s">
        <v>297</v>
      </c>
      <c r="BB247" s="1">
        <v>0.0</v>
      </c>
      <c r="BC247" s="1">
        <v>0.0</v>
      </c>
      <c r="BD247" s="1">
        <v>0.0</v>
      </c>
      <c r="BE247" s="1">
        <v>0.0</v>
      </c>
      <c r="BF247" s="1" t="s">
        <v>297</v>
      </c>
      <c r="BG247" s="1" t="s">
        <v>297</v>
      </c>
      <c r="BH247" s="1">
        <v>0.0</v>
      </c>
      <c r="BI247" s="1">
        <v>0.0</v>
      </c>
      <c r="BJ247" s="1">
        <v>0.0</v>
      </c>
      <c r="BK247" s="1">
        <v>0.5</v>
      </c>
      <c r="BL247" s="1">
        <v>0.0</v>
      </c>
      <c r="BM247" s="1">
        <v>0.0</v>
      </c>
      <c r="BN247" s="1">
        <v>0.0</v>
      </c>
      <c r="BO247" s="1">
        <v>0.0</v>
      </c>
      <c r="BP247" s="1">
        <v>0.0</v>
      </c>
      <c r="BQ247" s="1">
        <v>0.0</v>
      </c>
      <c r="BR247" s="1" t="s">
        <v>297</v>
      </c>
      <c r="BS247" s="1">
        <v>0.0</v>
      </c>
      <c r="BT247" s="1">
        <v>0.0</v>
      </c>
      <c r="BU247" s="1">
        <v>0.0</v>
      </c>
      <c r="BV247" s="1">
        <v>0.0</v>
      </c>
      <c r="BW247" s="1">
        <v>0.0</v>
      </c>
      <c r="BX247" s="1">
        <v>0.0</v>
      </c>
      <c r="BY247" s="1">
        <v>0.0</v>
      </c>
      <c r="BZ247" s="1">
        <v>0.0</v>
      </c>
      <c r="CA247" s="1">
        <v>1.0</v>
      </c>
      <c r="CB247" s="1" t="s">
        <v>298</v>
      </c>
      <c r="CC247" s="1" t="s">
        <v>298</v>
      </c>
      <c r="CD247" s="1" t="s">
        <v>298</v>
      </c>
      <c r="CE247" s="1" t="s">
        <v>298</v>
      </c>
      <c r="CF247" s="1" t="s">
        <v>298</v>
      </c>
      <c r="CG247" s="1" t="s">
        <v>298</v>
      </c>
      <c r="CH247" s="1" t="s">
        <v>298</v>
      </c>
      <c r="CI247" s="1" t="s">
        <v>298</v>
      </c>
      <c r="CJ247" s="1" t="s">
        <v>298</v>
      </c>
      <c r="CK247" s="1" t="s">
        <v>298</v>
      </c>
      <c r="CL247" s="1" t="s">
        <v>298</v>
      </c>
      <c r="CM247" s="1" t="s">
        <v>298</v>
      </c>
      <c r="CN247" s="1" t="s">
        <v>298</v>
      </c>
      <c r="CO247" s="1" t="s">
        <v>298</v>
      </c>
      <c r="CP247" s="1" t="s">
        <v>298</v>
      </c>
      <c r="CQ247" s="1" t="s">
        <v>298</v>
      </c>
      <c r="CR247" s="1" t="s">
        <v>298</v>
      </c>
      <c r="CS247" s="1" t="s">
        <v>298</v>
      </c>
      <c r="CT247" s="1" t="s">
        <v>298</v>
      </c>
      <c r="CU247" s="1" t="s">
        <v>298</v>
      </c>
      <c r="CV247" s="1" t="s">
        <v>298</v>
      </c>
      <c r="CW247" s="1" t="s">
        <v>298</v>
      </c>
      <c r="CX247" s="1" t="s">
        <v>298</v>
      </c>
      <c r="CY247" s="1" t="s">
        <v>298</v>
      </c>
      <c r="CZ247" s="1" t="s">
        <v>298</v>
      </c>
      <c r="DA247" s="1" t="s">
        <v>298</v>
      </c>
      <c r="DB247" s="1" t="s">
        <v>298</v>
      </c>
      <c r="DC247" s="1" t="s">
        <v>298</v>
      </c>
      <c r="DD247" s="1" t="s">
        <v>298</v>
      </c>
      <c r="DE247" s="1" t="s">
        <v>298</v>
      </c>
      <c r="DF247" s="1" t="s">
        <v>298</v>
      </c>
      <c r="DG247" s="1" t="s">
        <v>298</v>
      </c>
      <c r="DH247" s="1" t="s">
        <v>298</v>
      </c>
      <c r="DI247" s="1" t="s">
        <v>298</v>
      </c>
      <c r="DJ247" s="1">
        <v>2000.01851851852</v>
      </c>
      <c r="DK247" s="1">
        <v>1681.21255508873</v>
      </c>
      <c r="DL247" s="1">
        <v>0.840598494224974</v>
      </c>
      <c r="DM247" s="1">
        <v>0.1607550938542</v>
      </c>
      <c r="DN247" s="1">
        <v>4.16</v>
      </c>
      <c r="DO247" s="1">
        <v>0.5</v>
      </c>
      <c r="DP247" s="1" t="s">
        <v>299</v>
      </c>
      <c r="DQ247" s="1">
        <v>2.0</v>
      </c>
      <c r="DR247" s="1" t="b">
        <v>1</v>
      </c>
      <c r="DS247" s="1">
        <v>1.6875383731E9</v>
      </c>
      <c r="DT247" s="1">
        <v>785.713888888889</v>
      </c>
      <c r="DU247" s="1">
        <v>827.581</v>
      </c>
      <c r="DV247" s="1">
        <v>23.1833259259259</v>
      </c>
      <c r="DW247" s="1">
        <v>20.8842296296296</v>
      </c>
      <c r="DX247" s="1">
        <v>803.729444444444</v>
      </c>
      <c r="DY247" s="1">
        <v>25.793562962963</v>
      </c>
      <c r="DZ247" s="1">
        <v>500.022222222222</v>
      </c>
      <c r="EA247" s="1">
        <v>101.793703703704</v>
      </c>
      <c r="EB247" s="1">
        <v>0.100063322222222</v>
      </c>
      <c r="EC247" s="1">
        <v>31.8902111111111</v>
      </c>
      <c r="ED247" s="1">
        <v>32.8058703703704</v>
      </c>
      <c r="EE247" s="1">
        <v>999.9</v>
      </c>
      <c r="EF247" s="1">
        <v>0.0</v>
      </c>
      <c r="EG247" s="1">
        <v>0.0</v>
      </c>
      <c r="EH247" s="1">
        <v>9998.76888888889</v>
      </c>
      <c r="EI247" s="1">
        <v>0.0</v>
      </c>
      <c r="EJ247" s="1">
        <v>423.149</v>
      </c>
      <c r="EK247" s="1">
        <v>-41.8670740740741</v>
      </c>
      <c r="EL247" s="1">
        <v>804.361703703704</v>
      </c>
      <c r="EM247" s="1">
        <v>845.233074074074</v>
      </c>
      <c r="EN247" s="1">
        <v>2.29910444444444</v>
      </c>
      <c r="EO247" s="1">
        <v>827.581</v>
      </c>
      <c r="EP247" s="1">
        <v>20.8842296296296</v>
      </c>
      <c r="EQ247" s="1">
        <v>2.35991666666667</v>
      </c>
      <c r="ER247" s="1">
        <v>2.12588222222222</v>
      </c>
      <c r="ES247" s="1">
        <v>20.0913259259259</v>
      </c>
      <c r="ET247" s="1">
        <v>18.4144518518519</v>
      </c>
      <c r="EU247" s="1">
        <v>2000.01851851852</v>
      </c>
      <c r="EV247" s="1">
        <v>0.979999666666667</v>
      </c>
      <c r="EW247" s="1">
        <v>0.0200003296296296</v>
      </c>
      <c r="EX247" s="1">
        <v>0.0</v>
      </c>
      <c r="EY247" s="1">
        <v>955.122481481481</v>
      </c>
      <c r="EZ247" s="1">
        <v>5.00078</v>
      </c>
      <c r="FA247" s="1">
        <v>22032.2851851852</v>
      </c>
      <c r="FB247" s="1">
        <v>16379.7740740741</v>
      </c>
      <c r="FC247" s="1">
        <v>55.0598888888889</v>
      </c>
      <c r="FD247" s="1">
        <v>56.687</v>
      </c>
      <c r="FE247" s="1">
        <v>55.6201851851852</v>
      </c>
      <c r="FF247" s="1">
        <v>56.0275185185185</v>
      </c>
      <c r="FG247" s="1">
        <v>54.8468888888889</v>
      </c>
      <c r="FH247" s="1">
        <v>1955.11851851852</v>
      </c>
      <c r="FI247" s="1">
        <v>39.9</v>
      </c>
      <c r="FJ247" s="1">
        <v>0.0</v>
      </c>
      <c r="FK247" s="1">
        <v>1.6875383811E9</v>
      </c>
      <c r="FL247" s="1">
        <v>0.0</v>
      </c>
      <c r="FM247" s="1">
        <v>955.12828</v>
      </c>
      <c r="FN247" s="1">
        <v>-3.763384615964</v>
      </c>
      <c r="FO247" s="1">
        <v>-484.615385929719</v>
      </c>
      <c r="FP247" s="1">
        <v>22031.436</v>
      </c>
      <c r="FQ247" s="1">
        <v>15.0</v>
      </c>
      <c r="FR247" s="1">
        <v>1.687536491E9</v>
      </c>
      <c r="FS247" s="3">
        <v>0.5056828703703704</v>
      </c>
      <c r="FT247" s="1">
        <v>1.6875364905E9</v>
      </c>
      <c r="FU247" s="1">
        <v>1.687536491E9</v>
      </c>
      <c r="FV247" s="1">
        <v>5.0</v>
      </c>
      <c r="FW247" s="1">
        <v>0.155</v>
      </c>
      <c r="FX247" s="1">
        <v>0.035</v>
      </c>
      <c r="FY247" s="1">
        <v>-14.575</v>
      </c>
      <c r="FZ247" s="1">
        <v>-2.512</v>
      </c>
      <c r="GA247" s="1">
        <v>420.0</v>
      </c>
      <c r="GB247" s="1">
        <v>19.0</v>
      </c>
      <c r="GC247" s="1">
        <v>0.23</v>
      </c>
      <c r="GD247" s="1">
        <v>0.05</v>
      </c>
      <c r="GE247" s="1">
        <v>-41.7673853658537</v>
      </c>
      <c r="GF247" s="1">
        <v>-1.36121184668989</v>
      </c>
      <c r="GG247" s="1">
        <v>0.149933604103618</v>
      </c>
      <c r="GH247" s="1">
        <v>0.0</v>
      </c>
      <c r="GI247" s="1">
        <v>2.31184341463415</v>
      </c>
      <c r="GJ247" s="1">
        <v>-0.20043679442509</v>
      </c>
      <c r="GK247" s="1">
        <v>0.0207761013749037</v>
      </c>
      <c r="GL247" s="1">
        <v>1.0</v>
      </c>
      <c r="GM247" s="1">
        <v>1.0</v>
      </c>
      <c r="GN247" s="1">
        <v>2.0</v>
      </c>
      <c r="GO247" s="5">
        <v>45293.0</v>
      </c>
      <c r="GP247" s="1">
        <v>3.09984</v>
      </c>
      <c r="GQ247" s="1">
        <v>2.75826</v>
      </c>
      <c r="GR247" s="1">
        <v>0.154557</v>
      </c>
      <c r="GS247" s="1">
        <v>0.157546</v>
      </c>
      <c r="GT247" s="1">
        <v>0.124101</v>
      </c>
      <c r="GU247" s="1">
        <v>0.107548</v>
      </c>
      <c r="GV247" s="1">
        <v>21188.3</v>
      </c>
      <c r="GW247" s="1">
        <v>20413.9</v>
      </c>
      <c r="GX247" s="1">
        <v>25646.3</v>
      </c>
      <c r="GY247" s="1">
        <v>24617.1</v>
      </c>
      <c r="GZ247" s="1">
        <v>36112.4</v>
      </c>
      <c r="HA247" s="1">
        <v>32415.3</v>
      </c>
      <c r="HB247" s="1">
        <v>44853.2</v>
      </c>
      <c r="HC247" s="1">
        <v>39271.5</v>
      </c>
      <c r="HD247" s="1">
        <v>1.74165</v>
      </c>
      <c r="HE247" s="1">
        <v>1.6527</v>
      </c>
      <c r="HF247" s="1">
        <v>-0.100654</v>
      </c>
      <c r="HG247" s="1">
        <v>0.0</v>
      </c>
      <c r="HH247" s="1">
        <v>34.4545</v>
      </c>
      <c r="HI247" s="1">
        <v>999.9</v>
      </c>
      <c r="HJ247" s="1">
        <v>48.2</v>
      </c>
      <c r="HK247" s="1">
        <v>48.3</v>
      </c>
      <c r="HL247" s="1">
        <v>54.0054</v>
      </c>
      <c r="HM247" s="1">
        <v>62.7056</v>
      </c>
      <c r="HN247" s="1">
        <v>21.7748</v>
      </c>
      <c r="HO247" s="1">
        <v>1.0</v>
      </c>
      <c r="HP247" s="1">
        <v>1.50752</v>
      </c>
      <c r="HQ247" s="1">
        <v>9.28105</v>
      </c>
      <c r="HR247" s="1">
        <v>20.0493</v>
      </c>
      <c r="HS247" s="1">
        <v>5.20741</v>
      </c>
      <c r="HT247" s="1">
        <v>11.992</v>
      </c>
      <c r="HU247" s="1">
        <v>4.9611</v>
      </c>
      <c r="HV247" s="1">
        <v>3.27453</v>
      </c>
      <c r="HW247" s="1">
        <v>9999.0</v>
      </c>
      <c r="HX247" s="1">
        <v>9999.0</v>
      </c>
      <c r="HY247" s="1">
        <v>9999.0</v>
      </c>
      <c r="HZ247" s="1">
        <v>90.8</v>
      </c>
      <c r="IA247" s="1">
        <v>1.86395</v>
      </c>
      <c r="IB247" s="1">
        <v>1.86023</v>
      </c>
      <c r="IC247" s="1">
        <v>1.85867</v>
      </c>
      <c r="ID247" s="1">
        <v>1.85998</v>
      </c>
      <c r="IE247" s="1">
        <v>1.85989</v>
      </c>
      <c r="IF247" s="1">
        <v>1.85852</v>
      </c>
      <c r="IG247" s="1">
        <v>1.85766</v>
      </c>
      <c r="IH247" s="1">
        <v>1.85242</v>
      </c>
      <c r="II247" s="1">
        <v>0.0</v>
      </c>
      <c r="IJ247" s="1">
        <v>0.0</v>
      </c>
      <c r="IK247" s="1">
        <v>0.0</v>
      </c>
      <c r="IL247" s="1">
        <v>0.0</v>
      </c>
      <c r="IM247" s="1">
        <v>0.0</v>
      </c>
      <c r="IN247" s="1" t="s">
        <v>301</v>
      </c>
      <c r="IO247" s="1" t="s">
        <v>302</v>
      </c>
      <c r="IP247" s="1" t="s">
        <v>302</v>
      </c>
      <c r="IQ247" s="1" t="s">
        <v>302</v>
      </c>
      <c r="IR247" s="1" t="s">
        <v>302</v>
      </c>
      <c r="IS247" s="1">
        <v>0.0</v>
      </c>
      <c r="IT247" s="1">
        <v>100.0</v>
      </c>
      <c r="IU247" s="1">
        <v>100.0</v>
      </c>
      <c r="IV247" s="1">
        <v>-18.221</v>
      </c>
      <c r="IW247" s="1">
        <v>-2.6102</v>
      </c>
      <c r="IX247" s="1">
        <v>-9.20338142983844</v>
      </c>
      <c r="IY247" s="1">
        <v>-0.014319250711257</v>
      </c>
      <c r="IZ247" s="4">
        <v>4.89615414261653E-6</v>
      </c>
      <c r="JA247" s="4">
        <v>-8.98945979875549E-10</v>
      </c>
      <c r="JB247" s="1">
        <v>-1.32474071393696</v>
      </c>
      <c r="JC247" s="1">
        <v>-0.104353969520711</v>
      </c>
      <c r="JD247" s="1">
        <v>0.00310919432897314</v>
      </c>
      <c r="JE247" s="4">
        <v>-3.85987188681427E-5</v>
      </c>
      <c r="JF247" s="1">
        <v>3.0</v>
      </c>
      <c r="JG247" s="1">
        <v>1925.0</v>
      </c>
      <c r="JH247" s="1">
        <v>1.0</v>
      </c>
      <c r="JI247" s="1">
        <v>31.0</v>
      </c>
      <c r="JJ247" s="1">
        <v>31.5</v>
      </c>
      <c r="JK247" s="1">
        <v>31.5</v>
      </c>
      <c r="JL247" s="1">
        <v>2.07153</v>
      </c>
      <c r="JM247" s="1">
        <v>2.70874</v>
      </c>
      <c r="JN247" s="1">
        <v>1.49658</v>
      </c>
      <c r="JO247" s="1">
        <v>2.31934</v>
      </c>
      <c r="JP247" s="1">
        <v>1.54785</v>
      </c>
      <c r="JQ247" s="1">
        <v>2.49634</v>
      </c>
      <c r="JR247" s="1">
        <v>51.8334</v>
      </c>
      <c r="JS247" s="1">
        <v>14.9551</v>
      </c>
      <c r="JT247" s="1">
        <v>18.0</v>
      </c>
      <c r="JU247" s="1">
        <v>503.501</v>
      </c>
      <c r="JV247" s="1">
        <v>455.041</v>
      </c>
      <c r="JW247" s="1">
        <v>26.7373</v>
      </c>
      <c r="JX247" s="1">
        <v>44.2345</v>
      </c>
      <c r="JY247" s="1">
        <v>29.9999</v>
      </c>
      <c r="JZ247" s="1">
        <v>43.7918</v>
      </c>
      <c r="KA247" s="1">
        <v>43.5787</v>
      </c>
      <c r="KB247" s="1">
        <v>41.5897</v>
      </c>
      <c r="KC247" s="1">
        <v>52.878</v>
      </c>
      <c r="KD247" s="1">
        <v>0.0</v>
      </c>
      <c r="KE247" s="1">
        <v>20.5972</v>
      </c>
      <c r="KF247" s="1">
        <v>874.493</v>
      </c>
      <c r="KG247" s="1">
        <v>20.9113</v>
      </c>
      <c r="KH247" s="1">
        <v>98.0129</v>
      </c>
      <c r="KI247" s="1">
        <v>94.4051</v>
      </c>
    </row>
    <row r="248">
      <c r="A248" s="1">
        <v>250.0</v>
      </c>
      <c r="B248" s="1">
        <v>247.0</v>
      </c>
      <c r="C248" s="1" t="s">
        <v>294</v>
      </c>
      <c r="D248" s="1">
        <v>1.6875383856E9</v>
      </c>
      <c r="E248" s="1">
        <v>12257.0999999046</v>
      </c>
      <c r="F248" s="2">
        <v>45100.527604166666</v>
      </c>
      <c r="G248" s="3">
        <v>0.5276041666666667</v>
      </c>
      <c r="H248" s="1">
        <v>5.0</v>
      </c>
      <c r="I248" s="1" t="s">
        <v>308</v>
      </c>
      <c r="J248" s="1" t="s">
        <v>309</v>
      </c>
      <c r="K248" s="1">
        <v>1.68753837781429E9</v>
      </c>
      <c r="L248" s="1">
        <v>0.0028183355933397</v>
      </c>
      <c r="M248" s="1">
        <v>2.8183355933397</v>
      </c>
      <c r="N248" s="1">
        <v>15.5812944750463</v>
      </c>
      <c r="O248" s="1">
        <v>801.46723778869</v>
      </c>
      <c r="P248" s="1">
        <v>535.969378108223</v>
      </c>
      <c r="Q248" s="1">
        <v>54.6119172387336</v>
      </c>
      <c r="R248" s="1">
        <v>81.6644835459879</v>
      </c>
      <c r="S248" s="1">
        <v>0.106816584647603</v>
      </c>
      <c r="T248" s="1">
        <v>3.42563304959284</v>
      </c>
      <c r="U248" s="1">
        <v>0.105000144079649</v>
      </c>
      <c r="V248" s="1">
        <v>0.0657857170874222</v>
      </c>
      <c r="W248" s="1">
        <v>321.512204099024</v>
      </c>
      <c r="X248" s="1">
        <v>32.8972434053674</v>
      </c>
      <c r="Y248" s="1">
        <v>32.81025</v>
      </c>
      <c r="Z248" s="1">
        <v>4.99849212967043</v>
      </c>
      <c r="AA248" s="1">
        <v>49.7652425044861</v>
      </c>
      <c r="AB248" s="1">
        <v>2.36232344278241</v>
      </c>
      <c r="AC248" s="1">
        <v>4.74693445444269</v>
      </c>
      <c r="AD248" s="1">
        <v>2.63616868688802</v>
      </c>
      <c r="AE248" s="1">
        <v>-124.288599666281</v>
      </c>
      <c r="AF248" s="1">
        <v>-168.923355957966</v>
      </c>
      <c r="AG248" s="1">
        <v>-11.2219223251784</v>
      </c>
      <c r="AH248" s="1">
        <v>17.0783261495989</v>
      </c>
      <c r="AI248" s="1">
        <v>48.1013741506596</v>
      </c>
      <c r="AJ248" s="1">
        <v>2.81932754210097</v>
      </c>
      <c r="AK248" s="1">
        <v>15.5812944750463</v>
      </c>
      <c r="AL248" s="1">
        <v>877.039882546008</v>
      </c>
      <c r="AM248" s="1">
        <v>845.458315151515</v>
      </c>
      <c r="AN248" s="1">
        <v>3.42722687770084</v>
      </c>
      <c r="AO248" s="1">
        <v>66.6665669288933</v>
      </c>
      <c r="AP248" s="1">
        <v>2.8183355933397</v>
      </c>
      <c r="AQ248" s="1">
        <v>20.9033872488609</v>
      </c>
      <c r="AR248" s="1">
        <v>23.1921309090909</v>
      </c>
      <c r="AS248" s="1">
        <v>2.0573457107723E-4</v>
      </c>
      <c r="AT248" s="1">
        <v>105.27782085744</v>
      </c>
      <c r="AU248" s="1">
        <v>0.0</v>
      </c>
      <c r="AV248" s="1">
        <v>0.0</v>
      </c>
      <c r="AW248" s="1">
        <v>1.0</v>
      </c>
      <c r="AX248" s="1">
        <v>0.0</v>
      </c>
      <c r="AY248" s="1">
        <v>53049.0</v>
      </c>
      <c r="AZ248" s="1" t="s">
        <v>297</v>
      </c>
      <c r="BA248" s="1" t="s">
        <v>297</v>
      </c>
      <c r="BB248" s="1">
        <v>0.0</v>
      </c>
      <c r="BC248" s="1">
        <v>0.0</v>
      </c>
      <c r="BD248" s="1">
        <v>0.0</v>
      </c>
      <c r="BE248" s="1">
        <v>0.0</v>
      </c>
      <c r="BF248" s="1" t="s">
        <v>297</v>
      </c>
      <c r="BG248" s="1" t="s">
        <v>297</v>
      </c>
      <c r="BH248" s="1">
        <v>0.0</v>
      </c>
      <c r="BI248" s="1">
        <v>0.0</v>
      </c>
      <c r="BJ248" s="1">
        <v>0.0</v>
      </c>
      <c r="BK248" s="1">
        <v>0.5</v>
      </c>
      <c r="BL248" s="1">
        <v>0.0</v>
      </c>
      <c r="BM248" s="1">
        <v>0.0</v>
      </c>
      <c r="BN248" s="1">
        <v>0.0</v>
      </c>
      <c r="BO248" s="1">
        <v>0.0</v>
      </c>
      <c r="BP248" s="1">
        <v>0.0</v>
      </c>
      <c r="BQ248" s="1">
        <v>0.0</v>
      </c>
      <c r="BR248" s="1" t="s">
        <v>297</v>
      </c>
      <c r="BS248" s="1">
        <v>0.0</v>
      </c>
      <c r="BT248" s="1">
        <v>0.0</v>
      </c>
      <c r="BU248" s="1">
        <v>0.0</v>
      </c>
      <c r="BV248" s="1">
        <v>0.0</v>
      </c>
      <c r="BW248" s="1">
        <v>0.0</v>
      </c>
      <c r="BX248" s="1">
        <v>0.0</v>
      </c>
      <c r="BY248" s="1">
        <v>0.0</v>
      </c>
      <c r="BZ248" s="1">
        <v>0.0</v>
      </c>
      <c r="CA248" s="1">
        <v>1.0</v>
      </c>
      <c r="CB248" s="1" t="s">
        <v>298</v>
      </c>
      <c r="CC248" s="1" t="s">
        <v>298</v>
      </c>
      <c r="CD248" s="1" t="s">
        <v>298</v>
      </c>
      <c r="CE248" s="1" t="s">
        <v>298</v>
      </c>
      <c r="CF248" s="1" t="s">
        <v>298</v>
      </c>
      <c r="CG248" s="1" t="s">
        <v>298</v>
      </c>
      <c r="CH248" s="1" t="s">
        <v>298</v>
      </c>
      <c r="CI248" s="1" t="s">
        <v>298</v>
      </c>
      <c r="CJ248" s="1" t="s">
        <v>298</v>
      </c>
      <c r="CK248" s="1" t="s">
        <v>298</v>
      </c>
      <c r="CL248" s="1" t="s">
        <v>298</v>
      </c>
      <c r="CM248" s="1" t="s">
        <v>298</v>
      </c>
      <c r="CN248" s="1" t="s">
        <v>298</v>
      </c>
      <c r="CO248" s="1" t="s">
        <v>298</v>
      </c>
      <c r="CP248" s="1" t="s">
        <v>298</v>
      </c>
      <c r="CQ248" s="1" t="s">
        <v>298</v>
      </c>
      <c r="CR248" s="1" t="s">
        <v>298</v>
      </c>
      <c r="CS248" s="1" t="s">
        <v>298</v>
      </c>
      <c r="CT248" s="1" t="s">
        <v>298</v>
      </c>
      <c r="CU248" s="1" t="s">
        <v>298</v>
      </c>
      <c r="CV248" s="1" t="s">
        <v>298</v>
      </c>
      <c r="CW248" s="1" t="s">
        <v>298</v>
      </c>
      <c r="CX248" s="1" t="s">
        <v>298</v>
      </c>
      <c r="CY248" s="1" t="s">
        <v>298</v>
      </c>
      <c r="CZ248" s="1" t="s">
        <v>298</v>
      </c>
      <c r="DA248" s="1" t="s">
        <v>298</v>
      </c>
      <c r="DB248" s="1" t="s">
        <v>298</v>
      </c>
      <c r="DC248" s="1" t="s">
        <v>298</v>
      </c>
      <c r="DD248" s="1" t="s">
        <v>298</v>
      </c>
      <c r="DE248" s="1" t="s">
        <v>298</v>
      </c>
      <c r="DF248" s="1" t="s">
        <v>298</v>
      </c>
      <c r="DG248" s="1" t="s">
        <v>298</v>
      </c>
      <c r="DH248" s="1" t="s">
        <v>298</v>
      </c>
      <c r="DI248" s="1" t="s">
        <v>298</v>
      </c>
      <c r="DJ248" s="1">
        <v>2000.0125</v>
      </c>
      <c r="DK248" s="1">
        <v>1681.20749953317</v>
      </c>
      <c r="DL248" s="1">
        <v>0.840598496025986</v>
      </c>
      <c r="DM248" s="1">
        <v>0.160755097330154</v>
      </c>
      <c r="DN248" s="1">
        <v>4.16</v>
      </c>
      <c r="DO248" s="1">
        <v>0.5</v>
      </c>
      <c r="DP248" s="1" t="s">
        <v>299</v>
      </c>
      <c r="DQ248" s="1">
        <v>2.0</v>
      </c>
      <c r="DR248" s="1" t="b">
        <v>1</v>
      </c>
      <c r="DS248" s="1">
        <v>1.68753837781429E9</v>
      </c>
      <c r="DT248" s="1">
        <v>801.46725</v>
      </c>
      <c r="DU248" s="1">
        <v>843.36775</v>
      </c>
      <c r="DV248" s="1">
        <v>23.1841892857143</v>
      </c>
      <c r="DW248" s="1">
        <v>20.8928821428571</v>
      </c>
      <c r="DX248" s="1">
        <v>819.612214285714</v>
      </c>
      <c r="DY248" s="1">
        <v>25.7944285714286</v>
      </c>
      <c r="DZ248" s="1">
        <v>499.997964285714</v>
      </c>
      <c r="EA248" s="1">
        <v>101.793714285714</v>
      </c>
      <c r="EB248" s="1">
        <v>0.100012239285714</v>
      </c>
      <c r="EC248" s="1">
        <v>31.8955821428571</v>
      </c>
      <c r="ED248" s="1">
        <v>32.81025</v>
      </c>
      <c r="EE248" s="1">
        <v>999.9</v>
      </c>
      <c r="EF248" s="1">
        <v>0.0</v>
      </c>
      <c r="EG248" s="1">
        <v>0.0</v>
      </c>
      <c r="EH248" s="1">
        <v>10005.9285714286</v>
      </c>
      <c r="EI248" s="1">
        <v>0.0</v>
      </c>
      <c r="EJ248" s="1">
        <v>420.485892857143</v>
      </c>
      <c r="EK248" s="1">
        <v>-41.9004892857143</v>
      </c>
      <c r="EL248" s="1">
        <v>820.489678571429</v>
      </c>
      <c r="EM248" s="1">
        <v>861.364178571429</v>
      </c>
      <c r="EN248" s="1">
        <v>2.29131285714286</v>
      </c>
      <c r="EO248" s="1">
        <v>843.36775</v>
      </c>
      <c r="EP248" s="1">
        <v>20.8928821428571</v>
      </c>
      <c r="EQ248" s="1">
        <v>2.36000357142857</v>
      </c>
      <c r="ER248" s="1">
        <v>2.12676285714286</v>
      </c>
      <c r="ES248" s="1">
        <v>20.0919178571429</v>
      </c>
      <c r="ET248" s="1">
        <v>18.4210535714286</v>
      </c>
      <c r="EU248" s="1">
        <v>2000.0125</v>
      </c>
      <c r="EV248" s="1">
        <v>0.979999785714286</v>
      </c>
      <c r="EW248" s="1">
        <v>0.0200002142857143</v>
      </c>
      <c r="EX248" s="1">
        <v>0.0</v>
      </c>
      <c r="EY248" s="1">
        <v>954.861892857143</v>
      </c>
      <c r="EZ248" s="1">
        <v>5.00078</v>
      </c>
      <c r="FA248" s="1">
        <v>22004.2607142857</v>
      </c>
      <c r="FB248" s="1">
        <v>16379.7214285714</v>
      </c>
      <c r="FC248" s="1">
        <v>55.0801071428571</v>
      </c>
      <c r="FD248" s="1">
        <v>56.687</v>
      </c>
      <c r="FE248" s="1">
        <v>55.6271071428571</v>
      </c>
      <c r="FF248" s="1">
        <v>56.0354642857143</v>
      </c>
      <c r="FG248" s="1">
        <v>54.8524642857143</v>
      </c>
      <c r="FH248" s="1">
        <v>1955.1125</v>
      </c>
      <c r="FI248" s="1">
        <v>39.9</v>
      </c>
      <c r="FJ248" s="1">
        <v>0.0</v>
      </c>
      <c r="FK248" s="1">
        <v>1.6875383859E9</v>
      </c>
      <c r="FL248" s="1">
        <v>0.0</v>
      </c>
      <c r="FM248" s="1">
        <v>954.85568</v>
      </c>
      <c r="FN248" s="1">
        <v>-2.92007690947712</v>
      </c>
      <c r="FO248" s="1">
        <v>-232.369230503322</v>
      </c>
      <c r="FP248" s="1">
        <v>22000.268</v>
      </c>
      <c r="FQ248" s="1">
        <v>15.0</v>
      </c>
      <c r="FR248" s="1">
        <v>1.687536491E9</v>
      </c>
      <c r="FS248" s="3">
        <v>0.5056828703703704</v>
      </c>
      <c r="FT248" s="1">
        <v>1.6875364905E9</v>
      </c>
      <c r="FU248" s="1">
        <v>1.687536491E9</v>
      </c>
      <c r="FV248" s="1">
        <v>5.0</v>
      </c>
      <c r="FW248" s="1">
        <v>0.155</v>
      </c>
      <c r="FX248" s="1">
        <v>0.035</v>
      </c>
      <c r="FY248" s="1">
        <v>-14.575</v>
      </c>
      <c r="FZ248" s="1">
        <v>-2.512</v>
      </c>
      <c r="GA248" s="1">
        <v>420.0</v>
      </c>
      <c r="GB248" s="1">
        <v>19.0</v>
      </c>
      <c r="GC248" s="1">
        <v>0.23</v>
      </c>
      <c r="GD248" s="1">
        <v>0.05</v>
      </c>
      <c r="GE248" s="1">
        <v>-41.8569780487805</v>
      </c>
      <c r="GF248" s="1">
        <v>-0.887101045296209</v>
      </c>
      <c r="GG248" s="1">
        <v>0.11924575262098</v>
      </c>
      <c r="GH248" s="1">
        <v>0.0</v>
      </c>
      <c r="GI248" s="1">
        <v>2.29762073170732</v>
      </c>
      <c r="GJ248" s="1">
        <v>-0.11221777003484</v>
      </c>
      <c r="GK248" s="1">
        <v>0.0115370697108662</v>
      </c>
      <c r="GL248" s="1">
        <v>1.0</v>
      </c>
      <c r="GM248" s="1">
        <v>1.0</v>
      </c>
      <c r="GN248" s="1">
        <v>2.0</v>
      </c>
      <c r="GO248" s="5">
        <v>45293.0</v>
      </c>
      <c r="GP248" s="1">
        <v>3.09997</v>
      </c>
      <c r="GQ248" s="1">
        <v>2.75823</v>
      </c>
      <c r="GR248" s="1">
        <v>0.156638</v>
      </c>
      <c r="GS248" s="1">
        <v>0.159573</v>
      </c>
      <c r="GT248" s="1">
        <v>0.124132</v>
      </c>
      <c r="GU248" s="1">
        <v>0.107577</v>
      </c>
      <c r="GV248" s="1">
        <v>21136.2</v>
      </c>
      <c r="GW248" s="1">
        <v>20364.7</v>
      </c>
      <c r="GX248" s="1">
        <v>25646.5</v>
      </c>
      <c r="GY248" s="1">
        <v>24617.2</v>
      </c>
      <c r="GZ248" s="1">
        <v>36111.7</v>
      </c>
      <c r="HA248" s="1">
        <v>32414.6</v>
      </c>
      <c r="HB248" s="1">
        <v>44853.6</v>
      </c>
      <c r="HC248" s="1">
        <v>39271.6</v>
      </c>
      <c r="HD248" s="1">
        <v>1.74142</v>
      </c>
      <c r="HE248" s="1">
        <v>1.6525</v>
      </c>
      <c r="HF248" s="1">
        <v>-0.101373</v>
      </c>
      <c r="HG248" s="1">
        <v>0.0</v>
      </c>
      <c r="HH248" s="1">
        <v>34.4545</v>
      </c>
      <c r="HI248" s="1">
        <v>999.9</v>
      </c>
      <c r="HJ248" s="1">
        <v>48.2</v>
      </c>
      <c r="HK248" s="1">
        <v>48.3</v>
      </c>
      <c r="HL248" s="1">
        <v>53.9982</v>
      </c>
      <c r="HM248" s="1">
        <v>62.7156</v>
      </c>
      <c r="HN248" s="1">
        <v>21.5184</v>
      </c>
      <c r="HO248" s="1">
        <v>1.0</v>
      </c>
      <c r="HP248" s="1">
        <v>1.50748</v>
      </c>
      <c r="HQ248" s="1">
        <v>9.28105</v>
      </c>
      <c r="HR248" s="1">
        <v>20.0494</v>
      </c>
      <c r="HS248" s="1">
        <v>5.20696</v>
      </c>
      <c r="HT248" s="1">
        <v>11.992</v>
      </c>
      <c r="HU248" s="1">
        <v>4.96115</v>
      </c>
      <c r="HV248" s="1">
        <v>3.27445</v>
      </c>
      <c r="HW248" s="1">
        <v>9999.0</v>
      </c>
      <c r="HX248" s="1">
        <v>9999.0</v>
      </c>
      <c r="HY248" s="1">
        <v>9999.0</v>
      </c>
      <c r="HZ248" s="1">
        <v>90.8</v>
      </c>
      <c r="IA248" s="1">
        <v>1.86394</v>
      </c>
      <c r="IB248" s="1">
        <v>1.86023</v>
      </c>
      <c r="IC248" s="1">
        <v>1.85867</v>
      </c>
      <c r="ID248" s="1">
        <v>1.85993</v>
      </c>
      <c r="IE248" s="1">
        <v>1.85989</v>
      </c>
      <c r="IF248" s="1">
        <v>1.85852</v>
      </c>
      <c r="IG248" s="1">
        <v>1.85764</v>
      </c>
      <c r="IH248" s="1">
        <v>1.85242</v>
      </c>
      <c r="II248" s="1">
        <v>0.0</v>
      </c>
      <c r="IJ248" s="1">
        <v>0.0</v>
      </c>
      <c r="IK248" s="1">
        <v>0.0</v>
      </c>
      <c r="IL248" s="1">
        <v>0.0</v>
      </c>
      <c r="IM248" s="1">
        <v>0.0</v>
      </c>
      <c r="IN248" s="1" t="s">
        <v>301</v>
      </c>
      <c r="IO248" s="1" t="s">
        <v>302</v>
      </c>
      <c r="IP248" s="1" t="s">
        <v>302</v>
      </c>
      <c r="IQ248" s="1" t="s">
        <v>302</v>
      </c>
      <c r="IR248" s="1" t="s">
        <v>302</v>
      </c>
      <c r="IS248" s="1">
        <v>0.0</v>
      </c>
      <c r="IT248" s="1">
        <v>100.0</v>
      </c>
      <c r="IU248" s="1">
        <v>100.0</v>
      </c>
      <c r="IV248" s="1">
        <v>-18.356</v>
      </c>
      <c r="IW248" s="1">
        <v>-2.6104</v>
      </c>
      <c r="IX248" s="1">
        <v>-9.20338142983844</v>
      </c>
      <c r="IY248" s="1">
        <v>-0.014319250711257</v>
      </c>
      <c r="IZ248" s="4">
        <v>4.89615414261653E-6</v>
      </c>
      <c r="JA248" s="4">
        <v>-8.98945979875549E-10</v>
      </c>
      <c r="JB248" s="1">
        <v>-1.32474071393696</v>
      </c>
      <c r="JC248" s="1">
        <v>-0.104353969520711</v>
      </c>
      <c r="JD248" s="1">
        <v>0.00310919432897314</v>
      </c>
      <c r="JE248" s="4">
        <v>-3.85987188681427E-5</v>
      </c>
      <c r="JF248" s="1">
        <v>3.0</v>
      </c>
      <c r="JG248" s="1">
        <v>1925.0</v>
      </c>
      <c r="JH248" s="1">
        <v>1.0</v>
      </c>
      <c r="JI248" s="1">
        <v>31.0</v>
      </c>
      <c r="JJ248" s="1">
        <v>31.6</v>
      </c>
      <c r="JK248" s="1">
        <v>31.6</v>
      </c>
      <c r="JL248" s="1">
        <v>2.10327</v>
      </c>
      <c r="JM248" s="1">
        <v>2.71606</v>
      </c>
      <c r="JN248" s="1">
        <v>1.49658</v>
      </c>
      <c r="JO248" s="1">
        <v>2.31934</v>
      </c>
      <c r="JP248" s="1">
        <v>1.54785</v>
      </c>
      <c r="JQ248" s="1">
        <v>2.48657</v>
      </c>
      <c r="JR248" s="1">
        <v>51.8334</v>
      </c>
      <c r="JS248" s="1">
        <v>14.9551</v>
      </c>
      <c r="JT248" s="1">
        <v>18.0</v>
      </c>
      <c r="JU248" s="1">
        <v>503.353</v>
      </c>
      <c r="JV248" s="1">
        <v>454.907</v>
      </c>
      <c r="JW248" s="1">
        <v>26.7385</v>
      </c>
      <c r="JX248" s="1">
        <v>44.2345</v>
      </c>
      <c r="JY248" s="1">
        <v>30.0</v>
      </c>
      <c r="JZ248" s="1">
        <v>43.7918</v>
      </c>
      <c r="KA248" s="1">
        <v>43.5787</v>
      </c>
      <c r="KB248" s="1">
        <v>42.2058</v>
      </c>
      <c r="KC248" s="1">
        <v>52.878</v>
      </c>
      <c r="KD248" s="1">
        <v>0.0</v>
      </c>
      <c r="KE248" s="1">
        <v>20.5974</v>
      </c>
      <c r="KF248" s="1">
        <v>887.85</v>
      </c>
      <c r="KG248" s="1">
        <v>20.9113</v>
      </c>
      <c r="KH248" s="1">
        <v>98.0138</v>
      </c>
      <c r="KI248" s="1">
        <v>94.4054</v>
      </c>
    </row>
    <row r="249">
      <c r="A249" s="1">
        <v>251.0</v>
      </c>
      <c r="B249" s="1">
        <v>248.0</v>
      </c>
      <c r="C249" s="1" t="s">
        <v>294</v>
      </c>
      <c r="D249" s="1">
        <v>1.6875383901E9</v>
      </c>
      <c r="E249" s="1">
        <v>12261.5999999046</v>
      </c>
      <c r="F249" s="2">
        <v>45100.527662037035</v>
      </c>
      <c r="G249" s="3">
        <v>0.5276620370370371</v>
      </c>
      <c r="H249" s="1">
        <v>5.0</v>
      </c>
      <c r="I249" s="1" t="s">
        <v>308</v>
      </c>
      <c r="J249" s="1" t="s">
        <v>309</v>
      </c>
      <c r="K249" s="1">
        <v>1.68753838226071E9</v>
      </c>
      <c r="L249" s="1">
        <v>0.00281417417900005</v>
      </c>
      <c r="M249" s="1">
        <v>2.81417417900005</v>
      </c>
      <c r="N249" s="1">
        <v>15.8122456957705</v>
      </c>
      <c r="O249" s="1">
        <v>816.306880444435</v>
      </c>
      <c r="P249" s="1">
        <v>546.214143921429</v>
      </c>
      <c r="Q249" s="1">
        <v>55.6558020313787</v>
      </c>
      <c r="R249" s="1">
        <v>83.1765611353393</v>
      </c>
      <c r="S249" s="1">
        <v>0.10657958137893</v>
      </c>
      <c r="T249" s="1">
        <v>3.42612981144732</v>
      </c>
      <c r="U249" s="1">
        <v>0.104771376315328</v>
      </c>
      <c r="V249" s="1">
        <v>0.065642014911489</v>
      </c>
      <c r="W249" s="1">
        <v>321.512147099024</v>
      </c>
      <c r="X249" s="1">
        <v>32.901008429661</v>
      </c>
      <c r="Y249" s="1">
        <v>32.8181035714286</v>
      </c>
      <c r="Z249" s="1">
        <v>5.00070133526499</v>
      </c>
      <c r="AA249" s="1">
        <v>49.7650521729872</v>
      </c>
      <c r="AB249" s="1">
        <v>2.36271204593569</v>
      </c>
      <c r="AC249" s="1">
        <v>4.74773348518296</v>
      </c>
      <c r="AD249" s="1">
        <v>2.63798928932931</v>
      </c>
      <c r="AE249" s="1">
        <v>-124.105081293902</v>
      </c>
      <c r="AF249" s="1">
        <v>-169.84963028349</v>
      </c>
      <c r="AG249" s="1">
        <v>-11.2824208060457</v>
      </c>
      <c r="AH249" s="1">
        <v>16.275014715586</v>
      </c>
      <c r="AI249" s="1">
        <v>48.1633917997848</v>
      </c>
      <c r="AJ249" s="1">
        <v>2.8139140257946</v>
      </c>
      <c r="AK249" s="1">
        <v>15.8122456957705</v>
      </c>
      <c r="AL249" s="1">
        <v>892.41304623001</v>
      </c>
      <c r="AM249" s="1">
        <v>860.745721212122</v>
      </c>
      <c r="AN249" s="1">
        <v>3.40674650244656</v>
      </c>
      <c r="AO249" s="1">
        <v>66.6665669288933</v>
      </c>
      <c r="AP249" s="1">
        <v>2.81417417900005</v>
      </c>
      <c r="AQ249" s="1">
        <v>20.9110537920095</v>
      </c>
      <c r="AR249" s="1">
        <v>23.1974145454545</v>
      </c>
      <c r="AS249" s="4">
        <v>7.90352786017089E-5</v>
      </c>
      <c r="AT249" s="1">
        <v>105.27782085744</v>
      </c>
      <c r="AU249" s="1">
        <v>0.0</v>
      </c>
      <c r="AV249" s="1">
        <v>0.0</v>
      </c>
      <c r="AW249" s="1">
        <v>1.0</v>
      </c>
      <c r="AX249" s="1">
        <v>0.0</v>
      </c>
      <c r="AY249" s="1">
        <v>52950.0</v>
      </c>
      <c r="AZ249" s="1" t="s">
        <v>297</v>
      </c>
      <c r="BA249" s="1" t="s">
        <v>297</v>
      </c>
      <c r="BB249" s="1">
        <v>0.0</v>
      </c>
      <c r="BC249" s="1">
        <v>0.0</v>
      </c>
      <c r="BD249" s="1">
        <v>0.0</v>
      </c>
      <c r="BE249" s="1">
        <v>0.0</v>
      </c>
      <c r="BF249" s="1" t="s">
        <v>297</v>
      </c>
      <c r="BG249" s="1" t="s">
        <v>297</v>
      </c>
      <c r="BH249" s="1">
        <v>0.0</v>
      </c>
      <c r="BI249" s="1">
        <v>0.0</v>
      </c>
      <c r="BJ249" s="1">
        <v>0.0</v>
      </c>
      <c r="BK249" s="1">
        <v>0.5</v>
      </c>
      <c r="BL249" s="1">
        <v>0.0</v>
      </c>
      <c r="BM249" s="1">
        <v>0.0</v>
      </c>
      <c r="BN249" s="1">
        <v>0.0</v>
      </c>
      <c r="BO249" s="1">
        <v>0.0</v>
      </c>
      <c r="BP249" s="1">
        <v>0.0</v>
      </c>
      <c r="BQ249" s="1">
        <v>0.0</v>
      </c>
      <c r="BR249" s="1" t="s">
        <v>297</v>
      </c>
      <c r="BS249" s="1">
        <v>0.0</v>
      </c>
      <c r="BT249" s="1">
        <v>0.0</v>
      </c>
      <c r="BU249" s="1">
        <v>0.0</v>
      </c>
      <c r="BV249" s="1">
        <v>0.0</v>
      </c>
      <c r="BW249" s="1">
        <v>0.0</v>
      </c>
      <c r="BX249" s="1">
        <v>0.0</v>
      </c>
      <c r="BY249" s="1">
        <v>0.0</v>
      </c>
      <c r="BZ249" s="1">
        <v>0.0</v>
      </c>
      <c r="CA249" s="1">
        <v>1.0</v>
      </c>
      <c r="CB249" s="1" t="s">
        <v>298</v>
      </c>
      <c r="CC249" s="1" t="s">
        <v>298</v>
      </c>
      <c r="CD249" s="1" t="s">
        <v>298</v>
      </c>
      <c r="CE249" s="1" t="s">
        <v>298</v>
      </c>
      <c r="CF249" s="1" t="s">
        <v>298</v>
      </c>
      <c r="CG249" s="1" t="s">
        <v>298</v>
      </c>
      <c r="CH249" s="1" t="s">
        <v>298</v>
      </c>
      <c r="CI249" s="1" t="s">
        <v>298</v>
      </c>
      <c r="CJ249" s="1" t="s">
        <v>298</v>
      </c>
      <c r="CK249" s="1" t="s">
        <v>298</v>
      </c>
      <c r="CL249" s="1" t="s">
        <v>298</v>
      </c>
      <c r="CM249" s="1" t="s">
        <v>298</v>
      </c>
      <c r="CN249" s="1" t="s">
        <v>298</v>
      </c>
      <c r="CO249" s="1" t="s">
        <v>298</v>
      </c>
      <c r="CP249" s="1" t="s">
        <v>298</v>
      </c>
      <c r="CQ249" s="1" t="s">
        <v>298</v>
      </c>
      <c r="CR249" s="1" t="s">
        <v>298</v>
      </c>
      <c r="CS249" s="1" t="s">
        <v>298</v>
      </c>
      <c r="CT249" s="1" t="s">
        <v>298</v>
      </c>
      <c r="CU249" s="1" t="s">
        <v>298</v>
      </c>
      <c r="CV249" s="1" t="s">
        <v>298</v>
      </c>
      <c r="CW249" s="1" t="s">
        <v>298</v>
      </c>
      <c r="CX249" s="1" t="s">
        <v>298</v>
      </c>
      <c r="CY249" s="1" t="s">
        <v>298</v>
      </c>
      <c r="CZ249" s="1" t="s">
        <v>298</v>
      </c>
      <c r="DA249" s="1" t="s">
        <v>298</v>
      </c>
      <c r="DB249" s="1" t="s">
        <v>298</v>
      </c>
      <c r="DC249" s="1" t="s">
        <v>298</v>
      </c>
      <c r="DD249" s="1" t="s">
        <v>298</v>
      </c>
      <c r="DE249" s="1" t="s">
        <v>298</v>
      </c>
      <c r="DF249" s="1" t="s">
        <v>298</v>
      </c>
      <c r="DG249" s="1" t="s">
        <v>298</v>
      </c>
      <c r="DH249" s="1" t="s">
        <v>298</v>
      </c>
      <c r="DI249" s="1" t="s">
        <v>298</v>
      </c>
      <c r="DJ249" s="1">
        <v>2000.01214285714</v>
      </c>
      <c r="DK249" s="1">
        <v>1681.20719953317</v>
      </c>
      <c r="DL249" s="1">
        <v>0.84059849613286</v>
      </c>
      <c r="DM249" s="1">
        <v>0.16075509753642</v>
      </c>
      <c r="DN249" s="1">
        <v>4.16</v>
      </c>
      <c r="DO249" s="1">
        <v>0.5</v>
      </c>
      <c r="DP249" s="1" t="s">
        <v>299</v>
      </c>
      <c r="DQ249" s="1">
        <v>2.0</v>
      </c>
      <c r="DR249" s="1" t="b">
        <v>1</v>
      </c>
      <c r="DS249" s="1">
        <v>1.68753838226071E9</v>
      </c>
      <c r="DT249" s="1">
        <v>816.306892857143</v>
      </c>
      <c r="DU249" s="1">
        <v>858.289035714286</v>
      </c>
      <c r="DV249" s="1">
        <v>23.188</v>
      </c>
      <c r="DW249" s="1">
        <v>20.9011607142857</v>
      </c>
      <c r="DX249" s="1">
        <v>834.572535714286</v>
      </c>
      <c r="DY249" s="1">
        <v>25.7983142857143</v>
      </c>
      <c r="DZ249" s="1">
        <v>500.010928571429</v>
      </c>
      <c r="EA249" s="1">
        <v>101.793678571429</v>
      </c>
      <c r="EB249" s="1">
        <v>0.10006155</v>
      </c>
      <c r="EC249" s="1">
        <v>31.8985535714286</v>
      </c>
      <c r="ED249" s="1">
        <v>32.8181035714286</v>
      </c>
      <c r="EE249" s="1">
        <v>999.9</v>
      </c>
      <c r="EF249" s="1">
        <v>0.0</v>
      </c>
      <c r="EG249" s="1">
        <v>0.0</v>
      </c>
      <c r="EH249" s="1">
        <v>10008.1632142857</v>
      </c>
      <c r="EI249" s="1">
        <v>0.0</v>
      </c>
      <c r="EJ249" s="1">
        <v>417.719964285714</v>
      </c>
      <c r="EK249" s="1">
        <v>-41.9820321428571</v>
      </c>
      <c r="EL249" s="1">
        <v>835.684928571429</v>
      </c>
      <c r="EM249" s="1">
        <v>876.611285714286</v>
      </c>
      <c r="EN249" s="1">
        <v>2.28683964285714</v>
      </c>
      <c r="EO249" s="1">
        <v>858.289035714286</v>
      </c>
      <c r="EP249" s="1">
        <v>20.9011607142857</v>
      </c>
      <c r="EQ249" s="1">
        <v>2.36039107142857</v>
      </c>
      <c r="ER249" s="1">
        <v>2.12760607142857</v>
      </c>
      <c r="ES249" s="1">
        <v>20.0945714285714</v>
      </c>
      <c r="ET249" s="1">
        <v>18.4273678571429</v>
      </c>
      <c r="EU249" s="1">
        <v>2000.01214285714</v>
      </c>
      <c r="EV249" s="1">
        <v>0.979999785714286</v>
      </c>
      <c r="EW249" s="1">
        <v>0.0200002142857143</v>
      </c>
      <c r="EX249" s="1">
        <v>0.0</v>
      </c>
      <c r="EY249" s="1">
        <v>954.678607142857</v>
      </c>
      <c r="EZ249" s="1">
        <v>5.00078</v>
      </c>
      <c r="FA249" s="1">
        <v>22004.1321428571</v>
      </c>
      <c r="FB249" s="1">
        <v>16379.7285714286</v>
      </c>
      <c r="FC249" s="1">
        <v>55.0846428571429</v>
      </c>
      <c r="FD249" s="1">
        <v>56.687</v>
      </c>
      <c r="FE249" s="1">
        <v>55.6137142857143</v>
      </c>
      <c r="FF249" s="1">
        <v>56.0354642857143</v>
      </c>
      <c r="FG249" s="1">
        <v>54.8592142857143</v>
      </c>
      <c r="FH249" s="1">
        <v>1955.11214285714</v>
      </c>
      <c r="FI249" s="1">
        <v>39.9</v>
      </c>
      <c r="FJ249" s="1">
        <v>0.0</v>
      </c>
      <c r="FK249" s="1">
        <v>1.6875383907E9</v>
      </c>
      <c r="FL249" s="1">
        <v>0.0</v>
      </c>
      <c r="FM249" s="1">
        <v>954.6102</v>
      </c>
      <c r="FN249" s="1">
        <v>-2.20669230482486</v>
      </c>
      <c r="FO249" s="1">
        <v>433.823076856396</v>
      </c>
      <c r="FP249" s="1">
        <v>22012.488</v>
      </c>
      <c r="FQ249" s="1">
        <v>15.0</v>
      </c>
      <c r="FR249" s="1">
        <v>1.687536491E9</v>
      </c>
      <c r="FS249" s="3">
        <v>0.5056828703703704</v>
      </c>
      <c r="FT249" s="1">
        <v>1.6875364905E9</v>
      </c>
      <c r="FU249" s="1">
        <v>1.687536491E9</v>
      </c>
      <c r="FV249" s="1">
        <v>5.0</v>
      </c>
      <c r="FW249" s="1">
        <v>0.155</v>
      </c>
      <c r="FX249" s="1">
        <v>0.035</v>
      </c>
      <c r="FY249" s="1">
        <v>-14.575</v>
      </c>
      <c r="FZ249" s="1">
        <v>-2.512</v>
      </c>
      <c r="GA249" s="1">
        <v>420.0</v>
      </c>
      <c r="GB249" s="1">
        <v>19.0</v>
      </c>
      <c r="GC249" s="1">
        <v>0.23</v>
      </c>
      <c r="GD249" s="1">
        <v>0.05</v>
      </c>
      <c r="GE249" s="1">
        <v>-41.9355024390244</v>
      </c>
      <c r="GF249" s="1">
        <v>-1.00718466898947</v>
      </c>
      <c r="GG249" s="1">
        <v>0.125246849895259</v>
      </c>
      <c r="GH249" s="1">
        <v>0.0</v>
      </c>
      <c r="GI249" s="1">
        <v>2.29012804878049</v>
      </c>
      <c r="GJ249" s="1">
        <v>-0.0625536585365798</v>
      </c>
      <c r="GK249" s="1">
        <v>0.00652771136807819</v>
      </c>
      <c r="GL249" s="1">
        <v>1.0</v>
      </c>
      <c r="GM249" s="1">
        <v>1.0</v>
      </c>
      <c r="GN249" s="1">
        <v>2.0</v>
      </c>
      <c r="GO249" s="5">
        <v>45293.0</v>
      </c>
      <c r="GP249" s="1">
        <v>3.09984</v>
      </c>
      <c r="GQ249" s="1">
        <v>2.75809</v>
      </c>
      <c r="GR249" s="1">
        <v>0.158491</v>
      </c>
      <c r="GS249" s="1">
        <v>0.161402</v>
      </c>
      <c r="GT249" s="1">
        <v>0.124151</v>
      </c>
      <c r="GU249" s="1">
        <v>0.107614</v>
      </c>
      <c r="GV249" s="1">
        <v>21089.6</v>
      </c>
      <c r="GW249" s="1">
        <v>20320.3</v>
      </c>
      <c r="GX249" s="1">
        <v>25646.4</v>
      </c>
      <c r="GY249" s="1">
        <v>24617.2</v>
      </c>
      <c r="GZ249" s="1">
        <v>36110.9</v>
      </c>
      <c r="HA249" s="1">
        <v>32413.8</v>
      </c>
      <c r="HB249" s="1">
        <v>44853.4</v>
      </c>
      <c r="HC249" s="1">
        <v>39272.1</v>
      </c>
      <c r="HD249" s="1">
        <v>1.74133</v>
      </c>
      <c r="HE249" s="1">
        <v>1.6526</v>
      </c>
      <c r="HF249" s="1">
        <v>-0.101306</v>
      </c>
      <c r="HG249" s="1">
        <v>0.0</v>
      </c>
      <c r="HH249" s="1">
        <v>34.4577</v>
      </c>
      <c r="HI249" s="1">
        <v>999.9</v>
      </c>
      <c r="HJ249" s="1">
        <v>48.2</v>
      </c>
      <c r="HK249" s="1">
        <v>48.3</v>
      </c>
      <c r="HL249" s="1">
        <v>54.004</v>
      </c>
      <c r="HM249" s="1">
        <v>62.6356</v>
      </c>
      <c r="HN249" s="1">
        <v>21.7588</v>
      </c>
      <c r="HO249" s="1">
        <v>1.0</v>
      </c>
      <c r="HP249" s="1">
        <v>1.50745</v>
      </c>
      <c r="HQ249" s="1">
        <v>9.28105</v>
      </c>
      <c r="HR249" s="1">
        <v>20.0493</v>
      </c>
      <c r="HS249" s="1">
        <v>5.20681</v>
      </c>
      <c r="HT249" s="1">
        <v>11.992</v>
      </c>
      <c r="HU249" s="1">
        <v>4.96095</v>
      </c>
      <c r="HV249" s="1">
        <v>3.27443</v>
      </c>
      <c r="HW249" s="1">
        <v>9999.0</v>
      </c>
      <c r="HX249" s="1">
        <v>9999.0</v>
      </c>
      <c r="HY249" s="1">
        <v>9999.0</v>
      </c>
      <c r="HZ249" s="1">
        <v>90.8</v>
      </c>
      <c r="IA249" s="1">
        <v>1.86394</v>
      </c>
      <c r="IB249" s="1">
        <v>1.86025</v>
      </c>
      <c r="IC249" s="1">
        <v>1.85867</v>
      </c>
      <c r="ID249" s="1">
        <v>1.85995</v>
      </c>
      <c r="IE249" s="1">
        <v>1.85987</v>
      </c>
      <c r="IF249" s="1">
        <v>1.85852</v>
      </c>
      <c r="IG249" s="1">
        <v>1.85768</v>
      </c>
      <c r="IH249" s="1">
        <v>1.85242</v>
      </c>
      <c r="II249" s="1">
        <v>0.0</v>
      </c>
      <c r="IJ249" s="1">
        <v>0.0</v>
      </c>
      <c r="IK249" s="1">
        <v>0.0</v>
      </c>
      <c r="IL249" s="1">
        <v>0.0</v>
      </c>
      <c r="IM249" s="1">
        <v>0.0</v>
      </c>
      <c r="IN249" s="1" t="s">
        <v>301</v>
      </c>
      <c r="IO249" s="1" t="s">
        <v>302</v>
      </c>
      <c r="IP249" s="1" t="s">
        <v>302</v>
      </c>
      <c r="IQ249" s="1" t="s">
        <v>302</v>
      </c>
      <c r="IR249" s="1" t="s">
        <v>302</v>
      </c>
      <c r="IS249" s="1">
        <v>0.0</v>
      </c>
      <c r="IT249" s="1">
        <v>100.0</v>
      </c>
      <c r="IU249" s="1">
        <v>100.0</v>
      </c>
      <c r="IV249" s="1">
        <v>-18.476</v>
      </c>
      <c r="IW249" s="1">
        <v>-2.6105</v>
      </c>
      <c r="IX249" s="1">
        <v>-9.20338142983844</v>
      </c>
      <c r="IY249" s="1">
        <v>-0.014319250711257</v>
      </c>
      <c r="IZ249" s="4">
        <v>4.89615414261653E-6</v>
      </c>
      <c r="JA249" s="4">
        <v>-8.98945979875549E-10</v>
      </c>
      <c r="JB249" s="1">
        <v>-1.32474071393696</v>
      </c>
      <c r="JC249" s="1">
        <v>-0.104353969520711</v>
      </c>
      <c r="JD249" s="1">
        <v>0.00310919432897314</v>
      </c>
      <c r="JE249" s="4">
        <v>-3.85987188681427E-5</v>
      </c>
      <c r="JF249" s="1">
        <v>3.0</v>
      </c>
      <c r="JG249" s="1">
        <v>1925.0</v>
      </c>
      <c r="JH249" s="1">
        <v>1.0</v>
      </c>
      <c r="JI249" s="1">
        <v>31.0</v>
      </c>
      <c r="JJ249" s="1">
        <v>31.7</v>
      </c>
      <c r="JK249" s="1">
        <v>31.7</v>
      </c>
      <c r="JL249" s="1">
        <v>2.12891</v>
      </c>
      <c r="JM249" s="1">
        <v>2.70752</v>
      </c>
      <c r="JN249" s="1">
        <v>1.49658</v>
      </c>
      <c r="JO249" s="1">
        <v>2.31812</v>
      </c>
      <c r="JP249" s="1">
        <v>1.54785</v>
      </c>
      <c r="JQ249" s="1">
        <v>2.49634</v>
      </c>
      <c r="JR249" s="1">
        <v>51.8671</v>
      </c>
      <c r="JS249" s="1">
        <v>14.9551</v>
      </c>
      <c r="JT249" s="1">
        <v>18.0</v>
      </c>
      <c r="JU249" s="1">
        <v>503.287</v>
      </c>
      <c r="JV249" s="1">
        <v>454.974</v>
      </c>
      <c r="JW249" s="1">
        <v>26.7389</v>
      </c>
      <c r="JX249" s="1">
        <v>44.2298</v>
      </c>
      <c r="JY249" s="1">
        <v>30.0</v>
      </c>
      <c r="JZ249" s="1">
        <v>43.7918</v>
      </c>
      <c r="KA249" s="1">
        <v>43.5787</v>
      </c>
      <c r="KB249" s="1">
        <v>42.8428</v>
      </c>
      <c r="KC249" s="1">
        <v>52.878</v>
      </c>
      <c r="KD249" s="1">
        <v>0.0</v>
      </c>
      <c r="KE249" s="1">
        <v>20.6016</v>
      </c>
      <c r="KF249" s="1">
        <v>907.885</v>
      </c>
      <c r="KG249" s="1">
        <v>20.9113</v>
      </c>
      <c r="KH249" s="1">
        <v>98.0133</v>
      </c>
      <c r="KI249" s="1">
        <v>94.406</v>
      </c>
    </row>
    <row r="250">
      <c r="A250" s="1">
        <v>252.0</v>
      </c>
      <c r="B250" s="1">
        <v>249.0</v>
      </c>
      <c r="C250" s="1" t="s">
        <v>294</v>
      </c>
      <c r="D250" s="1">
        <v>1.6875383951E9</v>
      </c>
      <c r="E250" s="1">
        <v>12266.5999999046</v>
      </c>
      <c r="F250" s="2">
        <v>45100.527719907404</v>
      </c>
      <c r="G250" s="3">
        <v>0.5277199074074074</v>
      </c>
      <c r="H250" s="1">
        <v>5.0</v>
      </c>
      <c r="I250" s="1" t="s">
        <v>308</v>
      </c>
      <c r="J250" s="1" t="s">
        <v>309</v>
      </c>
      <c r="K250" s="1">
        <v>1.68753838756296E9</v>
      </c>
      <c r="L250" s="1">
        <v>0.00281775277671915</v>
      </c>
      <c r="M250" s="1">
        <v>2.81775277671916</v>
      </c>
      <c r="N250" s="1">
        <v>15.9562593164532</v>
      </c>
      <c r="O250" s="1">
        <v>834.029802309109</v>
      </c>
      <c r="P250" s="1">
        <v>561.337484331062</v>
      </c>
      <c r="Q250" s="1">
        <v>57.196471452399</v>
      </c>
      <c r="R250" s="1">
        <v>84.9819638092949</v>
      </c>
      <c r="S250" s="1">
        <v>0.106713054915714</v>
      </c>
      <c r="T250" s="1">
        <v>3.42607400206981</v>
      </c>
      <c r="U250" s="1">
        <v>0.104900330585121</v>
      </c>
      <c r="V250" s="1">
        <v>0.0657230077934677</v>
      </c>
      <c r="W250" s="1">
        <v>321.511923321245</v>
      </c>
      <c r="X250" s="1">
        <v>32.9065341272567</v>
      </c>
      <c r="Y250" s="1">
        <v>32.8209074074074</v>
      </c>
      <c r="Z250" s="1">
        <v>5.00149025866822</v>
      </c>
      <c r="AA250" s="1">
        <v>49.7623285677776</v>
      </c>
      <c r="AB250" s="1">
        <v>2.36342820096807</v>
      </c>
      <c r="AC250" s="1">
        <v>4.74943249038079</v>
      </c>
      <c r="AD250" s="1">
        <v>2.63806205770014</v>
      </c>
      <c r="AE250" s="1">
        <v>-124.262897453315</v>
      </c>
      <c r="AF250" s="1">
        <v>-169.197996446763</v>
      </c>
      <c r="AG250" s="1">
        <v>-11.2398218660296</v>
      </c>
      <c r="AH250" s="1">
        <v>16.8112075551379</v>
      </c>
      <c r="AI250" s="1">
        <v>48.2205079715145</v>
      </c>
      <c r="AJ250" s="1">
        <v>2.81071408690689</v>
      </c>
      <c r="AK250" s="1">
        <v>15.9562593164532</v>
      </c>
      <c r="AL250" s="1">
        <v>909.712219789472</v>
      </c>
      <c r="AM250" s="1">
        <v>877.875587878788</v>
      </c>
      <c r="AN250" s="1">
        <v>3.41555747607496</v>
      </c>
      <c r="AO250" s="1">
        <v>66.6665669288933</v>
      </c>
      <c r="AP250" s="1">
        <v>2.81775277671916</v>
      </c>
      <c r="AQ250" s="1">
        <v>20.9190313457007</v>
      </c>
      <c r="AR250" s="1">
        <v>23.2078654545454</v>
      </c>
      <c r="AS250" s="1">
        <v>1.2850676732412E-4</v>
      </c>
      <c r="AT250" s="1">
        <v>105.27782085744</v>
      </c>
      <c r="AU250" s="1">
        <v>0.0</v>
      </c>
      <c r="AV250" s="1">
        <v>0.0</v>
      </c>
      <c r="AW250" s="1">
        <v>1.0</v>
      </c>
      <c r="AX250" s="1">
        <v>0.0</v>
      </c>
      <c r="AY250" s="1">
        <v>53036.0</v>
      </c>
      <c r="AZ250" s="1" t="s">
        <v>297</v>
      </c>
      <c r="BA250" s="1" t="s">
        <v>297</v>
      </c>
      <c r="BB250" s="1">
        <v>0.0</v>
      </c>
      <c r="BC250" s="1">
        <v>0.0</v>
      </c>
      <c r="BD250" s="1">
        <v>0.0</v>
      </c>
      <c r="BE250" s="1">
        <v>0.0</v>
      </c>
      <c r="BF250" s="1" t="s">
        <v>297</v>
      </c>
      <c r="BG250" s="1" t="s">
        <v>297</v>
      </c>
      <c r="BH250" s="1">
        <v>0.0</v>
      </c>
      <c r="BI250" s="1">
        <v>0.0</v>
      </c>
      <c r="BJ250" s="1">
        <v>0.0</v>
      </c>
      <c r="BK250" s="1">
        <v>0.5</v>
      </c>
      <c r="BL250" s="1">
        <v>0.0</v>
      </c>
      <c r="BM250" s="1">
        <v>0.0</v>
      </c>
      <c r="BN250" s="1">
        <v>0.0</v>
      </c>
      <c r="BO250" s="1">
        <v>0.0</v>
      </c>
      <c r="BP250" s="1">
        <v>0.0</v>
      </c>
      <c r="BQ250" s="1">
        <v>0.0</v>
      </c>
      <c r="BR250" s="1" t="s">
        <v>297</v>
      </c>
      <c r="BS250" s="1">
        <v>0.0</v>
      </c>
      <c r="BT250" s="1">
        <v>0.0</v>
      </c>
      <c r="BU250" s="1">
        <v>0.0</v>
      </c>
      <c r="BV250" s="1">
        <v>0.0</v>
      </c>
      <c r="BW250" s="1">
        <v>0.0</v>
      </c>
      <c r="BX250" s="1">
        <v>0.0</v>
      </c>
      <c r="BY250" s="1">
        <v>0.0</v>
      </c>
      <c r="BZ250" s="1">
        <v>0.0</v>
      </c>
      <c r="CA250" s="1">
        <v>1.0</v>
      </c>
      <c r="CB250" s="1" t="s">
        <v>298</v>
      </c>
      <c r="CC250" s="1" t="s">
        <v>298</v>
      </c>
      <c r="CD250" s="1" t="s">
        <v>298</v>
      </c>
      <c r="CE250" s="1" t="s">
        <v>298</v>
      </c>
      <c r="CF250" s="1" t="s">
        <v>298</v>
      </c>
      <c r="CG250" s="1" t="s">
        <v>298</v>
      </c>
      <c r="CH250" s="1" t="s">
        <v>298</v>
      </c>
      <c r="CI250" s="1" t="s">
        <v>298</v>
      </c>
      <c r="CJ250" s="1" t="s">
        <v>298</v>
      </c>
      <c r="CK250" s="1" t="s">
        <v>298</v>
      </c>
      <c r="CL250" s="1" t="s">
        <v>298</v>
      </c>
      <c r="CM250" s="1" t="s">
        <v>298</v>
      </c>
      <c r="CN250" s="1" t="s">
        <v>298</v>
      </c>
      <c r="CO250" s="1" t="s">
        <v>298</v>
      </c>
      <c r="CP250" s="1" t="s">
        <v>298</v>
      </c>
      <c r="CQ250" s="1" t="s">
        <v>298</v>
      </c>
      <c r="CR250" s="1" t="s">
        <v>298</v>
      </c>
      <c r="CS250" s="1" t="s">
        <v>298</v>
      </c>
      <c r="CT250" s="1" t="s">
        <v>298</v>
      </c>
      <c r="CU250" s="1" t="s">
        <v>298</v>
      </c>
      <c r="CV250" s="1" t="s">
        <v>298</v>
      </c>
      <c r="CW250" s="1" t="s">
        <v>298</v>
      </c>
      <c r="CX250" s="1" t="s">
        <v>298</v>
      </c>
      <c r="CY250" s="1" t="s">
        <v>298</v>
      </c>
      <c r="CZ250" s="1" t="s">
        <v>298</v>
      </c>
      <c r="DA250" s="1" t="s">
        <v>298</v>
      </c>
      <c r="DB250" s="1" t="s">
        <v>298</v>
      </c>
      <c r="DC250" s="1" t="s">
        <v>298</v>
      </c>
      <c r="DD250" s="1" t="s">
        <v>298</v>
      </c>
      <c r="DE250" s="1" t="s">
        <v>298</v>
      </c>
      <c r="DF250" s="1" t="s">
        <v>298</v>
      </c>
      <c r="DG250" s="1" t="s">
        <v>298</v>
      </c>
      <c r="DH250" s="1" t="s">
        <v>298</v>
      </c>
      <c r="DI250" s="1" t="s">
        <v>298</v>
      </c>
      <c r="DJ250" s="1">
        <v>2000.01074074074</v>
      </c>
      <c r="DK250" s="1">
        <v>1681.20602175539</v>
      </c>
      <c r="DL250" s="1">
        <v>0.840598496552438</v>
      </c>
      <c r="DM250" s="1">
        <v>0.160755098346206</v>
      </c>
      <c r="DN250" s="1">
        <v>4.16</v>
      </c>
      <c r="DO250" s="1">
        <v>0.5</v>
      </c>
      <c r="DP250" s="1" t="s">
        <v>299</v>
      </c>
      <c r="DQ250" s="1">
        <v>2.0</v>
      </c>
      <c r="DR250" s="1" t="b">
        <v>1</v>
      </c>
      <c r="DS250" s="1">
        <v>1.68753838756296E9</v>
      </c>
      <c r="DT250" s="1">
        <v>834.029814814815</v>
      </c>
      <c r="DU250" s="1">
        <v>876.098888888889</v>
      </c>
      <c r="DV250" s="1">
        <v>23.1951518518519</v>
      </c>
      <c r="DW250" s="1">
        <v>20.9109222222222</v>
      </c>
      <c r="DX250" s="1">
        <v>852.438</v>
      </c>
      <c r="DY250" s="1">
        <v>25.8056074074074</v>
      </c>
      <c r="DZ250" s="1">
        <v>500.009259259259</v>
      </c>
      <c r="EA250" s="1">
        <v>101.793222222222</v>
      </c>
      <c r="EB250" s="1">
        <v>0.0999758074074074</v>
      </c>
      <c r="EC250" s="1">
        <v>31.9048703703704</v>
      </c>
      <c r="ED250" s="1">
        <v>32.8209074074074</v>
      </c>
      <c r="EE250" s="1">
        <v>999.9</v>
      </c>
      <c r="EF250" s="1">
        <v>0.0</v>
      </c>
      <c r="EG250" s="1">
        <v>0.0</v>
      </c>
      <c r="EH250" s="1">
        <v>10007.9574074074</v>
      </c>
      <c r="EI250" s="1">
        <v>0.0</v>
      </c>
      <c r="EJ250" s="1">
        <v>422.390481481481</v>
      </c>
      <c r="EK250" s="1">
        <v>-42.0690111111111</v>
      </c>
      <c r="EL250" s="1">
        <v>853.834740740741</v>
      </c>
      <c r="EM250" s="1">
        <v>894.810259259259</v>
      </c>
      <c r="EN250" s="1">
        <v>2.28423518518519</v>
      </c>
      <c r="EO250" s="1">
        <v>876.098888888889</v>
      </c>
      <c r="EP250" s="1">
        <v>20.9109222222222</v>
      </c>
      <c r="EQ250" s="1">
        <v>2.36110851851852</v>
      </c>
      <c r="ER250" s="1">
        <v>2.12858888888889</v>
      </c>
      <c r="ES250" s="1">
        <v>20.0994703703704</v>
      </c>
      <c r="ET250" s="1">
        <v>18.4347333333333</v>
      </c>
      <c r="EU250" s="1">
        <v>2000.01074074074</v>
      </c>
      <c r="EV250" s="1">
        <v>0.979999666666667</v>
      </c>
      <c r="EW250" s="1">
        <v>0.0200003333333333</v>
      </c>
      <c r="EX250" s="1">
        <v>0.0</v>
      </c>
      <c r="EY250" s="1">
        <v>954.411296296296</v>
      </c>
      <c r="EZ250" s="1">
        <v>5.00078</v>
      </c>
      <c r="FA250" s="1">
        <v>22075.2222222222</v>
      </c>
      <c r="FB250" s="1">
        <v>16379.7222222222</v>
      </c>
      <c r="FC250" s="1">
        <v>55.0901111111111</v>
      </c>
      <c r="FD250" s="1">
        <v>56.687</v>
      </c>
      <c r="FE250" s="1">
        <v>55.6271111111111</v>
      </c>
      <c r="FF250" s="1">
        <v>56.0367037037037</v>
      </c>
      <c r="FG250" s="1">
        <v>54.8586296296296</v>
      </c>
      <c r="FH250" s="1">
        <v>1955.11074074074</v>
      </c>
      <c r="FI250" s="1">
        <v>39.9</v>
      </c>
      <c r="FJ250" s="1">
        <v>0.0</v>
      </c>
      <c r="FK250" s="1">
        <v>1.6875383955E9</v>
      </c>
      <c r="FL250" s="1">
        <v>0.0</v>
      </c>
      <c r="FM250" s="1">
        <v>954.43244</v>
      </c>
      <c r="FN250" s="1">
        <v>-2.46715383277725</v>
      </c>
      <c r="FO250" s="1">
        <v>1298.35384376483</v>
      </c>
      <c r="FP250" s="1">
        <v>22083.856</v>
      </c>
      <c r="FQ250" s="1">
        <v>15.0</v>
      </c>
      <c r="FR250" s="1">
        <v>1.687536491E9</v>
      </c>
      <c r="FS250" s="3">
        <v>0.5056828703703704</v>
      </c>
      <c r="FT250" s="1">
        <v>1.6875364905E9</v>
      </c>
      <c r="FU250" s="1">
        <v>1.687536491E9</v>
      </c>
      <c r="FV250" s="1">
        <v>5.0</v>
      </c>
      <c r="FW250" s="1">
        <v>0.155</v>
      </c>
      <c r="FX250" s="1">
        <v>0.035</v>
      </c>
      <c r="FY250" s="1">
        <v>-14.575</v>
      </c>
      <c r="FZ250" s="1">
        <v>-2.512</v>
      </c>
      <c r="GA250" s="1">
        <v>420.0</v>
      </c>
      <c r="GB250" s="1">
        <v>19.0</v>
      </c>
      <c r="GC250" s="1">
        <v>0.23</v>
      </c>
      <c r="GD250" s="1">
        <v>0.05</v>
      </c>
      <c r="GE250" s="1">
        <v>-42.0138682926829</v>
      </c>
      <c r="GF250" s="1">
        <v>-1.08947038327531</v>
      </c>
      <c r="GG250" s="1">
        <v>0.132512393233613</v>
      </c>
      <c r="GH250" s="1">
        <v>0.0</v>
      </c>
      <c r="GI250" s="1">
        <v>2.28686487804878</v>
      </c>
      <c r="GJ250" s="1">
        <v>-0.0361674564459976</v>
      </c>
      <c r="GK250" s="1">
        <v>0.00422195141677586</v>
      </c>
      <c r="GL250" s="1">
        <v>1.0</v>
      </c>
      <c r="GM250" s="1">
        <v>1.0</v>
      </c>
      <c r="GN250" s="1">
        <v>2.0</v>
      </c>
      <c r="GO250" s="5">
        <v>45293.0</v>
      </c>
      <c r="GP250" s="1">
        <v>3.09979</v>
      </c>
      <c r="GQ250" s="1">
        <v>2.75823</v>
      </c>
      <c r="GR250" s="1">
        <v>0.160525</v>
      </c>
      <c r="GS250" s="1">
        <v>0.163399</v>
      </c>
      <c r="GT250" s="1">
        <v>0.124187</v>
      </c>
      <c r="GU250" s="1">
        <v>0.107645</v>
      </c>
      <c r="GV250" s="1">
        <v>21038.6</v>
      </c>
      <c r="GW250" s="1">
        <v>20272.0</v>
      </c>
      <c r="GX250" s="1">
        <v>25646.6</v>
      </c>
      <c r="GY250" s="1">
        <v>24617.5</v>
      </c>
      <c r="GZ250" s="1">
        <v>36110.1</v>
      </c>
      <c r="HA250" s="1">
        <v>32412.9</v>
      </c>
      <c r="HB250" s="1">
        <v>44853.9</v>
      </c>
      <c r="HC250" s="1">
        <v>39272.1</v>
      </c>
      <c r="HD250" s="1">
        <v>1.74123</v>
      </c>
      <c r="HE250" s="1">
        <v>1.6527</v>
      </c>
      <c r="HF250" s="1">
        <v>-0.101097</v>
      </c>
      <c r="HG250" s="1">
        <v>0.0</v>
      </c>
      <c r="HH250" s="1">
        <v>34.4616</v>
      </c>
      <c r="HI250" s="1">
        <v>999.9</v>
      </c>
      <c r="HJ250" s="1">
        <v>48.2</v>
      </c>
      <c r="HK250" s="1">
        <v>48.3</v>
      </c>
      <c r="HL250" s="1">
        <v>54.0043</v>
      </c>
      <c r="HM250" s="1">
        <v>62.4956</v>
      </c>
      <c r="HN250" s="1">
        <v>21.6146</v>
      </c>
      <c r="HO250" s="1">
        <v>1.0</v>
      </c>
      <c r="HP250" s="1">
        <v>1.50738</v>
      </c>
      <c r="HQ250" s="1">
        <v>9.28105</v>
      </c>
      <c r="HR250" s="1">
        <v>20.0494</v>
      </c>
      <c r="HS250" s="1">
        <v>5.20726</v>
      </c>
      <c r="HT250" s="1">
        <v>11.992</v>
      </c>
      <c r="HU250" s="1">
        <v>4.9609</v>
      </c>
      <c r="HV250" s="1">
        <v>3.2744</v>
      </c>
      <c r="HW250" s="1">
        <v>9999.0</v>
      </c>
      <c r="HX250" s="1">
        <v>9999.0</v>
      </c>
      <c r="HY250" s="1">
        <v>9999.0</v>
      </c>
      <c r="HZ250" s="1">
        <v>90.8</v>
      </c>
      <c r="IA250" s="1">
        <v>1.86397</v>
      </c>
      <c r="IB250" s="1">
        <v>1.86026</v>
      </c>
      <c r="IC250" s="1">
        <v>1.85867</v>
      </c>
      <c r="ID250" s="1">
        <v>1.85992</v>
      </c>
      <c r="IE250" s="1">
        <v>1.85989</v>
      </c>
      <c r="IF250" s="1">
        <v>1.85852</v>
      </c>
      <c r="IG250" s="1">
        <v>1.85769</v>
      </c>
      <c r="IH250" s="1">
        <v>1.85242</v>
      </c>
      <c r="II250" s="1">
        <v>0.0</v>
      </c>
      <c r="IJ250" s="1">
        <v>0.0</v>
      </c>
      <c r="IK250" s="1">
        <v>0.0</v>
      </c>
      <c r="IL250" s="1">
        <v>0.0</v>
      </c>
      <c r="IM250" s="1">
        <v>0.0</v>
      </c>
      <c r="IN250" s="1" t="s">
        <v>301</v>
      </c>
      <c r="IO250" s="1" t="s">
        <v>302</v>
      </c>
      <c r="IP250" s="1" t="s">
        <v>302</v>
      </c>
      <c r="IQ250" s="1" t="s">
        <v>302</v>
      </c>
      <c r="IR250" s="1" t="s">
        <v>302</v>
      </c>
      <c r="IS250" s="1">
        <v>0.0</v>
      </c>
      <c r="IT250" s="1">
        <v>100.0</v>
      </c>
      <c r="IU250" s="1">
        <v>100.0</v>
      </c>
      <c r="IV250" s="1">
        <v>-18.607</v>
      </c>
      <c r="IW250" s="1">
        <v>-2.6108</v>
      </c>
      <c r="IX250" s="1">
        <v>-9.20338142983844</v>
      </c>
      <c r="IY250" s="1">
        <v>-0.014319250711257</v>
      </c>
      <c r="IZ250" s="4">
        <v>4.89615414261653E-6</v>
      </c>
      <c r="JA250" s="4">
        <v>-8.98945979875549E-10</v>
      </c>
      <c r="JB250" s="1">
        <v>-1.32474071393696</v>
      </c>
      <c r="JC250" s="1">
        <v>-0.104353969520711</v>
      </c>
      <c r="JD250" s="1">
        <v>0.00310919432897314</v>
      </c>
      <c r="JE250" s="4">
        <v>-3.85987188681427E-5</v>
      </c>
      <c r="JF250" s="1">
        <v>3.0</v>
      </c>
      <c r="JG250" s="1">
        <v>1925.0</v>
      </c>
      <c r="JH250" s="1">
        <v>1.0</v>
      </c>
      <c r="JI250" s="1">
        <v>31.0</v>
      </c>
      <c r="JJ250" s="1">
        <v>31.7</v>
      </c>
      <c r="JK250" s="1">
        <v>31.7</v>
      </c>
      <c r="JL250" s="1">
        <v>2.16553</v>
      </c>
      <c r="JM250" s="1">
        <v>2.71362</v>
      </c>
      <c r="JN250" s="1">
        <v>1.49658</v>
      </c>
      <c r="JO250" s="1">
        <v>2.31934</v>
      </c>
      <c r="JP250" s="1">
        <v>1.54785</v>
      </c>
      <c r="JQ250" s="1">
        <v>2.5</v>
      </c>
      <c r="JR250" s="1">
        <v>51.8671</v>
      </c>
      <c r="JS250" s="1">
        <v>14.9551</v>
      </c>
      <c r="JT250" s="1">
        <v>18.0</v>
      </c>
      <c r="JU250" s="1">
        <v>503.223</v>
      </c>
      <c r="JV250" s="1">
        <v>455.069</v>
      </c>
      <c r="JW250" s="1">
        <v>26.7403</v>
      </c>
      <c r="JX250" s="1">
        <v>44.2298</v>
      </c>
      <c r="JY250" s="1">
        <v>30.0</v>
      </c>
      <c r="JZ250" s="1">
        <v>43.792</v>
      </c>
      <c r="KA250" s="1">
        <v>43.5833</v>
      </c>
      <c r="KB250" s="1">
        <v>43.4591</v>
      </c>
      <c r="KC250" s="1">
        <v>52.878</v>
      </c>
      <c r="KD250" s="1">
        <v>0.0</v>
      </c>
      <c r="KE250" s="1">
        <v>20.609</v>
      </c>
      <c r="KF250" s="1">
        <v>921.245</v>
      </c>
      <c r="KG250" s="1">
        <v>20.9113</v>
      </c>
      <c r="KH250" s="1">
        <v>98.0143</v>
      </c>
      <c r="KI250" s="1">
        <v>94.4064</v>
      </c>
    </row>
    <row r="251">
      <c r="A251" s="1">
        <v>253.0</v>
      </c>
      <c r="B251" s="1">
        <v>250.0</v>
      </c>
      <c r="C251" s="1" t="s">
        <v>294</v>
      </c>
      <c r="D251" s="1">
        <v>1.6875384001E9</v>
      </c>
      <c r="E251" s="1">
        <v>12271.5999999046</v>
      </c>
      <c r="F251" s="2">
        <v>45100.52777777778</v>
      </c>
      <c r="G251" s="3">
        <v>0.5277777777777778</v>
      </c>
      <c r="H251" s="1">
        <v>5.0</v>
      </c>
      <c r="I251" s="1" t="s">
        <v>308</v>
      </c>
      <c r="J251" s="1" t="s">
        <v>309</v>
      </c>
      <c r="K251" s="1">
        <v>1.68753839258148E9</v>
      </c>
      <c r="L251" s="1">
        <v>0.00282036064822287</v>
      </c>
      <c r="M251" s="1">
        <v>2.82036064822288</v>
      </c>
      <c r="N251" s="1">
        <v>16.0180436799294</v>
      </c>
      <c r="O251" s="1">
        <v>850.721061520658</v>
      </c>
      <c r="P251" s="1">
        <v>576.625065670618</v>
      </c>
      <c r="Q251" s="1">
        <v>58.7540725331293</v>
      </c>
      <c r="R251" s="1">
        <v>86.6825428338164</v>
      </c>
      <c r="S251" s="1">
        <v>0.106811550903045</v>
      </c>
      <c r="T251" s="1">
        <v>3.42686889268966</v>
      </c>
      <c r="U251" s="1">
        <v>0.104995922966715</v>
      </c>
      <c r="V251" s="1">
        <v>0.0657830080599064</v>
      </c>
      <c r="W251" s="1">
        <v>321.51304643236</v>
      </c>
      <c r="X251" s="1">
        <v>32.910002056592</v>
      </c>
      <c r="Y251" s="1">
        <v>32.8241851851852</v>
      </c>
      <c r="Z251" s="1">
        <v>5.00241267374835</v>
      </c>
      <c r="AA251" s="1">
        <v>49.7695477279845</v>
      </c>
      <c r="AB251" s="1">
        <v>2.36434236900699</v>
      </c>
      <c r="AC251" s="1">
        <v>4.75058037884794</v>
      </c>
      <c r="AD251" s="1">
        <v>2.63807030474136</v>
      </c>
      <c r="AE251" s="1">
        <v>-124.377904586629</v>
      </c>
      <c r="AF251" s="1">
        <v>-169.054555843907</v>
      </c>
      <c r="AG251" s="1">
        <v>-11.2281041932858</v>
      </c>
      <c r="AH251" s="1">
        <v>16.8524818085376</v>
      </c>
      <c r="AI251" s="1">
        <v>48.2813965230606</v>
      </c>
      <c r="AJ251" s="1">
        <v>2.81163146154554</v>
      </c>
      <c r="AK251" s="1">
        <v>16.0180436799294</v>
      </c>
      <c r="AL251" s="1">
        <v>926.583806673004</v>
      </c>
      <c r="AM251" s="1">
        <v>894.811612121212</v>
      </c>
      <c r="AN251" s="1">
        <v>3.39392573427834</v>
      </c>
      <c r="AO251" s="1">
        <v>66.6665669288933</v>
      </c>
      <c r="AP251" s="1">
        <v>2.82036064822288</v>
      </c>
      <c r="AQ251" s="1">
        <v>20.9268924066096</v>
      </c>
      <c r="AR251" s="1">
        <v>23.21796</v>
      </c>
      <c r="AS251" s="1">
        <v>1.0358480170747E-4</v>
      </c>
      <c r="AT251" s="1">
        <v>105.27782085744</v>
      </c>
      <c r="AU251" s="1">
        <v>0.0</v>
      </c>
      <c r="AV251" s="1">
        <v>0.0</v>
      </c>
      <c r="AW251" s="1">
        <v>1.0</v>
      </c>
      <c r="AX251" s="1">
        <v>0.0</v>
      </c>
      <c r="AY251" s="1">
        <v>53020.0</v>
      </c>
      <c r="AZ251" s="1" t="s">
        <v>297</v>
      </c>
      <c r="BA251" s="1" t="s">
        <v>297</v>
      </c>
      <c r="BB251" s="1">
        <v>0.0</v>
      </c>
      <c r="BC251" s="1">
        <v>0.0</v>
      </c>
      <c r="BD251" s="1">
        <v>0.0</v>
      </c>
      <c r="BE251" s="1">
        <v>0.0</v>
      </c>
      <c r="BF251" s="1" t="s">
        <v>297</v>
      </c>
      <c r="BG251" s="1" t="s">
        <v>297</v>
      </c>
      <c r="BH251" s="1">
        <v>0.0</v>
      </c>
      <c r="BI251" s="1">
        <v>0.0</v>
      </c>
      <c r="BJ251" s="1">
        <v>0.0</v>
      </c>
      <c r="BK251" s="1">
        <v>0.5</v>
      </c>
      <c r="BL251" s="1">
        <v>0.0</v>
      </c>
      <c r="BM251" s="1">
        <v>0.0</v>
      </c>
      <c r="BN251" s="1">
        <v>0.0</v>
      </c>
      <c r="BO251" s="1">
        <v>0.0</v>
      </c>
      <c r="BP251" s="1">
        <v>0.0</v>
      </c>
      <c r="BQ251" s="1">
        <v>0.0</v>
      </c>
      <c r="BR251" s="1" t="s">
        <v>297</v>
      </c>
      <c r="BS251" s="1">
        <v>0.0</v>
      </c>
      <c r="BT251" s="1">
        <v>0.0</v>
      </c>
      <c r="BU251" s="1">
        <v>0.0</v>
      </c>
      <c r="BV251" s="1">
        <v>0.0</v>
      </c>
      <c r="BW251" s="1">
        <v>0.0</v>
      </c>
      <c r="BX251" s="1">
        <v>0.0</v>
      </c>
      <c r="BY251" s="1">
        <v>0.0</v>
      </c>
      <c r="BZ251" s="1">
        <v>0.0</v>
      </c>
      <c r="CA251" s="1">
        <v>1.0</v>
      </c>
      <c r="CB251" s="1" t="s">
        <v>298</v>
      </c>
      <c r="CC251" s="1" t="s">
        <v>298</v>
      </c>
      <c r="CD251" s="1" t="s">
        <v>298</v>
      </c>
      <c r="CE251" s="1" t="s">
        <v>298</v>
      </c>
      <c r="CF251" s="1" t="s">
        <v>298</v>
      </c>
      <c r="CG251" s="1" t="s">
        <v>298</v>
      </c>
      <c r="CH251" s="1" t="s">
        <v>298</v>
      </c>
      <c r="CI251" s="1" t="s">
        <v>298</v>
      </c>
      <c r="CJ251" s="1" t="s">
        <v>298</v>
      </c>
      <c r="CK251" s="1" t="s">
        <v>298</v>
      </c>
      <c r="CL251" s="1" t="s">
        <v>298</v>
      </c>
      <c r="CM251" s="1" t="s">
        <v>298</v>
      </c>
      <c r="CN251" s="1" t="s">
        <v>298</v>
      </c>
      <c r="CO251" s="1" t="s">
        <v>298</v>
      </c>
      <c r="CP251" s="1" t="s">
        <v>298</v>
      </c>
      <c r="CQ251" s="1" t="s">
        <v>298</v>
      </c>
      <c r="CR251" s="1" t="s">
        <v>298</v>
      </c>
      <c r="CS251" s="1" t="s">
        <v>298</v>
      </c>
      <c r="CT251" s="1" t="s">
        <v>298</v>
      </c>
      <c r="CU251" s="1" t="s">
        <v>298</v>
      </c>
      <c r="CV251" s="1" t="s">
        <v>298</v>
      </c>
      <c r="CW251" s="1" t="s">
        <v>298</v>
      </c>
      <c r="CX251" s="1" t="s">
        <v>298</v>
      </c>
      <c r="CY251" s="1" t="s">
        <v>298</v>
      </c>
      <c r="CZ251" s="1" t="s">
        <v>298</v>
      </c>
      <c r="DA251" s="1" t="s">
        <v>298</v>
      </c>
      <c r="DB251" s="1" t="s">
        <v>298</v>
      </c>
      <c r="DC251" s="1" t="s">
        <v>298</v>
      </c>
      <c r="DD251" s="1" t="s">
        <v>298</v>
      </c>
      <c r="DE251" s="1" t="s">
        <v>298</v>
      </c>
      <c r="DF251" s="1" t="s">
        <v>298</v>
      </c>
      <c r="DG251" s="1" t="s">
        <v>298</v>
      </c>
      <c r="DH251" s="1" t="s">
        <v>298</v>
      </c>
      <c r="DI251" s="1" t="s">
        <v>298</v>
      </c>
      <c r="DJ251" s="1">
        <v>2000.01777777778</v>
      </c>
      <c r="DK251" s="1">
        <v>1681.21193286651</v>
      </c>
      <c r="DL251" s="1">
        <v>0.840598494446636</v>
      </c>
      <c r="DM251" s="1">
        <v>0.160755094282008</v>
      </c>
      <c r="DN251" s="1">
        <v>4.16</v>
      </c>
      <c r="DO251" s="1">
        <v>0.5</v>
      </c>
      <c r="DP251" s="1" t="s">
        <v>299</v>
      </c>
      <c r="DQ251" s="1">
        <v>2.0</v>
      </c>
      <c r="DR251" s="1" t="b">
        <v>1</v>
      </c>
      <c r="DS251" s="1">
        <v>1.68753839258148E9</v>
      </c>
      <c r="DT251" s="1">
        <v>850.721074074074</v>
      </c>
      <c r="DU251" s="1">
        <v>892.879148148148</v>
      </c>
      <c r="DV251" s="1">
        <v>23.204162962963</v>
      </c>
      <c r="DW251" s="1">
        <v>20.9192814814815</v>
      </c>
      <c r="DX251" s="1">
        <v>869.261888888889</v>
      </c>
      <c r="DY251" s="1">
        <v>25.8148222222222</v>
      </c>
      <c r="DZ251" s="1">
        <v>500.025148148148</v>
      </c>
      <c r="EA251" s="1">
        <v>101.793037037037</v>
      </c>
      <c r="EB251" s="1">
        <v>0.0999884851851852</v>
      </c>
      <c r="EC251" s="1">
        <v>31.909137037037</v>
      </c>
      <c r="ED251" s="1">
        <v>32.8241851851852</v>
      </c>
      <c r="EE251" s="1">
        <v>999.9</v>
      </c>
      <c r="EF251" s="1">
        <v>0.0</v>
      </c>
      <c r="EG251" s="1">
        <v>0.0</v>
      </c>
      <c r="EH251" s="1">
        <v>10011.5462962963</v>
      </c>
      <c r="EI251" s="1">
        <v>0.0</v>
      </c>
      <c r="EJ251" s="1">
        <v>433.31137037037</v>
      </c>
      <c r="EK251" s="1">
        <v>-42.1580962962963</v>
      </c>
      <c r="EL251" s="1">
        <v>870.930407407408</v>
      </c>
      <c r="EM251" s="1">
        <v>911.956740740741</v>
      </c>
      <c r="EN251" s="1">
        <v>2.28488518518519</v>
      </c>
      <c r="EO251" s="1">
        <v>892.879148148148</v>
      </c>
      <c r="EP251" s="1">
        <v>20.9192814814815</v>
      </c>
      <c r="EQ251" s="1">
        <v>2.36202185185185</v>
      </c>
      <c r="ER251" s="1">
        <v>2.12943555555556</v>
      </c>
      <c r="ES251" s="1">
        <v>20.1057222222222</v>
      </c>
      <c r="ET251" s="1">
        <v>18.4410925925926</v>
      </c>
      <c r="EU251" s="1">
        <v>2000.01777777778</v>
      </c>
      <c r="EV251" s="1">
        <v>0.979999555555556</v>
      </c>
      <c r="EW251" s="1">
        <v>0.0200004407407407</v>
      </c>
      <c r="EX251" s="1">
        <v>0.0</v>
      </c>
      <c r="EY251" s="1">
        <v>954.233148148148</v>
      </c>
      <c r="EZ251" s="1">
        <v>5.00078</v>
      </c>
      <c r="FA251" s="1">
        <v>22204.337037037</v>
      </c>
      <c r="FB251" s="1">
        <v>16379.7777777778</v>
      </c>
      <c r="FC251" s="1">
        <v>55.0994444444445</v>
      </c>
      <c r="FD251" s="1">
        <v>56.687</v>
      </c>
      <c r="FE251" s="1">
        <v>55.6317037037037</v>
      </c>
      <c r="FF251" s="1">
        <v>56.0481851851852</v>
      </c>
      <c r="FG251" s="1">
        <v>54.8678888888889</v>
      </c>
      <c r="FH251" s="1">
        <v>1955.11777777778</v>
      </c>
      <c r="FI251" s="1">
        <v>39.9</v>
      </c>
      <c r="FJ251" s="1">
        <v>0.0</v>
      </c>
      <c r="FK251" s="1">
        <v>1.6875384003E9</v>
      </c>
      <c r="FL251" s="1">
        <v>0.0</v>
      </c>
      <c r="FM251" s="1">
        <v>954.21992</v>
      </c>
      <c r="FN251" s="1">
        <v>-3.03123076858469</v>
      </c>
      <c r="FO251" s="1">
        <v>1771.40000384529</v>
      </c>
      <c r="FP251" s="1">
        <v>22204.916</v>
      </c>
      <c r="FQ251" s="1">
        <v>15.0</v>
      </c>
      <c r="FR251" s="1">
        <v>1.687536491E9</v>
      </c>
      <c r="FS251" s="3">
        <v>0.5056828703703704</v>
      </c>
      <c r="FT251" s="1">
        <v>1.6875364905E9</v>
      </c>
      <c r="FU251" s="1">
        <v>1.687536491E9</v>
      </c>
      <c r="FV251" s="1">
        <v>5.0</v>
      </c>
      <c r="FW251" s="1">
        <v>0.155</v>
      </c>
      <c r="FX251" s="1">
        <v>0.035</v>
      </c>
      <c r="FY251" s="1">
        <v>-14.575</v>
      </c>
      <c r="FZ251" s="1">
        <v>-2.512</v>
      </c>
      <c r="GA251" s="1">
        <v>420.0</v>
      </c>
      <c r="GB251" s="1">
        <v>19.0</v>
      </c>
      <c r="GC251" s="1">
        <v>0.23</v>
      </c>
      <c r="GD251" s="1">
        <v>0.05</v>
      </c>
      <c r="GE251" s="1">
        <v>-42.098345</v>
      </c>
      <c r="GF251" s="1">
        <v>-0.943499437148042</v>
      </c>
      <c r="GG251" s="1">
        <v>0.116935984517171</v>
      </c>
      <c r="GH251" s="1">
        <v>0.0</v>
      </c>
      <c r="GI251" s="1">
        <v>2.28491125</v>
      </c>
      <c r="GJ251" s="1">
        <v>0.00283688555346947</v>
      </c>
      <c r="GK251" s="1">
        <v>0.00185287639563462</v>
      </c>
      <c r="GL251" s="1">
        <v>1.0</v>
      </c>
      <c r="GM251" s="1">
        <v>1.0</v>
      </c>
      <c r="GN251" s="1">
        <v>2.0</v>
      </c>
      <c r="GO251" s="5">
        <v>45293.0</v>
      </c>
      <c r="GP251" s="1">
        <v>3.09983</v>
      </c>
      <c r="GQ251" s="1">
        <v>2.75828</v>
      </c>
      <c r="GR251" s="1">
        <v>0.162531</v>
      </c>
      <c r="GS251" s="1">
        <v>0.165367</v>
      </c>
      <c r="GT251" s="1">
        <v>0.124218</v>
      </c>
      <c r="GU251" s="1">
        <v>0.107673</v>
      </c>
      <c r="GV251" s="1">
        <v>20988.3</v>
      </c>
      <c r="GW251" s="1">
        <v>20224.1</v>
      </c>
      <c r="GX251" s="1">
        <v>25646.8</v>
      </c>
      <c r="GY251" s="1">
        <v>24617.4</v>
      </c>
      <c r="GZ251" s="1">
        <v>36109.2</v>
      </c>
      <c r="HA251" s="1">
        <v>32412.0</v>
      </c>
      <c r="HB251" s="1">
        <v>44853.9</v>
      </c>
      <c r="HC251" s="1">
        <v>39272.0</v>
      </c>
      <c r="HD251" s="1">
        <v>1.74198</v>
      </c>
      <c r="HE251" s="1">
        <v>1.65263</v>
      </c>
      <c r="HF251" s="1">
        <v>-0.100724</v>
      </c>
      <c r="HG251" s="1">
        <v>0.0</v>
      </c>
      <c r="HH251" s="1">
        <v>34.4669</v>
      </c>
      <c r="HI251" s="1">
        <v>999.9</v>
      </c>
      <c r="HJ251" s="1">
        <v>48.2</v>
      </c>
      <c r="HK251" s="1">
        <v>48.3</v>
      </c>
      <c r="HL251" s="1">
        <v>53.9989</v>
      </c>
      <c r="HM251" s="1">
        <v>62.5656</v>
      </c>
      <c r="HN251" s="1">
        <v>21.6627</v>
      </c>
      <c r="HO251" s="1">
        <v>1.0</v>
      </c>
      <c r="HP251" s="1">
        <v>1.50731</v>
      </c>
      <c r="HQ251" s="1">
        <v>9.28105</v>
      </c>
      <c r="HR251" s="1">
        <v>20.0494</v>
      </c>
      <c r="HS251" s="1">
        <v>5.20756</v>
      </c>
      <c r="HT251" s="1">
        <v>11.992</v>
      </c>
      <c r="HU251" s="1">
        <v>4.9615</v>
      </c>
      <c r="HV251" s="1">
        <v>3.2746</v>
      </c>
      <c r="HW251" s="1">
        <v>9999.0</v>
      </c>
      <c r="HX251" s="1">
        <v>9999.0</v>
      </c>
      <c r="HY251" s="1">
        <v>9999.0</v>
      </c>
      <c r="HZ251" s="1">
        <v>90.8</v>
      </c>
      <c r="IA251" s="1">
        <v>1.86392</v>
      </c>
      <c r="IB251" s="1">
        <v>1.86026</v>
      </c>
      <c r="IC251" s="1">
        <v>1.85867</v>
      </c>
      <c r="ID251" s="1">
        <v>1.85991</v>
      </c>
      <c r="IE251" s="1">
        <v>1.85989</v>
      </c>
      <c r="IF251" s="1">
        <v>1.85852</v>
      </c>
      <c r="IG251" s="1">
        <v>1.85766</v>
      </c>
      <c r="IH251" s="1">
        <v>1.85242</v>
      </c>
      <c r="II251" s="1">
        <v>0.0</v>
      </c>
      <c r="IJ251" s="1">
        <v>0.0</v>
      </c>
      <c r="IK251" s="1">
        <v>0.0</v>
      </c>
      <c r="IL251" s="1">
        <v>0.0</v>
      </c>
      <c r="IM251" s="1">
        <v>0.0</v>
      </c>
      <c r="IN251" s="1" t="s">
        <v>301</v>
      </c>
      <c r="IO251" s="1" t="s">
        <v>302</v>
      </c>
      <c r="IP251" s="1" t="s">
        <v>302</v>
      </c>
      <c r="IQ251" s="1" t="s">
        <v>302</v>
      </c>
      <c r="IR251" s="1" t="s">
        <v>302</v>
      </c>
      <c r="IS251" s="1">
        <v>0.0</v>
      </c>
      <c r="IT251" s="1">
        <v>100.0</v>
      </c>
      <c r="IU251" s="1">
        <v>100.0</v>
      </c>
      <c r="IV251" s="1">
        <v>-18.737</v>
      </c>
      <c r="IW251" s="1">
        <v>-2.6109</v>
      </c>
      <c r="IX251" s="1">
        <v>-9.20338142983844</v>
      </c>
      <c r="IY251" s="1">
        <v>-0.014319250711257</v>
      </c>
      <c r="IZ251" s="4">
        <v>4.89615414261653E-6</v>
      </c>
      <c r="JA251" s="4">
        <v>-8.98945979875549E-10</v>
      </c>
      <c r="JB251" s="1">
        <v>-1.32474071393696</v>
      </c>
      <c r="JC251" s="1">
        <v>-0.104353969520711</v>
      </c>
      <c r="JD251" s="1">
        <v>0.00310919432897314</v>
      </c>
      <c r="JE251" s="4">
        <v>-3.85987188681427E-5</v>
      </c>
      <c r="JF251" s="1">
        <v>3.0</v>
      </c>
      <c r="JG251" s="1">
        <v>1925.0</v>
      </c>
      <c r="JH251" s="1">
        <v>1.0</v>
      </c>
      <c r="JI251" s="1">
        <v>31.0</v>
      </c>
      <c r="JJ251" s="1">
        <v>31.8</v>
      </c>
      <c r="JK251" s="1">
        <v>31.8</v>
      </c>
      <c r="JL251" s="1">
        <v>2.19238</v>
      </c>
      <c r="JM251" s="1">
        <v>2.71606</v>
      </c>
      <c r="JN251" s="1">
        <v>1.49658</v>
      </c>
      <c r="JO251" s="1">
        <v>2.31934</v>
      </c>
      <c r="JP251" s="1">
        <v>1.54785</v>
      </c>
      <c r="JQ251" s="1">
        <v>2.44995</v>
      </c>
      <c r="JR251" s="1">
        <v>51.8671</v>
      </c>
      <c r="JS251" s="1">
        <v>14.9463</v>
      </c>
      <c r="JT251" s="1">
        <v>18.0</v>
      </c>
      <c r="JU251" s="1">
        <v>503.743</v>
      </c>
      <c r="JV251" s="1">
        <v>455.018</v>
      </c>
      <c r="JW251" s="1">
        <v>26.7425</v>
      </c>
      <c r="JX251" s="1">
        <v>44.2298</v>
      </c>
      <c r="JY251" s="1">
        <v>29.9999</v>
      </c>
      <c r="JZ251" s="1">
        <v>43.7964</v>
      </c>
      <c r="KA251" s="1">
        <v>43.5833</v>
      </c>
      <c r="KB251" s="1">
        <v>44.0337</v>
      </c>
      <c r="KC251" s="1">
        <v>52.878</v>
      </c>
      <c r="KD251" s="1">
        <v>0.0</v>
      </c>
      <c r="KE251" s="1">
        <v>20.6153</v>
      </c>
      <c r="KF251" s="1">
        <v>941.289</v>
      </c>
      <c r="KG251" s="1">
        <v>20.9489</v>
      </c>
      <c r="KH251" s="1">
        <v>98.0146</v>
      </c>
      <c r="KI251" s="1">
        <v>94.4062</v>
      </c>
    </row>
    <row r="252">
      <c r="A252" s="1">
        <v>254.0</v>
      </c>
      <c r="B252" s="1">
        <v>251.0</v>
      </c>
      <c r="C252" s="1" t="s">
        <v>294</v>
      </c>
      <c r="D252" s="1">
        <v>1.6875384051E9</v>
      </c>
      <c r="E252" s="1">
        <v>12276.5999999046</v>
      </c>
      <c r="F252" s="2">
        <v>45100.52783564815</v>
      </c>
      <c r="G252" s="3">
        <v>0.5278356481481481</v>
      </c>
      <c r="H252" s="1">
        <v>5.0</v>
      </c>
      <c r="I252" s="1" t="s">
        <v>308</v>
      </c>
      <c r="J252" s="1" t="s">
        <v>309</v>
      </c>
      <c r="K252" s="1">
        <v>1.6875383976E9</v>
      </c>
      <c r="L252" s="1">
        <v>0.00282235703795855</v>
      </c>
      <c r="M252" s="1">
        <v>2.82235703795855</v>
      </c>
      <c r="N252" s="1">
        <v>16.2774925835076</v>
      </c>
      <c r="O252" s="1">
        <v>867.386172396654</v>
      </c>
      <c r="P252" s="1">
        <v>588.797945008422</v>
      </c>
      <c r="Q252" s="1">
        <v>59.9942923323014</v>
      </c>
      <c r="R252" s="1">
        <v>88.3804368424154</v>
      </c>
      <c r="S252" s="1">
        <v>0.106847798724782</v>
      </c>
      <c r="T252" s="1">
        <v>3.42594773018379</v>
      </c>
      <c r="U252" s="1">
        <v>0.105030470012643</v>
      </c>
      <c r="V252" s="1">
        <v>0.0658047488278136</v>
      </c>
      <c r="W252" s="1">
        <v>321.50843576568</v>
      </c>
      <c r="X252" s="1">
        <v>32.9191671131475</v>
      </c>
      <c r="Y252" s="1">
        <v>32.831037037037</v>
      </c>
      <c r="Z252" s="1">
        <v>5.00434136422646</v>
      </c>
      <c r="AA252" s="1">
        <v>49.7635766973454</v>
      </c>
      <c r="AB252" s="1">
        <v>2.36531613797128</v>
      </c>
      <c r="AC252" s="1">
        <v>4.75310718189889</v>
      </c>
      <c r="AD252" s="1">
        <v>2.63902522625518</v>
      </c>
      <c r="AE252" s="1">
        <v>-124.465945373972</v>
      </c>
      <c r="AF252" s="1">
        <v>-168.540523020895</v>
      </c>
      <c r="AG252" s="1">
        <v>-11.197866603585</v>
      </c>
      <c r="AH252" s="1">
        <v>17.3041007672282</v>
      </c>
      <c r="AI252" s="1">
        <v>48.1442807084646</v>
      </c>
      <c r="AJ252" s="1">
        <v>2.81260944724568</v>
      </c>
      <c r="AK252" s="1">
        <v>16.2774925835076</v>
      </c>
      <c r="AL252" s="1">
        <v>943.342793740328</v>
      </c>
      <c r="AM252" s="1">
        <v>911.584072727272</v>
      </c>
      <c r="AN252" s="1">
        <v>3.3500203601098</v>
      </c>
      <c r="AO252" s="1">
        <v>66.6665669288933</v>
      </c>
      <c r="AP252" s="1">
        <v>2.82235703795855</v>
      </c>
      <c r="AQ252" s="1">
        <v>20.936773006101</v>
      </c>
      <c r="AR252" s="1">
        <v>23.2293854545454</v>
      </c>
      <c r="AS252" s="1">
        <v>1.2210437921427E-4</v>
      </c>
      <c r="AT252" s="1">
        <v>105.27782085744</v>
      </c>
      <c r="AU252" s="1">
        <v>0.0</v>
      </c>
      <c r="AV252" s="1">
        <v>0.0</v>
      </c>
      <c r="AW252" s="1">
        <v>1.0</v>
      </c>
      <c r="AX252" s="1">
        <v>0.0</v>
      </c>
      <c r="AY252" s="1">
        <v>52910.0</v>
      </c>
      <c r="AZ252" s="1" t="s">
        <v>297</v>
      </c>
      <c r="BA252" s="1" t="s">
        <v>297</v>
      </c>
      <c r="BB252" s="1">
        <v>0.0</v>
      </c>
      <c r="BC252" s="1">
        <v>0.0</v>
      </c>
      <c r="BD252" s="1">
        <v>0.0</v>
      </c>
      <c r="BE252" s="1">
        <v>0.0</v>
      </c>
      <c r="BF252" s="1" t="s">
        <v>297</v>
      </c>
      <c r="BG252" s="1" t="s">
        <v>297</v>
      </c>
      <c r="BH252" s="1">
        <v>0.0</v>
      </c>
      <c r="BI252" s="1">
        <v>0.0</v>
      </c>
      <c r="BJ252" s="1">
        <v>0.0</v>
      </c>
      <c r="BK252" s="1">
        <v>0.5</v>
      </c>
      <c r="BL252" s="1">
        <v>0.0</v>
      </c>
      <c r="BM252" s="1">
        <v>0.0</v>
      </c>
      <c r="BN252" s="1">
        <v>0.0</v>
      </c>
      <c r="BO252" s="1">
        <v>0.0</v>
      </c>
      <c r="BP252" s="1">
        <v>0.0</v>
      </c>
      <c r="BQ252" s="1">
        <v>0.0</v>
      </c>
      <c r="BR252" s="1" t="s">
        <v>297</v>
      </c>
      <c r="BS252" s="1">
        <v>0.0</v>
      </c>
      <c r="BT252" s="1">
        <v>0.0</v>
      </c>
      <c r="BU252" s="1">
        <v>0.0</v>
      </c>
      <c r="BV252" s="1">
        <v>0.0</v>
      </c>
      <c r="BW252" s="1">
        <v>0.0</v>
      </c>
      <c r="BX252" s="1">
        <v>0.0</v>
      </c>
      <c r="BY252" s="1">
        <v>0.0</v>
      </c>
      <c r="BZ252" s="1">
        <v>0.0</v>
      </c>
      <c r="CA252" s="1">
        <v>1.0</v>
      </c>
      <c r="CB252" s="1" t="s">
        <v>298</v>
      </c>
      <c r="CC252" s="1" t="s">
        <v>298</v>
      </c>
      <c r="CD252" s="1" t="s">
        <v>298</v>
      </c>
      <c r="CE252" s="1" t="s">
        <v>298</v>
      </c>
      <c r="CF252" s="1" t="s">
        <v>298</v>
      </c>
      <c r="CG252" s="1" t="s">
        <v>298</v>
      </c>
      <c r="CH252" s="1" t="s">
        <v>298</v>
      </c>
      <c r="CI252" s="1" t="s">
        <v>298</v>
      </c>
      <c r="CJ252" s="1" t="s">
        <v>298</v>
      </c>
      <c r="CK252" s="1" t="s">
        <v>298</v>
      </c>
      <c r="CL252" s="1" t="s">
        <v>298</v>
      </c>
      <c r="CM252" s="1" t="s">
        <v>298</v>
      </c>
      <c r="CN252" s="1" t="s">
        <v>298</v>
      </c>
      <c r="CO252" s="1" t="s">
        <v>298</v>
      </c>
      <c r="CP252" s="1" t="s">
        <v>298</v>
      </c>
      <c r="CQ252" s="1" t="s">
        <v>298</v>
      </c>
      <c r="CR252" s="1" t="s">
        <v>298</v>
      </c>
      <c r="CS252" s="1" t="s">
        <v>298</v>
      </c>
      <c r="CT252" s="1" t="s">
        <v>298</v>
      </c>
      <c r="CU252" s="1" t="s">
        <v>298</v>
      </c>
      <c r="CV252" s="1" t="s">
        <v>298</v>
      </c>
      <c r="CW252" s="1" t="s">
        <v>298</v>
      </c>
      <c r="CX252" s="1" t="s">
        <v>298</v>
      </c>
      <c r="CY252" s="1" t="s">
        <v>298</v>
      </c>
      <c r="CZ252" s="1" t="s">
        <v>298</v>
      </c>
      <c r="DA252" s="1" t="s">
        <v>298</v>
      </c>
      <c r="DB252" s="1" t="s">
        <v>298</v>
      </c>
      <c r="DC252" s="1" t="s">
        <v>298</v>
      </c>
      <c r="DD252" s="1" t="s">
        <v>298</v>
      </c>
      <c r="DE252" s="1" t="s">
        <v>298</v>
      </c>
      <c r="DF252" s="1" t="s">
        <v>298</v>
      </c>
      <c r="DG252" s="1" t="s">
        <v>298</v>
      </c>
      <c r="DH252" s="1" t="s">
        <v>298</v>
      </c>
      <c r="DI252" s="1" t="s">
        <v>298</v>
      </c>
      <c r="DJ252" s="1">
        <v>1999.98888888889</v>
      </c>
      <c r="DK252" s="1">
        <v>1681.18766619983</v>
      </c>
      <c r="DL252" s="1">
        <v>0.840598503091601</v>
      </c>
      <c r="DM252" s="1">
        <v>0.16075511096679</v>
      </c>
      <c r="DN252" s="1">
        <v>4.16</v>
      </c>
      <c r="DO252" s="1">
        <v>0.5</v>
      </c>
      <c r="DP252" s="1" t="s">
        <v>299</v>
      </c>
      <c r="DQ252" s="1">
        <v>2.0</v>
      </c>
      <c r="DR252" s="1" t="b">
        <v>1</v>
      </c>
      <c r="DS252" s="1">
        <v>1.6875383976E9</v>
      </c>
      <c r="DT252" s="1">
        <v>867.386185185185</v>
      </c>
      <c r="DU252" s="1">
        <v>909.471814814815</v>
      </c>
      <c r="DV252" s="1">
        <v>23.213762962963</v>
      </c>
      <c r="DW252" s="1">
        <v>20.9280037037037</v>
      </c>
      <c r="DX252" s="1">
        <v>886.058074074074</v>
      </c>
      <c r="DY252" s="1">
        <v>25.8246222222222</v>
      </c>
      <c r="DZ252" s="1">
        <v>500.002074074074</v>
      </c>
      <c r="EA252" s="1">
        <v>101.792851851852</v>
      </c>
      <c r="EB252" s="1">
        <v>0.0999839518518519</v>
      </c>
      <c r="EC252" s="1">
        <v>31.9185259259259</v>
      </c>
      <c r="ED252" s="1">
        <v>32.831037037037</v>
      </c>
      <c r="EE252" s="1">
        <v>999.9</v>
      </c>
      <c r="EF252" s="1">
        <v>0.0</v>
      </c>
      <c r="EG252" s="1">
        <v>0.0</v>
      </c>
      <c r="EH252" s="1">
        <v>10007.4266666667</v>
      </c>
      <c r="EI252" s="1">
        <v>0.0</v>
      </c>
      <c r="EJ252" s="1">
        <v>442.670074074074</v>
      </c>
      <c r="EK252" s="1">
        <v>-42.0856851851852</v>
      </c>
      <c r="EL252" s="1">
        <v>888.000074074074</v>
      </c>
      <c r="EM252" s="1">
        <v>928.912185185185</v>
      </c>
      <c r="EN252" s="1">
        <v>2.28576333333333</v>
      </c>
      <c r="EO252" s="1">
        <v>909.471814814815</v>
      </c>
      <c r="EP252" s="1">
        <v>20.9280037037037</v>
      </c>
      <c r="EQ252" s="1">
        <v>2.36299518518519</v>
      </c>
      <c r="ER252" s="1">
        <v>2.13032037037037</v>
      </c>
      <c r="ES252" s="1">
        <v>20.1123888888889</v>
      </c>
      <c r="ET252" s="1">
        <v>18.4477296296296</v>
      </c>
      <c r="EU252" s="1">
        <v>1999.98888888889</v>
      </c>
      <c r="EV252" s="1">
        <v>0.979999222222222</v>
      </c>
      <c r="EW252" s="1">
        <v>0.0200007703703704</v>
      </c>
      <c r="EX252" s="1">
        <v>0.0</v>
      </c>
      <c r="EY252" s="1">
        <v>953.953333333333</v>
      </c>
      <c r="EZ252" s="1">
        <v>5.00078</v>
      </c>
      <c r="FA252" s="1">
        <v>22237.562962963</v>
      </c>
      <c r="FB252" s="1">
        <v>16379.537037037</v>
      </c>
      <c r="FC252" s="1">
        <v>55.104037037037</v>
      </c>
      <c r="FD252" s="1">
        <v>56.6963333333333</v>
      </c>
      <c r="FE252" s="1">
        <v>55.6432592592593</v>
      </c>
      <c r="FF252" s="1">
        <v>56.0344074074074</v>
      </c>
      <c r="FG252" s="1">
        <v>54.8655185185185</v>
      </c>
      <c r="FH252" s="1">
        <v>1955.08888888889</v>
      </c>
      <c r="FI252" s="1">
        <v>39.9</v>
      </c>
      <c r="FJ252" s="1">
        <v>0.0</v>
      </c>
      <c r="FK252" s="1">
        <v>1.6875384057E9</v>
      </c>
      <c r="FL252" s="1">
        <v>0.0</v>
      </c>
      <c r="FM252" s="1">
        <v>953.912730769231</v>
      </c>
      <c r="FN252" s="1">
        <v>-3.26957264663072</v>
      </c>
      <c r="FO252" s="1">
        <v>-283.145299854784</v>
      </c>
      <c r="FP252" s="1">
        <v>22236.4692307692</v>
      </c>
      <c r="FQ252" s="1">
        <v>15.0</v>
      </c>
      <c r="FR252" s="1">
        <v>1.687536491E9</v>
      </c>
      <c r="FS252" s="3">
        <v>0.5056828703703704</v>
      </c>
      <c r="FT252" s="1">
        <v>1.6875364905E9</v>
      </c>
      <c r="FU252" s="1">
        <v>1.687536491E9</v>
      </c>
      <c r="FV252" s="1">
        <v>5.0</v>
      </c>
      <c r="FW252" s="1">
        <v>0.155</v>
      </c>
      <c r="FX252" s="1">
        <v>0.035</v>
      </c>
      <c r="FY252" s="1">
        <v>-14.575</v>
      </c>
      <c r="FZ252" s="1">
        <v>-2.512</v>
      </c>
      <c r="GA252" s="1">
        <v>420.0</v>
      </c>
      <c r="GB252" s="1">
        <v>19.0</v>
      </c>
      <c r="GC252" s="1">
        <v>0.23</v>
      </c>
      <c r="GD252" s="1">
        <v>0.05</v>
      </c>
      <c r="GE252" s="1">
        <v>-42.0866902439024</v>
      </c>
      <c r="GF252" s="1">
        <v>0.565641114982519</v>
      </c>
      <c r="GG252" s="1">
        <v>0.190485328549532</v>
      </c>
      <c r="GH252" s="1">
        <v>0.0</v>
      </c>
      <c r="GI252" s="1">
        <v>2.28518219512195</v>
      </c>
      <c r="GJ252" s="1">
        <v>0.0101291289198656</v>
      </c>
      <c r="GK252" s="1">
        <v>0.00193824475812915</v>
      </c>
      <c r="GL252" s="1">
        <v>1.0</v>
      </c>
      <c r="GM252" s="1">
        <v>1.0</v>
      </c>
      <c r="GN252" s="1">
        <v>2.0</v>
      </c>
      <c r="GO252" s="5">
        <v>45293.0</v>
      </c>
      <c r="GP252" s="1">
        <v>3.1</v>
      </c>
      <c r="GQ252" s="1">
        <v>2.7584</v>
      </c>
      <c r="GR252" s="1">
        <v>0.164487</v>
      </c>
      <c r="GS252" s="1">
        <v>0.167194</v>
      </c>
      <c r="GT252" s="1">
        <v>0.12426</v>
      </c>
      <c r="GU252" s="1">
        <v>0.107712</v>
      </c>
      <c r="GV252" s="1">
        <v>20939.2</v>
      </c>
      <c r="GW252" s="1">
        <v>20179.9</v>
      </c>
      <c r="GX252" s="1">
        <v>25646.8</v>
      </c>
      <c r="GY252" s="1">
        <v>24617.7</v>
      </c>
      <c r="GZ252" s="1">
        <v>36108.0</v>
      </c>
      <c r="HA252" s="1">
        <v>32411.2</v>
      </c>
      <c r="HB252" s="1">
        <v>44854.3</v>
      </c>
      <c r="HC252" s="1">
        <v>39272.5</v>
      </c>
      <c r="HD252" s="1">
        <v>1.74165</v>
      </c>
      <c r="HE252" s="1">
        <v>1.6524</v>
      </c>
      <c r="HF252" s="1">
        <v>-0.100806</v>
      </c>
      <c r="HG252" s="1">
        <v>0.0</v>
      </c>
      <c r="HH252" s="1">
        <v>34.4733</v>
      </c>
      <c r="HI252" s="1">
        <v>999.9</v>
      </c>
      <c r="HJ252" s="1">
        <v>48.2</v>
      </c>
      <c r="HK252" s="1">
        <v>48.3</v>
      </c>
      <c r="HL252" s="1">
        <v>54.0059</v>
      </c>
      <c r="HM252" s="1">
        <v>62.6656</v>
      </c>
      <c r="HN252" s="1">
        <v>21.4423</v>
      </c>
      <c r="HO252" s="1">
        <v>1.0</v>
      </c>
      <c r="HP252" s="1">
        <v>1.50682</v>
      </c>
      <c r="HQ252" s="1">
        <v>9.28105</v>
      </c>
      <c r="HR252" s="1">
        <v>20.0494</v>
      </c>
      <c r="HS252" s="1">
        <v>5.20801</v>
      </c>
      <c r="HT252" s="1">
        <v>11.992</v>
      </c>
      <c r="HU252" s="1">
        <v>4.9612</v>
      </c>
      <c r="HV252" s="1">
        <v>3.2746</v>
      </c>
      <c r="HW252" s="1">
        <v>9999.0</v>
      </c>
      <c r="HX252" s="1">
        <v>9999.0</v>
      </c>
      <c r="HY252" s="1">
        <v>9999.0</v>
      </c>
      <c r="HZ252" s="1">
        <v>90.8</v>
      </c>
      <c r="IA252" s="1">
        <v>1.86392</v>
      </c>
      <c r="IB252" s="1">
        <v>1.86027</v>
      </c>
      <c r="IC252" s="1">
        <v>1.85867</v>
      </c>
      <c r="ID252" s="1">
        <v>1.85996</v>
      </c>
      <c r="IE252" s="1">
        <v>1.85988</v>
      </c>
      <c r="IF252" s="1">
        <v>1.85853</v>
      </c>
      <c r="IG252" s="1">
        <v>1.85769</v>
      </c>
      <c r="IH252" s="1">
        <v>1.85242</v>
      </c>
      <c r="II252" s="1">
        <v>0.0</v>
      </c>
      <c r="IJ252" s="1">
        <v>0.0</v>
      </c>
      <c r="IK252" s="1">
        <v>0.0</v>
      </c>
      <c r="IL252" s="1">
        <v>0.0</v>
      </c>
      <c r="IM252" s="1">
        <v>0.0</v>
      </c>
      <c r="IN252" s="1" t="s">
        <v>301</v>
      </c>
      <c r="IO252" s="1" t="s">
        <v>302</v>
      </c>
      <c r="IP252" s="1" t="s">
        <v>302</v>
      </c>
      <c r="IQ252" s="1" t="s">
        <v>302</v>
      </c>
      <c r="IR252" s="1" t="s">
        <v>302</v>
      </c>
      <c r="IS252" s="1">
        <v>0.0</v>
      </c>
      <c r="IT252" s="1">
        <v>100.0</v>
      </c>
      <c r="IU252" s="1">
        <v>100.0</v>
      </c>
      <c r="IV252" s="1">
        <v>-18.864</v>
      </c>
      <c r="IW252" s="1">
        <v>-2.6112</v>
      </c>
      <c r="IX252" s="1">
        <v>-9.20338142983844</v>
      </c>
      <c r="IY252" s="1">
        <v>-0.014319250711257</v>
      </c>
      <c r="IZ252" s="4">
        <v>4.89615414261653E-6</v>
      </c>
      <c r="JA252" s="4">
        <v>-8.98945979875549E-10</v>
      </c>
      <c r="JB252" s="1">
        <v>-1.32474071393696</v>
      </c>
      <c r="JC252" s="1">
        <v>-0.104353969520711</v>
      </c>
      <c r="JD252" s="1">
        <v>0.00310919432897314</v>
      </c>
      <c r="JE252" s="4">
        <v>-3.85987188681427E-5</v>
      </c>
      <c r="JF252" s="1">
        <v>3.0</v>
      </c>
      <c r="JG252" s="1">
        <v>1925.0</v>
      </c>
      <c r="JH252" s="1">
        <v>1.0</v>
      </c>
      <c r="JI252" s="1">
        <v>31.0</v>
      </c>
      <c r="JJ252" s="1">
        <v>31.9</v>
      </c>
      <c r="JK252" s="1">
        <v>31.9</v>
      </c>
      <c r="JL252" s="1">
        <v>2.229</v>
      </c>
      <c r="JM252" s="1">
        <v>2.71606</v>
      </c>
      <c r="JN252" s="1">
        <v>1.49658</v>
      </c>
      <c r="JO252" s="1">
        <v>2.31812</v>
      </c>
      <c r="JP252" s="1">
        <v>1.54785</v>
      </c>
      <c r="JQ252" s="1">
        <v>2.39746</v>
      </c>
      <c r="JR252" s="1">
        <v>51.9009</v>
      </c>
      <c r="JS252" s="1">
        <v>14.9463</v>
      </c>
      <c r="JT252" s="1">
        <v>18.0</v>
      </c>
      <c r="JU252" s="1">
        <v>503.529</v>
      </c>
      <c r="JV252" s="1">
        <v>454.886</v>
      </c>
      <c r="JW252" s="1">
        <v>26.7444</v>
      </c>
      <c r="JX252" s="1">
        <v>44.2298</v>
      </c>
      <c r="JY252" s="1">
        <v>30.0</v>
      </c>
      <c r="JZ252" s="1">
        <v>43.7964</v>
      </c>
      <c r="KA252" s="1">
        <v>43.5867</v>
      </c>
      <c r="KB252" s="1">
        <v>44.7357</v>
      </c>
      <c r="KC252" s="1">
        <v>52.878</v>
      </c>
      <c r="KD252" s="1">
        <v>0.0</v>
      </c>
      <c r="KE252" s="1">
        <v>20.624</v>
      </c>
      <c r="KF252" s="1">
        <v>954.672</v>
      </c>
      <c r="KG252" s="1">
        <v>20.9534</v>
      </c>
      <c r="KH252" s="1">
        <v>98.0151</v>
      </c>
      <c r="KI252" s="1">
        <v>94.4073</v>
      </c>
    </row>
    <row r="253">
      <c r="A253" s="1">
        <v>255.0</v>
      </c>
      <c r="B253" s="1">
        <v>252.0</v>
      </c>
      <c r="C253" s="1" t="s">
        <v>294</v>
      </c>
      <c r="D253" s="1">
        <v>1.6875384101E9</v>
      </c>
      <c r="E253" s="1">
        <v>12281.5999999046</v>
      </c>
      <c r="F253" s="2">
        <v>45100.52789351852</v>
      </c>
      <c r="G253" s="3">
        <v>0.5278935185185185</v>
      </c>
      <c r="H253" s="1">
        <v>5.0</v>
      </c>
      <c r="I253" s="1" t="s">
        <v>308</v>
      </c>
      <c r="J253" s="1" t="s">
        <v>309</v>
      </c>
      <c r="K253" s="1">
        <v>1.68753840231429E9</v>
      </c>
      <c r="L253" s="1">
        <v>0.00282189068074467</v>
      </c>
      <c r="M253" s="1">
        <v>2.82189068074467</v>
      </c>
      <c r="N253" s="1">
        <v>16.2259139016948</v>
      </c>
      <c r="O253" s="1">
        <v>882.83923723633</v>
      </c>
      <c r="P253" s="1">
        <v>604.208923526212</v>
      </c>
      <c r="Q253" s="1">
        <v>61.5645238590065</v>
      </c>
      <c r="R253" s="1">
        <v>89.954939704139</v>
      </c>
      <c r="S253" s="1">
        <v>0.106782054757228</v>
      </c>
      <c r="T253" s="1">
        <v>3.42565345474769</v>
      </c>
      <c r="U253" s="1">
        <v>0.10496678823392</v>
      </c>
      <c r="V253" s="1">
        <v>0.0657647666940359</v>
      </c>
      <c r="W253" s="1">
        <v>321.509126099015</v>
      </c>
      <c r="X253" s="1">
        <v>32.9260899379774</v>
      </c>
      <c r="Y253" s="1">
        <v>32.8386535714286</v>
      </c>
      <c r="Z253" s="1">
        <v>5.00648606040823</v>
      </c>
      <c r="AA253" s="1">
        <v>49.7661296585163</v>
      </c>
      <c r="AB253" s="1">
        <v>2.36634033777418</v>
      </c>
      <c r="AC253" s="1">
        <v>4.75492137727299</v>
      </c>
      <c r="AD253" s="1">
        <v>2.64014572263404</v>
      </c>
      <c r="AE253" s="1">
        <v>-124.44537902084</v>
      </c>
      <c r="AF253" s="1">
        <v>-168.688230701112</v>
      </c>
      <c r="AG253" s="1">
        <v>-11.2094335106601</v>
      </c>
      <c r="AH253" s="1">
        <v>17.166082866403</v>
      </c>
      <c r="AI253" s="1">
        <v>48.0629235603113</v>
      </c>
      <c r="AJ253" s="1">
        <v>2.81440522549672</v>
      </c>
      <c r="AK253" s="1">
        <v>16.2259139016948</v>
      </c>
      <c r="AL253" s="1">
        <v>959.730823589009</v>
      </c>
      <c r="AM253" s="1">
        <v>928.147096969697</v>
      </c>
      <c r="AN253" s="1">
        <v>3.32581739359486</v>
      </c>
      <c r="AO253" s="1">
        <v>66.6665669288933</v>
      </c>
      <c r="AP253" s="1">
        <v>2.82189068074467</v>
      </c>
      <c r="AQ253" s="1">
        <v>20.9471877856237</v>
      </c>
      <c r="AR253" s="1">
        <v>23.2396921212121</v>
      </c>
      <c r="AS253" s="4">
        <v>7.54841463212645E-5</v>
      </c>
      <c r="AT253" s="1">
        <v>105.27782085744</v>
      </c>
      <c r="AU253" s="1">
        <v>0.0</v>
      </c>
      <c r="AV253" s="1">
        <v>0.0</v>
      </c>
      <c r="AW253" s="1">
        <v>1.0</v>
      </c>
      <c r="AX253" s="1">
        <v>0.0</v>
      </c>
      <c r="AY253" s="1">
        <v>52852.0</v>
      </c>
      <c r="AZ253" s="1" t="s">
        <v>297</v>
      </c>
      <c r="BA253" s="1" t="s">
        <v>297</v>
      </c>
      <c r="BB253" s="1">
        <v>0.0</v>
      </c>
      <c r="BC253" s="1">
        <v>0.0</v>
      </c>
      <c r="BD253" s="1">
        <v>0.0</v>
      </c>
      <c r="BE253" s="1">
        <v>0.0</v>
      </c>
      <c r="BF253" s="1" t="s">
        <v>297</v>
      </c>
      <c r="BG253" s="1" t="s">
        <v>297</v>
      </c>
      <c r="BH253" s="1">
        <v>0.0</v>
      </c>
      <c r="BI253" s="1">
        <v>0.0</v>
      </c>
      <c r="BJ253" s="1">
        <v>0.0</v>
      </c>
      <c r="BK253" s="1">
        <v>0.5</v>
      </c>
      <c r="BL253" s="1">
        <v>0.0</v>
      </c>
      <c r="BM253" s="1">
        <v>0.0</v>
      </c>
      <c r="BN253" s="1">
        <v>0.0</v>
      </c>
      <c r="BO253" s="1">
        <v>0.0</v>
      </c>
      <c r="BP253" s="1">
        <v>0.0</v>
      </c>
      <c r="BQ253" s="1">
        <v>0.0</v>
      </c>
      <c r="BR253" s="1" t="s">
        <v>297</v>
      </c>
      <c r="BS253" s="1">
        <v>0.0</v>
      </c>
      <c r="BT253" s="1">
        <v>0.0</v>
      </c>
      <c r="BU253" s="1">
        <v>0.0</v>
      </c>
      <c r="BV253" s="1">
        <v>0.0</v>
      </c>
      <c r="BW253" s="1">
        <v>0.0</v>
      </c>
      <c r="BX253" s="1">
        <v>0.0</v>
      </c>
      <c r="BY253" s="1">
        <v>0.0</v>
      </c>
      <c r="BZ253" s="1">
        <v>0.0</v>
      </c>
      <c r="CA253" s="1">
        <v>1.0</v>
      </c>
      <c r="CB253" s="1" t="s">
        <v>298</v>
      </c>
      <c r="CC253" s="1" t="s">
        <v>298</v>
      </c>
      <c r="CD253" s="1" t="s">
        <v>298</v>
      </c>
      <c r="CE253" s="1" t="s">
        <v>298</v>
      </c>
      <c r="CF253" s="1" t="s">
        <v>298</v>
      </c>
      <c r="CG253" s="1" t="s">
        <v>298</v>
      </c>
      <c r="CH253" s="1" t="s">
        <v>298</v>
      </c>
      <c r="CI253" s="1" t="s">
        <v>298</v>
      </c>
      <c r="CJ253" s="1" t="s">
        <v>298</v>
      </c>
      <c r="CK253" s="1" t="s">
        <v>298</v>
      </c>
      <c r="CL253" s="1" t="s">
        <v>298</v>
      </c>
      <c r="CM253" s="1" t="s">
        <v>298</v>
      </c>
      <c r="CN253" s="1" t="s">
        <v>298</v>
      </c>
      <c r="CO253" s="1" t="s">
        <v>298</v>
      </c>
      <c r="CP253" s="1" t="s">
        <v>298</v>
      </c>
      <c r="CQ253" s="1" t="s">
        <v>298</v>
      </c>
      <c r="CR253" s="1" t="s">
        <v>298</v>
      </c>
      <c r="CS253" s="1" t="s">
        <v>298</v>
      </c>
      <c r="CT253" s="1" t="s">
        <v>298</v>
      </c>
      <c r="CU253" s="1" t="s">
        <v>298</v>
      </c>
      <c r="CV253" s="1" t="s">
        <v>298</v>
      </c>
      <c r="CW253" s="1" t="s">
        <v>298</v>
      </c>
      <c r="CX253" s="1" t="s">
        <v>298</v>
      </c>
      <c r="CY253" s="1" t="s">
        <v>298</v>
      </c>
      <c r="CZ253" s="1" t="s">
        <v>298</v>
      </c>
      <c r="DA253" s="1" t="s">
        <v>298</v>
      </c>
      <c r="DB253" s="1" t="s">
        <v>298</v>
      </c>
      <c r="DC253" s="1" t="s">
        <v>298</v>
      </c>
      <c r="DD253" s="1" t="s">
        <v>298</v>
      </c>
      <c r="DE253" s="1" t="s">
        <v>298</v>
      </c>
      <c r="DF253" s="1" t="s">
        <v>298</v>
      </c>
      <c r="DG253" s="1" t="s">
        <v>298</v>
      </c>
      <c r="DH253" s="1" t="s">
        <v>298</v>
      </c>
      <c r="DI253" s="1" t="s">
        <v>298</v>
      </c>
      <c r="DJ253" s="1">
        <v>1999.99321428571</v>
      </c>
      <c r="DK253" s="1">
        <v>1681.19129953317</v>
      </c>
      <c r="DL253" s="1">
        <v>0.840598501797215</v>
      </c>
      <c r="DM253" s="1">
        <v>0.160755108468626</v>
      </c>
      <c r="DN253" s="1">
        <v>4.16</v>
      </c>
      <c r="DO253" s="1">
        <v>0.5</v>
      </c>
      <c r="DP253" s="1" t="s">
        <v>299</v>
      </c>
      <c r="DQ253" s="1">
        <v>2.0</v>
      </c>
      <c r="DR253" s="1" t="b">
        <v>1</v>
      </c>
      <c r="DS253" s="1">
        <v>1.68753840231429E9</v>
      </c>
      <c r="DT253" s="1">
        <v>882.83925</v>
      </c>
      <c r="DU253" s="1">
        <v>924.892857142857</v>
      </c>
      <c r="DV253" s="1">
        <v>23.2238285714286</v>
      </c>
      <c r="DW253" s="1">
        <v>20.9367321428571</v>
      </c>
      <c r="DX253" s="1">
        <v>901.631357142857</v>
      </c>
      <c r="DY253" s="1">
        <v>25.8349071428571</v>
      </c>
      <c r="DZ253" s="1">
        <v>500.023642857143</v>
      </c>
      <c r="EA253" s="1">
        <v>101.79275</v>
      </c>
      <c r="EB253" s="1">
        <v>0.100024935714286</v>
      </c>
      <c r="EC253" s="1">
        <v>31.9252642857143</v>
      </c>
      <c r="ED253" s="1">
        <v>32.8386535714286</v>
      </c>
      <c r="EE253" s="1">
        <v>999.9</v>
      </c>
      <c r="EF253" s="1">
        <v>0.0</v>
      </c>
      <c r="EG253" s="1">
        <v>0.0</v>
      </c>
      <c r="EH253" s="1">
        <v>10006.115</v>
      </c>
      <c r="EI253" s="1">
        <v>0.0</v>
      </c>
      <c r="EJ253" s="1">
        <v>448.294857142857</v>
      </c>
      <c r="EK253" s="1">
        <v>-42.0536785714286</v>
      </c>
      <c r="EL253" s="1">
        <v>903.829714285714</v>
      </c>
      <c r="EM253" s="1">
        <v>944.67125</v>
      </c>
      <c r="EN253" s="1">
        <v>2.28709392857143</v>
      </c>
      <c r="EO253" s="1">
        <v>924.892857142857</v>
      </c>
      <c r="EP253" s="1">
        <v>20.9367321428571</v>
      </c>
      <c r="EQ253" s="1">
        <v>2.36401678571429</v>
      </c>
      <c r="ER253" s="1">
        <v>2.13120714285714</v>
      </c>
      <c r="ES253" s="1">
        <v>20.1193821428571</v>
      </c>
      <c r="ET253" s="1">
        <v>18.4543714285714</v>
      </c>
      <c r="EU253" s="1">
        <v>1999.99321428571</v>
      </c>
      <c r="EV253" s="1">
        <v>0.97999925</v>
      </c>
      <c r="EW253" s="1">
        <v>0.0200007428571429</v>
      </c>
      <c r="EX253" s="1">
        <v>0.0</v>
      </c>
      <c r="EY253" s="1">
        <v>953.700607142857</v>
      </c>
      <c r="EZ253" s="1">
        <v>5.00078</v>
      </c>
      <c r="FA253" s="1">
        <v>22319.0821428571</v>
      </c>
      <c r="FB253" s="1">
        <v>16379.5642857143</v>
      </c>
      <c r="FC253" s="1">
        <v>55.1115</v>
      </c>
      <c r="FD253" s="1">
        <v>56.705</v>
      </c>
      <c r="FE253" s="1">
        <v>55.6448571428571</v>
      </c>
      <c r="FF253" s="1">
        <v>56.0287142857143</v>
      </c>
      <c r="FG253" s="1">
        <v>54.8658928571429</v>
      </c>
      <c r="FH253" s="1">
        <v>1955.09321428571</v>
      </c>
      <c r="FI253" s="1">
        <v>39.9</v>
      </c>
      <c r="FJ253" s="1">
        <v>0.0</v>
      </c>
      <c r="FK253" s="1">
        <v>1.6875384105E9</v>
      </c>
      <c r="FL253" s="1">
        <v>0.0</v>
      </c>
      <c r="FM253" s="1">
        <v>953.650923076923</v>
      </c>
      <c r="FN253" s="1">
        <v>-3.91425640618381</v>
      </c>
      <c r="FO253" s="1">
        <v>329.186323510485</v>
      </c>
      <c r="FP253" s="1">
        <v>22311.4192307692</v>
      </c>
      <c r="FQ253" s="1">
        <v>15.0</v>
      </c>
      <c r="FR253" s="1">
        <v>1.687536491E9</v>
      </c>
      <c r="FS253" s="3">
        <v>0.5056828703703704</v>
      </c>
      <c r="FT253" s="1">
        <v>1.6875364905E9</v>
      </c>
      <c r="FU253" s="1">
        <v>1.687536491E9</v>
      </c>
      <c r="FV253" s="1">
        <v>5.0</v>
      </c>
      <c r="FW253" s="1">
        <v>0.155</v>
      </c>
      <c r="FX253" s="1">
        <v>0.035</v>
      </c>
      <c r="FY253" s="1">
        <v>-14.575</v>
      </c>
      <c r="FZ253" s="1">
        <v>-2.512</v>
      </c>
      <c r="GA253" s="1">
        <v>420.0</v>
      </c>
      <c r="GB253" s="1">
        <v>19.0</v>
      </c>
      <c r="GC253" s="1">
        <v>0.23</v>
      </c>
      <c r="GD253" s="1">
        <v>0.05</v>
      </c>
      <c r="GE253" s="1">
        <v>-42.0663390243902</v>
      </c>
      <c r="GF253" s="1">
        <v>1.23928641114984</v>
      </c>
      <c r="GG253" s="1">
        <v>0.239672700479519</v>
      </c>
      <c r="GH253" s="1">
        <v>0.0</v>
      </c>
      <c r="GI253" s="1">
        <v>2.28577243902439</v>
      </c>
      <c r="GJ253" s="1">
        <v>0.017351080139371</v>
      </c>
      <c r="GK253" s="1">
        <v>0.00208460767846402</v>
      </c>
      <c r="GL253" s="1">
        <v>1.0</v>
      </c>
      <c r="GM253" s="1">
        <v>1.0</v>
      </c>
      <c r="GN253" s="1">
        <v>2.0</v>
      </c>
      <c r="GO253" s="5">
        <v>45293.0</v>
      </c>
      <c r="GP253" s="1">
        <v>3.09975</v>
      </c>
      <c r="GQ253" s="1">
        <v>2.75777</v>
      </c>
      <c r="GR253" s="1">
        <v>0.166413</v>
      </c>
      <c r="GS253" s="1">
        <v>0.169199</v>
      </c>
      <c r="GT253" s="1">
        <v>0.124295</v>
      </c>
      <c r="GU253" s="1">
        <v>0.107744</v>
      </c>
      <c r="GV253" s="1">
        <v>20890.8</v>
      </c>
      <c r="GW253" s="1">
        <v>20131.3</v>
      </c>
      <c r="GX253" s="1">
        <v>25646.9</v>
      </c>
      <c r="GY253" s="1">
        <v>24617.8</v>
      </c>
      <c r="GZ253" s="1">
        <v>36106.8</v>
      </c>
      <c r="HA253" s="1">
        <v>32410.5</v>
      </c>
      <c r="HB253" s="1">
        <v>44854.2</v>
      </c>
      <c r="HC253" s="1">
        <v>39272.8</v>
      </c>
      <c r="HD253" s="1">
        <v>1.74153</v>
      </c>
      <c r="HE253" s="1">
        <v>1.65252</v>
      </c>
      <c r="HF253" s="1">
        <v>-0.101022</v>
      </c>
      <c r="HG253" s="1">
        <v>0.0</v>
      </c>
      <c r="HH253" s="1">
        <v>34.4843</v>
      </c>
      <c r="HI253" s="1">
        <v>999.9</v>
      </c>
      <c r="HJ253" s="1">
        <v>48.2</v>
      </c>
      <c r="HK253" s="1">
        <v>48.3</v>
      </c>
      <c r="HL253" s="1">
        <v>53.9995</v>
      </c>
      <c r="HM253" s="1">
        <v>62.6156</v>
      </c>
      <c r="HN253" s="1">
        <v>21.6106</v>
      </c>
      <c r="HO253" s="1">
        <v>1.0</v>
      </c>
      <c r="HP253" s="1">
        <v>1.50697</v>
      </c>
      <c r="HQ253" s="1">
        <v>9.28105</v>
      </c>
      <c r="HR253" s="1">
        <v>20.0494</v>
      </c>
      <c r="HS253" s="1">
        <v>5.20786</v>
      </c>
      <c r="HT253" s="1">
        <v>11.992</v>
      </c>
      <c r="HU253" s="1">
        <v>4.961</v>
      </c>
      <c r="HV253" s="1">
        <v>3.27455</v>
      </c>
      <c r="HW253" s="1">
        <v>9999.0</v>
      </c>
      <c r="HX253" s="1">
        <v>9999.0</v>
      </c>
      <c r="HY253" s="1">
        <v>9999.0</v>
      </c>
      <c r="HZ253" s="1">
        <v>90.8</v>
      </c>
      <c r="IA253" s="1">
        <v>1.86391</v>
      </c>
      <c r="IB253" s="1">
        <v>1.86023</v>
      </c>
      <c r="IC253" s="1">
        <v>1.85867</v>
      </c>
      <c r="ID253" s="1">
        <v>1.85993</v>
      </c>
      <c r="IE253" s="1">
        <v>1.85988</v>
      </c>
      <c r="IF253" s="1">
        <v>1.85852</v>
      </c>
      <c r="IG253" s="1">
        <v>1.85767</v>
      </c>
      <c r="IH253" s="1">
        <v>1.85242</v>
      </c>
      <c r="II253" s="1">
        <v>0.0</v>
      </c>
      <c r="IJ253" s="1">
        <v>0.0</v>
      </c>
      <c r="IK253" s="1">
        <v>0.0</v>
      </c>
      <c r="IL253" s="1">
        <v>0.0</v>
      </c>
      <c r="IM253" s="1">
        <v>0.0</v>
      </c>
      <c r="IN253" s="1" t="s">
        <v>301</v>
      </c>
      <c r="IO253" s="1" t="s">
        <v>302</v>
      </c>
      <c r="IP253" s="1" t="s">
        <v>302</v>
      </c>
      <c r="IQ253" s="1" t="s">
        <v>302</v>
      </c>
      <c r="IR253" s="1" t="s">
        <v>302</v>
      </c>
      <c r="IS253" s="1">
        <v>0.0</v>
      </c>
      <c r="IT253" s="1">
        <v>100.0</v>
      </c>
      <c r="IU253" s="1">
        <v>100.0</v>
      </c>
      <c r="IV253" s="1">
        <v>-18.988</v>
      </c>
      <c r="IW253" s="1">
        <v>-2.6114</v>
      </c>
      <c r="IX253" s="1">
        <v>-9.20338142983844</v>
      </c>
      <c r="IY253" s="1">
        <v>-0.014319250711257</v>
      </c>
      <c r="IZ253" s="4">
        <v>4.89615414261653E-6</v>
      </c>
      <c r="JA253" s="4">
        <v>-8.98945979875549E-10</v>
      </c>
      <c r="JB253" s="1">
        <v>-1.32474071393696</v>
      </c>
      <c r="JC253" s="1">
        <v>-0.104353969520711</v>
      </c>
      <c r="JD253" s="1">
        <v>0.00310919432897314</v>
      </c>
      <c r="JE253" s="4">
        <v>-3.85987188681427E-5</v>
      </c>
      <c r="JF253" s="1">
        <v>3.0</v>
      </c>
      <c r="JG253" s="1">
        <v>1925.0</v>
      </c>
      <c r="JH253" s="1">
        <v>1.0</v>
      </c>
      <c r="JI253" s="1">
        <v>31.0</v>
      </c>
      <c r="JJ253" s="1">
        <v>32.0</v>
      </c>
      <c r="JK253" s="1">
        <v>32.0</v>
      </c>
      <c r="JL253" s="1">
        <v>2.25708</v>
      </c>
      <c r="JM253" s="1">
        <v>2.71851</v>
      </c>
      <c r="JN253" s="1">
        <v>1.49658</v>
      </c>
      <c r="JO253" s="1">
        <v>2.31812</v>
      </c>
      <c r="JP253" s="1">
        <v>1.54785</v>
      </c>
      <c r="JQ253" s="1">
        <v>2.40356</v>
      </c>
      <c r="JR253" s="1">
        <v>51.9009</v>
      </c>
      <c r="JS253" s="1">
        <v>14.9376</v>
      </c>
      <c r="JT253" s="1">
        <v>18.0</v>
      </c>
      <c r="JU253" s="1">
        <v>503.455</v>
      </c>
      <c r="JV253" s="1">
        <v>454.984</v>
      </c>
      <c r="JW253" s="1">
        <v>26.7459</v>
      </c>
      <c r="JX253" s="1">
        <v>44.2298</v>
      </c>
      <c r="JY253" s="1">
        <v>30.0001</v>
      </c>
      <c r="JZ253" s="1">
        <v>43.7977</v>
      </c>
      <c r="KA253" s="1">
        <v>43.5889</v>
      </c>
      <c r="KB253" s="1">
        <v>45.4183</v>
      </c>
      <c r="KC253" s="1">
        <v>52.878</v>
      </c>
      <c r="KD253" s="1">
        <v>0.0</v>
      </c>
      <c r="KE253" s="1">
        <v>20.6313</v>
      </c>
      <c r="KF253" s="1">
        <v>974.76</v>
      </c>
      <c r="KG253" s="1">
        <v>20.9518</v>
      </c>
      <c r="KH253" s="1">
        <v>98.0152</v>
      </c>
      <c r="KI253" s="1">
        <v>94.4079</v>
      </c>
    </row>
    <row r="254">
      <c r="A254" s="1">
        <v>256.0</v>
      </c>
      <c r="B254" s="1">
        <v>253.0</v>
      </c>
      <c r="C254" s="1" t="s">
        <v>294</v>
      </c>
      <c r="D254" s="1">
        <v>1.6875384151E9</v>
      </c>
      <c r="E254" s="1">
        <v>12286.5999999046</v>
      </c>
      <c r="F254" s="2">
        <v>45100.52795138889</v>
      </c>
      <c r="G254" s="3">
        <v>0.5279513888888889</v>
      </c>
      <c r="H254" s="1">
        <v>5.0</v>
      </c>
      <c r="I254" s="1" t="s">
        <v>308</v>
      </c>
      <c r="J254" s="1" t="s">
        <v>309</v>
      </c>
      <c r="K254" s="1">
        <v>1.6875384076E9</v>
      </c>
      <c r="L254" s="1">
        <v>0.00282720309036657</v>
      </c>
      <c r="M254" s="1">
        <v>2.82720309036658</v>
      </c>
      <c r="N254" s="1">
        <v>16.5573200743876</v>
      </c>
      <c r="O254" s="1">
        <v>900.128246251395</v>
      </c>
      <c r="P254" s="1">
        <v>616.133395497319</v>
      </c>
      <c r="Q254" s="1">
        <v>62.7796359956148</v>
      </c>
      <c r="R254" s="1">
        <v>91.7167030094534</v>
      </c>
      <c r="S254" s="1">
        <v>0.106921237053568</v>
      </c>
      <c r="T254" s="1">
        <v>3.42397557372587</v>
      </c>
      <c r="U254" s="1">
        <v>0.10510040331866</v>
      </c>
      <c r="V254" s="1">
        <v>0.0658487638927635</v>
      </c>
      <c r="W254" s="1">
        <v>321.507017099009</v>
      </c>
      <c r="X254" s="1">
        <v>32.934401255902</v>
      </c>
      <c r="Y254" s="1">
        <v>32.8484296296296</v>
      </c>
      <c r="Z254" s="1">
        <v>5.00924001656718</v>
      </c>
      <c r="AA254" s="1">
        <v>49.7657370452619</v>
      </c>
      <c r="AB254" s="1">
        <v>2.36753578114181</v>
      </c>
      <c r="AC254" s="1">
        <v>4.75736103132269</v>
      </c>
      <c r="AD254" s="1">
        <v>2.64170423542537</v>
      </c>
      <c r="AE254" s="1">
        <v>-124.679656285166</v>
      </c>
      <c r="AF254" s="1">
        <v>-168.738167908885</v>
      </c>
      <c r="AG254" s="1">
        <v>-11.2192844256656</v>
      </c>
      <c r="AH254" s="1">
        <v>16.8699084792928</v>
      </c>
      <c r="AI254" s="1">
        <v>48.2106153399791</v>
      </c>
      <c r="AJ254" s="1">
        <v>2.81585742679916</v>
      </c>
      <c r="AK254" s="1">
        <v>16.5573200743876</v>
      </c>
      <c r="AL254" s="1">
        <v>977.137312246619</v>
      </c>
      <c r="AM254" s="1">
        <v>945.023872727272</v>
      </c>
      <c r="AN254" s="1">
        <v>3.37213655019811</v>
      </c>
      <c r="AO254" s="1">
        <v>66.6665669288933</v>
      </c>
      <c r="AP254" s="1">
        <v>2.82720309036658</v>
      </c>
      <c r="AQ254" s="1">
        <v>20.9573310445388</v>
      </c>
      <c r="AR254" s="1">
        <v>23.2538327272727</v>
      </c>
      <c r="AS254" s="1">
        <v>1.1454185550281E-4</v>
      </c>
      <c r="AT254" s="1">
        <v>105.27782085744</v>
      </c>
      <c r="AU254" s="1">
        <v>0.0</v>
      </c>
      <c r="AV254" s="1">
        <v>0.0</v>
      </c>
      <c r="AW254" s="1">
        <v>1.0</v>
      </c>
      <c r="AX254" s="1">
        <v>0.0</v>
      </c>
      <c r="AY254" s="1">
        <v>52959.0</v>
      </c>
      <c r="AZ254" s="1" t="s">
        <v>297</v>
      </c>
      <c r="BA254" s="1" t="s">
        <v>297</v>
      </c>
      <c r="BB254" s="1">
        <v>0.0</v>
      </c>
      <c r="BC254" s="1">
        <v>0.0</v>
      </c>
      <c r="BD254" s="1">
        <v>0.0</v>
      </c>
      <c r="BE254" s="1">
        <v>0.0</v>
      </c>
      <c r="BF254" s="1" t="s">
        <v>297</v>
      </c>
      <c r="BG254" s="1" t="s">
        <v>297</v>
      </c>
      <c r="BH254" s="1">
        <v>0.0</v>
      </c>
      <c r="BI254" s="1">
        <v>0.0</v>
      </c>
      <c r="BJ254" s="1">
        <v>0.0</v>
      </c>
      <c r="BK254" s="1">
        <v>0.5</v>
      </c>
      <c r="BL254" s="1">
        <v>0.0</v>
      </c>
      <c r="BM254" s="1">
        <v>0.0</v>
      </c>
      <c r="BN254" s="1">
        <v>0.0</v>
      </c>
      <c r="BO254" s="1">
        <v>0.0</v>
      </c>
      <c r="BP254" s="1">
        <v>0.0</v>
      </c>
      <c r="BQ254" s="1">
        <v>0.0</v>
      </c>
      <c r="BR254" s="1" t="s">
        <v>297</v>
      </c>
      <c r="BS254" s="1">
        <v>0.0</v>
      </c>
      <c r="BT254" s="1">
        <v>0.0</v>
      </c>
      <c r="BU254" s="1">
        <v>0.0</v>
      </c>
      <c r="BV254" s="1">
        <v>0.0</v>
      </c>
      <c r="BW254" s="1">
        <v>0.0</v>
      </c>
      <c r="BX254" s="1">
        <v>0.0</v>
      </c>
      <c r="BY254" s="1">
        <v>0.0</v>
      </c>
      <c r="BZ254" s="1">
        <v>0.0</v>
      </c>
      <c r="CA254" s="1">
        <v>1.0</v>
      </c>
      <c r="CB254" s="1" t="s">
        <v>298</v>
      </c>
      <c r="CC254" s="1" t="s">
        <v>298</v>
      </c>
      <c r="CD254" s="1" t="s">
        <v>298</v>
      </c>
      <c r="CE254" s="1" t="s">
        <v>298</v>
      </c>
      <c r="CF254" s="1" t="s">
        <v>298</v>
      </c>
      <c r="CG254" s="1" t="s">
        <v>298</v>
      </c>
      <c r="CH254" s="1" t="s">
        <v>298</v>
      </c>
      <c r="CI254" s="1" t="s">
        <v>298</v>
      </c>
      <c r="CJ254" s="1" t="s">
        <v>298</v>
      </c>
      <c r="CK254" s="1" t="s">
        <v>298</v>
      </c>
      <c r="CL254" s="1" t="s">
        <v>298</v>
      </c>
      <c r="CM254" s="1" t="s">
        <v>298</v>
      </c>
      <c r="CN254" s="1" t="s">
        <v>298</v>
      </c>
      <c r="CO254" s="1" t="s">
        <v>298</v>
      </c>
      <c r="CP254" s="1" t="s">
        <v>298</v>
      </c>
      <c r="CQ254" s="1" t="s">
        <v>298</v>
      </c>
      <c r="CR254" s="1" t="s">
        <v>298</v>
      </c>
      <c r="CS254" s="1" t="s">
        <v>298</v>
      </c>
      <c r="CT254" s="1" t="s">
        <v>298</v>
      </c>
      <c r="CU254" s="1" t="s">
        <v>298</v>
      </c>
      <c r="CV254" s="1" t="s">
        <v>298</v>
      </c>
      <c r="CW254" s="1" t="s">
        <v>298</v>
      </c>
      <c r="CX254" s="1" t="s">
        <v>298</v>
      </c>
      <c r="CY254" s="1" t="s">
        <v>298</v>
      </c>
      <c r="CZ254" s="1" t="s">
        <v>298</v>
      </c>
      <c r="DA254" s="1" t="s">
        <v>298</v>
      </c>
      <c r="DB254" s="1" t="s">
        <v>298</v>
      </c>
      <c r="DC254" s="1" t="s">
        <v>298</v>
      </c>
      <c r="DD254" s="1" t="s">
        <v>298</v>
      </c>
      <c r="DE254" s="1" t="s">
        <v>298</v>
      </c>
      <c r="DF254" s="1" t="s">
        <v>298</v>
      </c>
      <c r="DG254" s="1" t="s">
        <v>298</v>
      </c>
      <c r="DH254" s="1" t="s">
        <v>298</v>
      </c>
      <c r="DI254" s="1" t="s">
        <v>298</v>
      </c>
      <c r="DJ254" s="1">
        <v>1999.98</v>
      </c>
      <c r="DK254" s="1">
        <v>1681.18019953317</v>
      </c>
      <c r="DL254" s="1">
        <v>0.84059850575164</v>
      </c>
      <c r="DM254" s="1">
        <v>0.160755116100666</v>
      </c>
      <c r="DN254" s="1">
        <v>4.16</v>
      </c>
      <c r="DO254" s="1">
        <v>0.5</v>
      </c>
      <c r="DP254" s="1" t="s">
        <v>299</v>
      </c>
      <c r="DQ254" s="1">
        <v>2.0</v>
      </c>
      <c r="DR254" s="1" t="b">
        <v>1</v>
      </c>
      <c r="DS254" s="1">
        <v>1.6875384076E9</v>
      </c>
      <c r="DT254" s="1">
        <v>900.128259259259</v>
      </c>
      <c r="DU254" s="1">
        <v>942.347111111111</v>
      </c>
      <c r="DV254" s="1">
        <v>23.2355259259259</v>
      </c>
      <c r="DW254" s="1">
        <v>20.9472333333333</v>
      </c>
      <c r="DX254" s="1">
        <v>919.053481481481</v>
      </c>
      <c r="DY254" s="1">
        <v>25.8468518518519</v>
      </c>
      <c r="DZ254" s="1">
        <v>500.014148148148</v>
      </c>
      <c r="EA254" s="1">
        <v>101.792925925926</v>
      </c>
      <c r="EB254" s="1">
        <v>0.100002544444444</v>
      </c>
      <c r="EC254" s="1">
        <v>31.9343222222222</v>
      </c>
      <c r="ED254" s="1">
        <v>32.8484296296296</v>
      </c>
      <c r="EE254" s="1">
        <v>999.9</v>
      </c>
      <c r="EF254" s="1">
        <v>0.0</v>
      </c>
      <c r="EG254" s="1">
        <v>0.0</v>
      </c>
      <c r="EH254" s="1">
        <v>9998.5637037037</v>
      </c>
      <c r="EI254" s="1">
        <v>0.0</v>
      </c>
      <c r="EJ254" s="1">
        <v>448.415962962963</v>
      </c>
      <c r="EK254" s="1">
        <v>-42.2189666666667</v>
      </c>
      <c r="EL254" s="1">
        <v>921.540740740741</v>
      </c>
      <c r="EM254" s="1">
        <v>962.509111111111</v>
      </c>
      <c r="EN254" s="1">
        <v>2.28829111111111</v>
      </c>
      <c r="EO254" s="1">
        <v>942.347111111111</v>
      </c>
      <c r="EP254" s="1">
        <v>20.9472333333333</v>
      </c>
      <c r="EQ254" s="1">
        <v>2.36521074074074</v>
      </c>
      <c r="ER254" s="1">
        <v>2.13227962962963</v>
      </c>
      <c r="ES254" s="1">
        <v>20.1275407407407</v>
      </c>
      <c r="ET254" s="1">
        <v>18.4623925925926</v>
      </c>
      <c r="EU254" s="1">
        <v>1999.98</v>
      </c>
      <c r="EV254" s="1">
        <v>0.979999555555556</v>
      </c>
      <c r="EW254" s="1">
        <v>0.0200004407407407</v>
      </c>
      <c r="EX254" s="1">
        <v>0.0</v>
      </c>
      <c r="EY254" s="1">
        <v>953.26162962963</v>
      </c>
      <c r="EZ254" s="1">
        <v>5.00078</v>
      </c>
      <c r="FA254" s="1">
        <v>22259.3888888889</v>
      </c>
      <c r="FB254" s="1">
        <v>16379.4740740741</v>
      </c>
      <c r="FC254" s="1">
        <v>55.1202592592593</v>
      </c>
      <c r="FD254" s="1">
        <v>56.7266666666667</v>
      </c>
      <c r="FE254" s="1">
        <v>55.6455925925926</v>
      </c>
      <c r="FF254" s="1">
        <v>56.0321481481481</v>
      </c>
      <c r="FG254" s="1">
        <v>54.8724814814815</v>
      </c>
      <c r="FH254" s="1">
        <v>1955.08</v>
      </c>
      <c r="FI254" s="1">
        <v>39.9</v>
      </c>
      <c r="FJ254" s="1">
        <v>0.0</v>
      </c>
      <c r="FK254" s="1">
        <v>1.6875384153E9</v>
      </c>
      <c r="FL254" s="1">
        <v>0.0</v>
      </c>
      <c r="FM254" s="1">
        <v>953.273423076923</v>
      </c>
      <c r="FN254" s="1">
        <v>-4.2028376085422</v>
      </c>
      <c r="FO254" s="1">
        <v>436.003418280618</v>
      </c>
      <c r="FP254" s="1">
        <v>22263.5038461538</v>
      </c>
      <c r="FQ254" s="1">
        <v>15.0</v>
      </c>
      <c r="FR254" s="1">
        <v>1.687536491E9</v>
      </c>
      <c r="FS254" s="3">
        <v>0.5056828703703704</v>
      </c>
      <c r="FT254" s="1">
        <v>1.6875364905E9</v>
      </c>
      <c r="FU254" s="1">
        <v>1.687536491E9</v>
      </c>
      <c r="FV254" s="1">
        <v>5.0</v>
      </c>
      <c r="FW254" s="1">
        <v>0.155</v>
      </c>
      <c r="FX254" s="1">
        <v>0.035</v>
      </c>
      <c r="FY254" s="1">
        <v>-14.575</v>
      </c>
      <c r="FZ254" s="1">
        <v>-2.512</v>
      </c>
      <c r="GA254" s="1">
        <v>420.0</v>
      </c>
      <c r="GB254" s="1">
        <v>19.0</v>
      </c>
      <c r="GC254" s="1">
        <v>0.23</v>
      </c>
      <c r="GD254" s="1">
        <v>0.05</v>
      </c>
      <c r="GE254" s="1">
        <v>-42.2058463414634</v>
      </c>
      <c r="GF254" s="1">
        <v>-1.82610313588855</v>
      </c>
      <c r="GG254" s="1">
        <v>0.384112689954622</v>
      </c>
      <c r="GH254" s="1">
        <v>0.0</v>
      </c>
      <c r="GI254" s="1">
        <v>2.28768292682927</v>
      </c>
      <c r="GJ254" s="1">
        <v>0.0167673867595932</v>
      </c>
      <c r="GK254" s="1">
        <v>0.00205401836254457</v>
      </c>
      <c r="GL254" s="1">
        <v>1.0</v>
      </c>
      <c r="GM254" s="1">
        <v>1.0</v>
      </c>
      <c r="GN254" s="1">
        <v>2.0</v>
      </c>
      <c r="GO254" s="5">
        <v>45293.0</v>
      </c>
      <c r="GP254" s="1">
        <v>3.09975</v>
      </c>
      <c r="GQ254" s="1">
        <v>2.75806</v>
      </c>
      <c r="GR254" s="1">
        <v>0.168351</v>
      </c>
      <c r="GS254" s="1">
        <v>0.171161</v>
      </c>
      <c r="GT254" s="1">
        <v>0.124345</v>
      </c>
      <c r="GU254" s="1">
        <v>0.107783</v>
      </c>
      <c r="GV254" s="1">
        <v>20842.0</v>
      </c>
      <c r="GW254" s="1">
        <v>20083.6</v>
      </c>
      <c r="GX254" s="1">
        <v>25646.8</v>
      </c>
      <c r="GY254" s="1">
        <v>24617.8</v>
      </c>
      <c r="GZ254" s="1">
        <v>36104.9</v>
      </c>
      <c r="HA254" s="1">
        <v>32409.3</v>
      </c>
      <c r="HB254" s="1">
        <v>44854.2</v>
      </c>
      <c r="HC254" s="1">
        <v>39272.7</v>
      </c>
      <c r="HD254" s="1">
        <v>1.742</v>
      </c>
      <c r="HE254" s="1">
        <v>1.6525</v>
      </c>
      <c r="HF254" s="1">
        <v>-0.100747</v>
      </c>
      <c r="HG254" s="1">
        <v>0.0</v>
      </c>
      <c r="HH254" s="1">
        <v>34.4969</v>
      </c>
      <c r="HI254" s="1">
        <v>999.9</v>
      </c>
      <c r="HJ254" s="1">
        <v>48.2</v>
      </c>
      <c r="HK254" s="1">
        <v>48.3</v>
      </c>
      <c r="HL254" s="1">
        <v>54.001</v>
      </c>
      <c r="HM254" s="1">
        <v>62.7156</v>
      </c>
      <c r="HN254" s="1">
        <v>21.8309</v>
      </c>
      <c r="HO254" s="1">
        <v>1.0</v>
      </c>
      <c r="HP254" s="1">
        <v>1.50734</v>
      </c>
      <c r="HQ254" s="1">
        <v>9.28105</v>
      </c>
      <c r="HR254" s="1">
        <v>20.0492</v>
      </c>
      <c r="HS254" s="1">
        <v>5.20771</v>
      </c>
      <c r="HT254" s="1">
        <v>11.992</v>
      </c>
      <c r="HU254" s="1">
        <v>4.96115</v>
      </c>
      <c r="HV254" s="1">
        <v>3.2746</v>
      </c>
      <c r="HW254" s="1">
        <v>9999.0</v>
      </c>
      <c r="HX254" s="1">
        <v>9999.0</v>
      </c>
      <c r="HY254" s="1">
        <v>9999.0</v>
      </c>
      <c r="HZ254" s="1">
        <v>90.8</v>
      </c>
      <c r="IA254" s="1">
        <v>1.86395</v>
      </c>
      <c r="IB254" s="1">
        <v>1.86021</v>
      </c>
      <c r="IC254" s="1">
        <v>1.85867</v>
      </c>
      <c r="ID254" s="1">
        <v>1.85997</v>
      </c>
      <c r="IE254" s="1">
        <v>1.85989</v>
      </c>
      <c r="IF254" s="1">
        <v>1.85852</v>
      </c>
      <c r="IG254" s="1">
        <v>1.85769</v>
      </c>
      <c r="IH254" s="1">
        <v>1.85242</v>
      </c>
      <c r="II254" s="1">
        <v>0.0</v>
      </c>
      <c r="IJ254" s="1">
        <v>0.0</v>
      </c>
      <c r="IK254" s="1">
        <v>0.0</v>
      </c>
      <c r="IL254" s="1">
        <v>0.0</v>
      </c>
      <c r="IM254" s="1">
        <v>0.0</v>
      </c>
      <c r="IN254" s="1" t="s">
        <v>301</v>
      </c>
      <c r="IO254" s="1" t="s">
        <v>302</v>
      </c>
      <c r="IP254" s="1" t="s">
        <v>302</v>
      </c>
      <c r="IQ254" s="1" t="s">
        <v>302</v>
      </c>
      <c r="IR254" s="1" t="s">
        <v>302</v>
      </c>
      <c r="IS254" s="1">
        <v>0.0</v>
      </c>
      <c r="IT254" s="1">
        <v>100.0</v>
      </c>
      <c r="IU254" s="1">
        <v>100.0</v>
      </c>
      <c r="IV254" s="1">
        <v>-19.113</v>
      </c>
      <c r="IW254" s="1">
        <v>-2.6118</v>
      </c>
      <c r="IX254" s="1">
        <v>-9.20338142983844</v>
      </c>
      <c r="IY254" s="1">
        <v>-0.014319250711257</v>
      </c>
      <c r="IZ254" s="4">
        <v>4.89615414261653E-6</v>
      </c>
      <c r="JA254" s="4">
        <v>-8.98945979875549E-10</v>
      </c>
      <c r="JB254" s="1">
        <v>-1.32474071393696</v>
      </c>
      <c r="JC254" s="1">
        <v>-0.104353969520711</v>
      </c>
      <c r="JD254" s="1">
        <v>0.00310919432897314</v>
      </c>
      <c r="JE254" s="4">
        <v>-3.85987188681427E-5</v>
      </c>
      <c r="JF254" s="1">
        <v>3.0</v>
      </c>
      <c r="JG254" s="1">
        <v>1925.0</v>
      </c>
      <c r="JH254" s="1">
        <v>1.0</v>
      </c>
      <c r="JI254" s="1">
        <v>31.0</v>
      </c>
      <c r="JJ254" s="1">
        <v>32.1</v>
      </c>
      <c r="JK254" s="1">
        <v>32.1</v>
      </c>
      <c r="JL254" s="1">
        <v>2.29248</v>
      </c>
      <c r="JM254" s="1">
        <v>2.70386</v>
      </c>
      <c r="JN254" s="1">
        <v>1.49658</v>
      </c>
      <c r="JO254" s="1">
        <v>2.31812</v>
      </c>
      <c r="JP254" s="1">
        <v>1.54785</v>
      </c>
      <c r="JQ254" s="1">
        <v>2.43164</v>
      </c>
      <c r="JR254" s="1">
        <v>51.9009</v>
      </c>
      <c r="JS254" s="1">
        <v>14.9463</v>
      </c>
      <c r="JT254" s="1">
        <v>18.0</v>
      </c>
      <c r="JU254" s="1">
        <v>503.788</v>
      </c>
      <c r="JV254" s="1">
        <v>454.994</v>
      </c>
      <c r="JW254" s="1">
        <v>26.7498</v>
      </c>
      <c r="JX254" s="1">
        <v>44.2298</v>
      </c>
      <c r="JY254" s="1">
        <v>30.0002</v>
      </c>
      <c r="JZ254" s="1">
        <v>43.801</v>
      </c>
      <c r="KA254" s="1">
        <v>43.5935</v>
      </c>
      <c r="KB254" s="1">
        <v>46.0028</v>
      </c>
      <c r="KC254" s="1">
        <v>52.878</v>
      </c>
      <c r="KD254" s="1">
        <v>0.0</v>
      </c>
      <c r="KE254" s="1">
        <v>20.6415</v>
      </c>
      <c r="KF254" s="1">
        <v>988.166</v>
      </c>
      <c r="KG254" s="1">
        <v>20.9433</v>
      </c>
      <c r="KH254" s="1">
        <v>98.015</v>
      </c>
      <c r="KI254" s="1">
        <v>94.4078</v>
      </c>
    </row>
    <row r="255">
      <c r="A255" s="1">
        <v>257.0</v>
      </c>
      <c r="B255" s="1">
        <v>254.0</v>
      </c>
      <c r="C255" s="1" t="s">
        <v>294</v>
      </c>
      <c r="D255" s="1">
        <v>1.6875384201E9</v>
      </c>
      <c r="E255" s="1">
        <v>12291.5999999046</v>
      </c>
      <c r="F255" s="2">
        <v>45100.52800925926</v>
      </c>
      <c r="G255" s="3">
        <v>0.5280092592592592</v>
      </c>
      <c r="H255" s="1">
        <v>5.0</v>
      </c>
      <c r="I255" s="1" t="s">
        <v>308</v>
      </c>
      <c r="J255" s="1" t="s">
        <v>309</v>
      </c>
      <c r="K255" s="1">
        <v>1.68753841231429E9</v>
      </c>
      <c r="L255" s="1">
        <v>0.00282525690192099</v>
      </c>
      <c r="M255" s="1">
        <v>2.82525690192099</v>
      </c>
      <c r="N255" s="1">
        <v>16.6489242949665</v>
      </c>
      <c r="O255" s="1">
        <v>915.586272635088</v>
      </c>
      <c r="P255" s="1">
        <v>629.225890014074</v>
      </c>
      <c r="Q255" s="1">
        <v>64.113664354053</v>
      </c>
      <c r="R255" s="1">
        <v>93.2917604035516</v>
      </c>
      <c r="S255" s="1">
        <v>0.10677554498176</v>
      </c>
      <c r="T255" s="1">
        <v>3.42412540168351</v>
      </c>
      <c r="U255" s="1">
        <v>0.104959702618004</v>
      </c>
      <c r="V255" s="1">
        <v>0.0657603881338461</v>
      </c>
      <c r="W255" s="1">
        <v>321.508727099014</v>
      </c>
      <c r="X255" s="1">
        <v>32.9409040175726</v>
      </c>
      <c r="Y255" s="1">
        <v>32.858625</v>
      </c>
      <c r="Z255" s="1">
        <v>5.01211349881433</v>
      </c>
      <c r="AA255" s="1">
        <v>49.7739311720186</v>
      </c>
      <c r="AB255" s="1">
        <v>2.36874405273054</v>
      </c>
      <c r="AC255" s="1">
        <v>4.75900536074631</v>
      </c>
      <c r="AD255" s="1">
        <v>2.64336944608379</v>
      </c>
      <c r="AE255" s="1">
        <v>-124.593829374716</v>
      </c>
      <c r="AF255" s="1">
        <v>-169.501050155537</v>
      </c>
      <c r="AG255" s="1">
        <v>-11.2704172010041</v>
      </c>
      <c r="AH255" s="1">
        <v>16.1434303677575</v>
      </c>
      <c r="AI255" s="1">
        <v>48.4848674479828</v>
      </c>
      <c r="AJ255" s="1">
        <v>2.81836106326255</v>
      </c>
      <c r="AK255" s="1">
        <v>16.6489242949665</v>
      </c>
      <c r="AL255" s="1">
        <v>994.469786604117</v>
      </c>
      <c r="AM255" s="1">
        <v>962.078393939394</v>
      </c>
      <c r="AN255" s="1">
        <v>3.40981070576587</v>
      </c>
      <c r="AO255" s="1">
        <v>66.6665669288933</v>
      </c>
      <c r="AP255" s="1">
        <v>2.82525690192099</v>
      </c>
      <c r="AQ255" s="1">
        <v>20.9686182343064</v>
      </c>
      <c r="AR255" s="1">
        <v>23.263883030303</v>
      </c>
      <c r="AS255" s="4">
        <v>6.04465357896167E-5</v>
      </c>
      <c r="AT255" s="1">
        <v>105.27782085744</v>
      </c>
      <c r="AU255" s="1">
        <v>0.0</v>
      </c>
      <c r="AV255" s="1">
        <v>0.0</v>
      </c>
      <c r="AW255" s="1">
        <v>1.0</v>
      </c>
      <c r="AX255" s="1">
        <v>0.0</v>
      </c>
      <c r="AY255" s="1">
        <v>52958.0</v>
      </c>
      <c r="AZ255" s="1" t="s">
        <v>297</v>
      </c>
      <c r="BA255" s="1" t="s">
        <v>297</v>
      </c>
      <c r="BB255" s="1">
        <v>0.0</v>
      </c>
      <c r="BC255" s="1">
        <v>0.0</v>
      </c>
      <c r="BD255" s="1">
        <v>0.0</v>
      </c>
      <c r="BE255" s="1">
        <v>0.0</v>
      </c>
      <c r="BF255" s="1" t="s">
        <v>297</v>
      </c>
      <c r="BG255" s="1" t="s">
        <v>297</v>
      </c>
      <c r="BH255" s="1">
        <v>0.0</v>
      </c>
      <c r="BI255" s="1">
        <v>0.0</v>
      </c>
      <c r="BJ255" s="1">
        <v>0.0</v>
      </c>
      <c r="BK255" s="1">
        <v>0.5</v>
      </c>
      <c r="BL255" s="1">
        <v>0.0</v>
      </c>
      <c r="BM255" s="1">
        <v>0.0</v>
      </c>
      <c r="BN255" s="1">
        <v>0.0</v>
      </c>
      <c r="BO255" s="1">
        <v>0.0</v>
      </c>
      <c r="BP255" s="1">
        <v>0.0</v>
      </c>
      <c r="BQ255" s="1">
        <v>0.0</v>
      </c>
      <c r="BR255" s="1" t="s">
        <v>297</v>
      </c>
      <c r="BS255" s="1">
        <v>0.0</v>
      </c>
      <c r="BT255" s="1">
        <v>0.0</v>
      </c>
      <c r="BU255" s="1">
        <v>0.0</v>
      </c>
      <c r="BV255" s="1">
        <v>0.0</v>
      </c>
      <c r="BW255" s="1">
        <v>0.0</v>
      </c>
      <c r="BX255" s="1">
        <v>0.0</v>
      </c>
      <c r="BY255" s="1">
        <v>0.0</v>
      </c>
      <c r="BZ255" s="1">
        <v>0.0</v>
      </c>
      <c r="CA255" s="1">
        <v>1.0</v>
      </c>
      <c r="CB255" s="1" t="s">
        <v>298</v>
      </c>
      <c r="CC255" s="1" t="s">
        <v>298</v>
      </c>
      <c r="CD255" s="1" t="s">
        <v>298</v>
      </c>
      <c r="CE255" s="1" t="s">
        <v>298</v>
      </c>
      <c r="CF255" s="1" t="s">
        <v>298</v>
      </c>
      <c r="CG255" s="1" t="s">
        <v>298</v>
      </c>
      <c r="CH255" s="1" t="s">
        <v>298</v>
      </c>
      <c r="CI255" s="1" t="s">
        <v>298</v>
      </c>
      <c r="CJ255" s="1" t="s">
        <v>298</v>
      </c>
      <c r="CK255" s="1" t="s">
        <v>298</v>
      </c>
      <c r="CL255" s="1" t="s">
        <v>298</v>
      </c>
      <c r="CM255" s="1" t="s">
        <v>298</v>
      </c>
      <c r="CN255" s="1" t="s">
        <v>298</v>
      </c>
      <c r="CO255" s="1" t="s">
        <v>298</v>
      </c>
      <c r="CP255" s="1" t="s">
        <v>298</v>
      </c>
      <c r="CQ255" s="1" t="s">
        <v>298</v>
      </c>
      <c r="CR255" s="1" t="s">
        <v>298</v>
      </c>
      <c r="CS255" s="1" t="s">
        <v>298</v>
      </c>
      <c r="CT255" s="1" t="s">
        <v>298</v>
      </c>
      <c r="CU255" s="1" t="s">
        <v>298</v>
      </c>
      <c r="CV255" s="1" t="s">
        <v>298</v>
      </c>
      <c r="CW255" s="1" t="s">
        <v>298</v>
      </c>
      <c r="CX255" s="1" t="s">
        <v>298</v>
      </c>
      <c r="CY255" s="1" t="s">
        <v>298</v>
      </c>
      <c r="CZ255" s="1" t="s">
        <v>298</v>
      </c>
      <c r="DA255" s="1" t="s">
        <v>298</v>
      </c>
      <c r="DB255" s="1" t="s">
        <v>298</v>
      </c>
      <c r="DC255" s="1" t="s">
        <v>298</v>
      </c>
      <c r="DD255" s="1" t="s">
        <v>298</v>
      </c>
      <c r="DE255" s="1" t="s">
        <v>298</v>
      </c>
      <c r="DF255" s="1" t="s">
        <v>298</v>
      </c>
      <c r="DG255" s="1" t="s">
        <v>298</v>
      </c>
      <c r="DH255" s="1" t="s">
        <v>298</v>
      </c>
      <c r="DI255" s="1" t="s">
        <v>298</v>
      </c>
      <c r="DJ255" s="1">
        <v>1999.99071428571</v>
      </c>
      <c r="DK255" s="1">
        <v>1681.18919953317</v>
      </c>
      <c r="DL255" s="1">
        <v>0.840598502545346</v>
      </c>
      <c r="DM255" s="1">
        <v>0.160755109912517</v>
      </c>
      <c r="DN255" s="1">
        <v>4.16</v>
      </c>
      <c r="DO255" s="1">
        <v>0.5</v>
      </c>
      <c r="DP255" s="1" t="s">
        <v>299</v>
      </c>
      <c r="DQ255" s="1">
        <v>2.0</v>
      </c>
      <c r="DR255" s="1" t="b">
        <v>1</v>
      </c>
      <c r="DS255" s="1">
        <v>1.68753841231429E9</v>
      </c>
      <c r="DT255" s="1">
        <v>915.586285714286</v>
      </c>
      <c r="DU255" s="1">
        <v>958.069785714286</v>
      </c>
      <c r="DV255" s="1">
        <v>23.2473857142857</v>
      </c>
      <c r="DW255" s="1">
        <v>20.957175</v>
      </c>
      <c r="DX255" s="1">
        <v>934.62925</v>
      </c>
      <c r="DY255" s="1">
        <v>25.8589714285714</v>
      </c>
      <c r="DZ255" s="1">
        <v>500.0335</v>
      </c>
      <c r="EA255" s="1">
        <v>101.792928571429</v>
      </c>
      <c r="EB255" s="1">
        <v>0.0999931464285714</v>
      </c>
      <c r="EC255" s="1">
        <v>31.940425</v>
      </c>
      <c r="ED255" s="1">
        <v>32.858625</v>
      </c>
      <c r="EE255" s="1">
        <v>999.9</v>
      </c>
      <c r="EF255" s="1">
        <v>0.0</v>
      </c>
      <c r="EG255" s="1">
        <v>0.0</v>
      </c>
      <c r="EH255" s="1">
        <v>9999.23607142857</v>
      </c>
      <c r="EI255" s="1">
        <v>0.0</v>
      </c>
      <c r="EJ255" s="1">
        <v>458.985071428571</v>
      </c>
      <c r="EK255" s="1">
        <v>-42.483525</v>
      </c>
      <c r="EL255" s="1">
        <v>937.377892857143</v>
      </c>
      <c r="EM255" s="1">
        <v>978.578071428571</v>
      </c>
      <c r="EN255" s="1">
        <v>2.29020214285714</v>
      </c>
      <c r="EO255" s="1">
        <v>958.069785714286</v>
      </c>
      <c r="EP255" s="1">
        <v>20.957175</v>
      </c>
      <c r="EQ255" s="1">
        <v>2.36641642857143</v>
      </c>
      <c r="ER255" s="1">
        <v>2.13328964285714</v>
      </c>
      <c r="ES255" s="1">
        <v>20.1357714285714</v>
      </c>
      <c r="ET255" s="1">
        <v>18.4699571428571</v>
      </c>
      <c r="EU255" s="1">
        <v>1999.99071428571</v>
      </c>
      <c r="EV255" s="1">
        <v>0.979999785714286</v>
      </c>
      <c r="EW255" s="1">
        <v>0.0200002142857143</v>
      </c>
      <c r="EX255" s="1">
        <v>0.0</v>
      </c>
      <c r="EY255" s="1">
        <v>952.957642857143</v>
      </c>
      <c r="EZ255" s="1">
        <v>5.00078</v>
      </c>
      <c r="FA255" s="1">
        <v>22493.6785714286</v>
      </c>
      <c r="FB255" s="1">
        <v>16379.5571428571</v>
      </c>
      <c r="FC255" s="1">
        <v>55.1271428571429</v>
      </c>
      <c r="FD255" s="1">
        <v>56.73875</v>
      </c>
      <c r="FE255" s="1">
        <v>55.6604642857143</v>
      </c>
      <c r="FF255" s="1">
        <v>56.0397857142857</v>
      </c>
      <c r="FG255" s="1">
        <v>54.8658928571429</v>
      </c>
      <c r="FH255" s="1">
        <v>1955.09071428571</v>
      </c>
      <c r="FI255" s="1">
        <v>39.9</v>
      </c>
      <c r="FJ255" s="1">
        <v>0.0</v>
      </c>
      <c r="FK255" s="1">
        <v>1.6875384207E9</v>
      </c>
      <c r="FL255" s="1">
        <v>0.0</v>
      </c>
      <c r="FM255" s="1">
        <v>952.90976</v>
      </c>
      <c r="FN255" s="1">
        <v>-4.49815384329837</v>
      </c>
      <c r="FO255" s="1">
        <v>2349.546153628</v>
      </c>
      <c r="FP255" s="1">
        <v>22514.612</v>
      </c>
      <c r="FQ255" s="1">
        <v>15.0</v>
      </c>
      <c r="FR255" s="1">
        <v>1.687536491E9</v>
      </c>
      <c r="FS255" s="3">
        <v>0.5056828703703704</v>
      </c>
      <c r="FT255" s="1">
        <v>1.6875364905E9</v>
      </c>
      <c r="FU255" s="1">
        <v>1.687536491E9</v>
      </c>
      <c r="FV255" s="1">
        <v>5.0</v>
      </c>
      <c r="FW255" s="1">
        <v>0.155</v>
      </c>
      <c r="FX255" s="1">
        <v>0.035</v>
      </c>
      <c r="FY255" s="1">
        <v>-14.575</v>
      </c>
      <c r="FZ255" s="1">
        <v>-2.512</v>
      </c>
      <c r="GA255" s="1">
        <v>420.0</v>
      </c>
      <c r="GB255" s="1">
        <v>19.0</v>
      </c>
      <c r="GC255" s="1">
        <v>0.23</v>
      </c>
      <c r="GD255" s="1">
        <v>0.05</v>
      </c>
      <c r="GE255" s="1">
        <v>-42.3495075</v>
      </c>
      <c r="GF255" s="1">
        <v>-3.78244390243892</v>
      </c>
      <c r="GG255" s="1">
        <v>0.481021643165616</v>
      </c>
      <c r="GH255" s="1">
        <v>0.0</v>
      </c>
      <c r="GI255" s="1">
        <v>2.28908575</v>
      </c>
      <c r="GJ255" s="1">
        <v>0.0244085178236392</v>
      </c>
      <c r="GK255" s="1">
        <v>0.00251076670312075</v>
      </c>
      <c r="GL255" s="1">
        <v>1.0</v>
      </c>
      <c r="GM255" s="1">
        <v>1.0</v>
      </c>
      <c r="GN255" s="1">
        <v>2.0</v>
      </c>
      <c r="GO255" s="5">
        <v>45293.0</v>
      </c>
      <c r="GP255" s="1">
        <v>3.09982</v>
      </c>
      <c r="GQ255" s="1">
        <v>2.758</v>
      </c>
      <c r="GR255" s="1">
        <v>0.170287</v>
      </c>
      <c r="GS255" s="1">
        <v>0.172985</v>
      </c>
      <c r="GT255" s="1">
        <v>0.124377</v>
      </c>
      <c r="GU255" s="1">
        <v>0.107817</v>
      </c>
      <c r="GV255" s="1">
        <v>20793.1</v>
      </c>
      <c r="GW255" s="1">
        <v>20039.1</v>
      </c>
      <c r="GX255" s="1">
        <v>25646.5</v>
      </c>
      <c r="GY255" s="1">
        <v>24617.6</v>
      </c>
      <c r="GZ255" s="1">
        <v>36103.4</v>
      </c>
      <c r="HA255" s="1">
        <v>32407.9</v>
      </c>
      <c r="HB255" s="1">
        <v>44853.6</v>
      </c>
      <c r="HC255" s="1">
        <v>39272.3</v>
      </c>
      <c r="HD255" s="1">
        <v>1.74175</v>
      </c>
      <c r="HE255" s="1">
        <v>1.65257</v>
      </c>
      <c r="HF255" s="1">
        <v>-0.100903</v>
      </c>
      <c r="HG255" s="1">
        <v>0.0</v>
      </c>
      <c r="HH255" s="1">
        <v>34.5125</v>
      </c>
      <c r="HI255" s="1">
        <v>999.9</v>
      </c>
      <c r="HJ255" s="1">
        <v>48.3</v>
      </c>
      <c r="HK255" s="1">
        <v>48.3</v>
      </c>
      <c r="HL255" s="1">
        <v>54.1112</v>
      </c>
      <c r="HM255" s="1">
        <v>62.6957</v>
      </c>
      <c r="HN255" s="1">
        <v>21.7829</v>
      </c>
      <c r="HO255" s="1">
        <v>1.0</v>
      </c>
      <c r="HP255" s="1">
        <v>1.50746</v>
      </c>
      <c r="HQ255" s="1">
        <v>9.28105</v>
      </c>
      <c r="HR255" s="1">
        <v>20.0495</v>
      </c>
      <c r="HS255" s="1">
        <v>5.20681</v>
      </c>
      <c r="HT255" s="1">
        <v>11.992</v>
      </c>
      <c r="HU255" s="1">
        <v>4.961</v>
      </c>
      <c r="HV255" s="1">
        <v>3.27435</v>
      </c>
      <c r="HW255" s="1">
        <v>9999.0</v>
      </c>
      <c r="HX255" s="1">
        <v>9999.0</v>
      </c>
      <c r="HY255" s="1">
        <v>9999.0</v>
      </c>
      <c r="HZ255" s="1">
        <v>90.8</v>
      </c>
      <c r="IA255" s="1">
        <v>1.86392</v>
      </c>
      <c r="IB255" s="1">
        <v>1.86027</v>
      </c>
      <c r="IC255" s="1">
        <v>1.85868</v>
      </c>
      <c r="ID255" s="1">
        <v>1.85996</v>
      </c>
      <c r="IE255" s="1">
        <v>1.85989</v>
      </c>
      <c r="IF255" s="1">
        <v>1.85853</v>
      </c>
      <c r="IG255" s="1">
        <v>1.85766</v>
      </c>
      <c r="IH255" s="1">
        <v>1.85242</v>
      </c>
      <c r="II255" s="1">
        <v>0.0</v>
      </c>
      <c r="IJ255" s="1">
        <v>0.0</v>
      </c>
      <c r="IK255" s="1">
        <v>0.0</v>
      </c>
      <c r="IL255" s="1">
        <v>0.0</v>
      </c>
      <c r="IM255" s="1">
        <v>0.0</v>
      </c>
      <c r="IN255" s="1" t="s">
        <v>301</v>
      </c>
      <c r="IO255" s="1" t="s">
        <v>302</v>
      </c>
      <c r="IP255" s="1" t="s">
        <v>302</v>
      </c>
      <c r="IQ255" s="1" t="s">
        <v>302</v>
      </c>
      <c r="IR255" s="1" t="s">
        <v>302</v>
      </c>
      <c r="IS255" s="1">
        <v>0.0</v>
      </c>
      <c r="IT255" s="1">
        <v>100.0</v>
      </c>
      <c r="IU255" s="1">
        <v>100.0</v>
      </c>
      <c r="IV255" s="1">
        <v>-19.237</v>
      </c>
      <c r="IW255" s="1">
        <v>-2.612</v>
      </c>
      <c r="IX255" s="1">
        <v>-9.20338142983844</v>
      </c>
      <c r="IY255" s="1">
        <v>-0.014319250711257</v>
      </c>
      <c r="IZ255" s="4">
        <v>4.89615414261653E-6</v>
      </c>
      <c r="JA255" s="4">
        <v>-8.98945979875549E-10</v>
      </c>
      <c r="JB255" s="1">
        <v>-1.32474071393696</v>
      </c>
      <c r="JC255" s="1">
        <v>-0.104353969520711</v>
      </c>
      <c r="JD255" s="1">
        <v>0.00310919432897314</v>
      </c>
      <c r="JE255" s="4">
        <v>-3.85987188681427E-5</v>
      </c>
      <c r="JF255" s="1">
        <v>3.0</v>
      </c>
      <c r="JG255" s="1">
        <v>1925.0</v>
      </c>
      <c r="JH255" s="1">
        <v>1.0</v>
      </c>
      <c r="JI255" s="1">
        <v>31.0</v>
      </c>
      <c r="JJ255" s="1">
        <v>32.2</v>
      </c>
      <c r="JK255" s="1">
        <v>32.2</v>
      </c>
      <c r="JL255" s="1">
        <v>2.32178</v>
      </c>
      <c r="JM255" s="1">
        <v>2.70386</v>
      </c>
      <c r="JN255" s="1">
        <v>1.49658</v>
      </c>
      <c r="JO255" s="1">
        <v>2.31812</v>
      </c>
      <c r="JP255" s="1">
        <v>1.54785</v>
      </c>
      <c r="JQ255" s="1">
        <v>2.50122</v>
      </c>
      <c r="JR255" s="1">
        <v>51.9346</v>
      </c>
      <c r="JS255" s="1">
        <v>14.9463</v>
      </c>
      <c r="JT255" s="1">
        <v>18.0</v>
      </c>
      <c r="JU255" s="1">
        <v>503.652</v>
      </c>
      <c r="JV255" s="1">
        <v>455.078</v>
      </c>
      <c r="JW255" s="1">
        <v>26.7554</v>
      </c>
      <c r="JX255" s="1">
        <v>44.2324</v>
      </c>
      <c r="JY255" s="1">
        <v>30.0001</v>
      </c>
      <c r="JZ255" s="1">
        <v>43.8056</v>
      </c>
      <c r="KA255" s="1">
        <v>43.5992</v>
      </c>
      <c r="KB255" s="1">
        <v>46.6049</v>
      </c>
      <c r="KC255" s="1">
        <v>52.878</v>
      </c>
      <c r="KD255" s="1">
        <v>0.0</v>
      </c>
      <c r="KE255" s="1">
        <v>20.6481</v>
      </c>
      <c r="KF255" s="1">
        <v>1008.42</v>
      </c>
      <c r="KG255" s="1">
        <v>20.9423</v>
      </c>
      <c r="KH255" s="1">
        <v>98.0137</v>
      </c>
      <c r="KI255" s="1">
        <v>94.407</v>
      </c>
    </row>
    <row r="256">
      <c r="A256" s="1">
        <v>258.0</v>
      </c>
      <c r="B256" s="1">
        <v>255.0</v>
      </c>
      <c r="C256" s="1" t="s">
        <v>294</v>
      </c>
      <c r="D256" s="1">
        <v>1.687538425E9</v>
      </c>
      <c r="E256" s="1">
        <v>12296.5</v>
      </c>
      <c r="F256" s="2">
        <v>45100.52806712963</v>
      </c>
      <c r="G256" s="3">
        <v>0.5280671296296297</v>
      </c>
      <c r="H256" s="1">
        <v>5.0</v>
      </c>
      <c r="I256" s="1" t="s">
        <v>308</v>
      </c>
      <c r="J256" s="1" t="s">
        <v>309</v>
      </c>
      <c r="K256" s="1">
        <v>1.68753841728214E9</v>
      </c>
      <c r="L256" s="1">
        <v>0.00282765028497902</v>
      </c>
      <c r="M256" s="1">
        <v>2.82765028497902</v>
      </c>
      <c r="N256" s="1">
        <v>16.7679824307341</v>
      </c>
      <c r="O256" s="1">
        <v>932.057486822724</v>
      </c>
      <c r="P256" s="1">
        <v>643.259904251581</v>
      </c>
      <c r="Q256" s="1">
        <v>65.5440979806415</v>
      </c>
      <c r="R256" s="1">
        <v>94.9707370786261</v>
      </c>
      <c r="S256" s="1">
        <v>0.106796672016927</v>
      </c>
      <c r="T256" s="1">
        <v>3.42488848740823</v>
      </c>
      <c r="U256" s="1">
        <v>0.104980514911218</v>
      </c>
      <c r="V256" s="1">
        <v>0.065773423712633</v>
      </c>
      <c r="W256" s="1">
        <v>321.50718809901</v>
      </c>
      <c r="X256" s="1">
        <v>32.9458260741993</v>
      </c>
      <c r="Y256" s="1">
        <v>32.8688285714286</v>
      </c>
      <c r="Z256" s="1">
        <v>5.01499072837709</v>
      </c>
      <c r="AA256" s="1">
        <v>49.7830891914521</v>
      </c>
      <c r="AB256" s="1">
        <v>2.36994180152267</v>
      </c>
      <c r="AC256" s="1">
        <v>4.76053583659407</v>
      </c>
      <c r="AD256" s="1">
        <v>2.64504892685442</v>
      </c>
      <c r="AE256" s="1">
        <v>-124.699377567575</v>
      </c>
      <c r="AF256" s="1">
        <v>-170.374332135164</v>
      </c>
      <c r="AG256" s="1">
        <v>-11.3268429475015</v>
      </c>
      <c r="AH256" s="1">
        <v>15.1066354487697</v>
      </c>
      <c r="AI256" s="1">
        <v>48.7004318251063</v>
      </c>
      <c r="AJ256" s="1">
        <v>2.81998506573159</v>
      </c>
      <c r="AK256" s="1">
        <v>16.7679824307341</v>
      </c>
      <c r="AL256" s="1">
        <v>1010.93471795247</v>
      </c>
      <c r="AM256" s="1">
        <v>978.788248484848</v>
      </c>
      <c r="AN256" s="1">
        <v>3.3447026629867</v>
      </c>
      <c r="AO256" s="1">
        <v>66.6665669288933</v>
      </c>
      <c r="AP256" s="1">
        <v>2.82765028497902</v>
      </c>
      <c r="AQ256" s="1">
        <v>20.9776699271825</v>
      </c>
      <c r="AR256" s="1">
        <v>23.2749666666667</v>
      </c>
      <c r="AS256" s="4">
        <v>6.6588430771377E-5</v>
      </c>
      <c r="AT256" s="1">
        <v>105.27782085744</v>
      </c>
      <c r="AU256" s="1">
        <v>0.0</v>
      </c>
      <c r="AV256" s="1">
        <v>0.0</v>
      </c>
      <c r="AW256" s="1">
        <v>1.0</v>
      </c>
      <c r="AX256" s="1">
        <v>0.0</v>
      </c>
      <c r="AY256" s="1">
        <v>52922.0</v>
      </c>
      <c r="AZ256" s="1" t="s">
        <v>297</v>
      </c>
      <c r="BA256" s="1" t="s">
        <v>297</v>
      </c>
      <c r="BB256" s="1">
        <v>0.0</v>
      </c>
      <c r="BC256" s="1">
        <v>0.0</v>
      </c>
      <c r="BD256" s="1">
        <v>0.0</v>
      </c>
      <c r="BE256" s="1">
        <v>0.0</v>
      </c>
      <c r="BF256" s="1" t="s">
        <v>297</v>
      </c>
      <c r="BG256" s="1" t="s">
        <v>297</v>
      </c>
      <c r="BH256" s="1">
        <v>0.0</v>
      </c>
      <c r="BI256" s="1">
        <v>0.0</v>
      </c>
      <c r="BJ256" s="1">
        <v>0.0</v>
      </c>
      <c r="BK256" s="1">
        <v>0.5</v>
      </c>
      <c r="BL256" s="1">
        <v>0.0</v>
      </c>
      <c r="BM256" s="1">
        <v>0.0</v>
      </c>
      <c r="BN256" s="1">
        <v>0.0</v>
      </c>
      <c r="BO256" s="1">
        <v>0.0</v>
      </c>
      <c r="BP256" s="1">
        <v>0.0</v>
      </c>
      <c r="BQ256" s="1">
        <v>0.0</v>
      </c>
      <c r="BR256" s="1" t="s">
        <v>297</v>
      </c>
      <c r="BS256" s="1">
        <v>0.0</v>
      </c>
      <c r="BT256" s="1">
        <v>0.0</v>
      </c>
      <c r="BU256" s="1">
        <v>0.0</v>
      </c>
      <c r="BV256" s="1">
        <v>0.0</v>
      </c>
      <c r="BW256" s="1">
        <v>0.0</v>
      </c>
      <c r="BX256" s="1">
        <v>0.0</v>
      </c>
      <c r="BY256" s="1">
        <v>0.0</v>
      </c>
      <c r="BZ256" s="1">
        <v>0.0</v>
      </c>
      <c r="CA256" s="1">
        <v>1.0</v>
      </c>
      <c r="CB256" s="1" t="s">
        <v>298</v>
      </c>
      <c r="CC256" s="1" t="s">
        <v>298</v>
      </c>
      <c r="CD256" s="1" t="s">
        <v>298</v>
      </c>
      <c r="CE256" s="1" t="s">
        <v>298</v>
      </c>
      <c r="CF256" s="1" t="s">
        <v>298</v>
      </c>
      <c r="CG256" s="1" t="s">
        <v>298</v>
      </c>
      <c r="CH256" s="1" t="s">
        <v>298</v>
      </c>
      <c r="CI256" s="1" t="s">
        <v>298</v>
      </c>
      <c r="CJ256" s="1" t="s">
        <v>298</v>
      </c>
      <c r="CK256" s="1" t="s">
        <v>298</v>
      </c>
      <c r="CL256" s="1" t="s">
        <v>298</v>
      </c>
      <c r="CM256" s="1" t="s">
        <v>298</v>
      </c>
      <c r="CN256" s="1" t="s">
        <v>298</v>
      </c>
      <c r="CO256" s="1" t="s">
        <v>298</v>
      </c>
      <c r="CP256" s="1" t="s">
        <v>298</v>
      </c>
      <c r="CQ256" s="1" t="s">
        <v>298</v>
      </c>
      <c r="CR256" s="1" t="s">
        <v>298</v>
      </c>
      <c r="CS256" s="1" t="s">
        <v>298</v>
      </c>
      <c r="CT256" s="1" t="s">
        <v>298</v>
      </c>
      <c r="CU256" s="1" t="s">
        <v>298</v>
      </c>
      <c r="CV256" s="1" t="s">
        <v>298</v>
      </c>
      <c r="CW256" s="1" t="s">
        <v>298</v>
      </c>
      <c r="CX256" s="1" t="s">
        <v>298</v>
      </c>
      <c r="CY256" s="1" t="s">
        <v>298</v>
      </c>
      <c r="CZ256" s="1" t="s">
        <v>298</v>
      </c>
      <c r="DA256" s="1" t="s">
        <v>298</v>
      </c>
      <c r="DB256" s="1" t="s">
        <v>298</v>
      </c>
      <c r="DC256" s="1" t="s">
        <v>298</v>
      </c>
      <c r="DD256" s="1" t="s">
        <v>298</v>
      </c>
      <c r="DE256" s="1" t="s">
        <v>298</v>
      </c>
      <c r="DF256" s="1" t="s">
        <v>298</v>
      </c>
      <c r="DG256" s="1" t="s">
        <v>298</v>
      </c>
      <c r="DH256" s="1" t="s">
        <v>298</v>
      </c>
      <c r="DI256" s="1" t="s">
        <v>298</v>
      </c>
      <c r="DJ256" s="1">
        <v>1999.98107142857</v>
      </c>
      <c r="DK256" s="1">
        <v>1681.18109953317</v>
      </c>
      <c r="DL256" s="1">
        <v>0.840598505431009</v>
      </c>
      <c r="DM256" s="1">
        <v>0.160755115481848</v>
      </c>
      <c r="DN256" s="1">
        <v>4.16</v>
      </c>
      <c r="DO256" s="1">
        <v>0.5</v>
      </c>
      <c r="DP256" s="1" t="s">
        <v>299</v>
      </c>
      <c r="DQ256" s="1">
        <v>2.0</v>
      </c>
      <c r="DR256" s="1" t="b">
        <v>1</v>
      </c>
      <c r="DS256" s="1">
        <v>1.68753841728214E9</v>
      </c>
      <c r="DT256" s="1">
        <v>932.0575</v>
      </c>
      <c r="DU256" s="1">
        <v>974.763285714286</v>
      </c>
      <c r="DV256" s="1">
        <v>23.258975</v>
      </c>
      <c r="DW256" s="1">
        <v>20.9673071428571</v>
      </c>
      <c r="DX256" s="1">
        <v>951.224678571428</v>
      </c>
      <c r="DY256" s="1">
        <v>25.8708107142857</v>
      </c>
      <c r="DZ256" s="1">
        <v>499.997571428571</v>
      </c>
      <c r="EA256" s="1">
        <v>101.793714285714</v>
      </c>
      <c r="EB256" s="1">
        <v>0.0999332857142857</v>
      </c>
      <c r="EC256" s="1">
        <v>31.9461035714286</v>
      </c>
      <c r="ED256" s="1">
        <v>32.8688285714286</v>
      </c>
      <c r="EE256" s="1">
        <v>999.9</v>
      </c>
      <c r="EF256" s="1">
        <v>0.0</v>
      </c>
      <c r="EG256" s="1">
        <v>0.0</v>
      </c>
      <c r="EH256" s="1">
        <v>10002.585</v>
      </c>
      <c r="EI256" s="1">
        <v>0.0</v>
      </c>
      <c r="EJ256" s="1">
        <v>476.615571428571</v>
      </c>
      <c r="EK256" s="1">
        <v>-42.7058142857143</v>
      </c>
      <c r="EL256" s="1">
        <v>954.252357142857</v>
      </c>
      <c r="EM256" s="1">
        <v>995.639</v>
      </c>
      <c r="EN256" s="1">
        <v>2.29166178571429</v>
      </c>
      <c r="EO256" s="1">
        <v>974.763285714286</v>
      </c>
      <c r="EP256" s="1">
        <v>20.9673071428571</v>
      </c>
      <c r="EQ256" s="1">
        <v>2.36761321428571</v>
      </c>
      <c r="ER256" s="1">
        <v>2.13433607142857</v>
      </c>
      <c r="ES256" s="1">
        <v>20.14395</v>
      </c>
      <c r="ET256" s="1">
        <v>18.4777821428571</v>
      </c>
      <c r="EU256" s="1">
        <v>1999.98107142857</v>
      </c>
      <c r="EV256" s="1">
        <v>0.98</v>
      </c>
      <c r="EW256" s="1">
        <v>0.02</v>
      </c>
      <c r="EX256" s="1">
        <v>0.0</v>
      </c>
      <c r="EY256" s="1">
        <v>952.571464285714</v>
      </c>
      <c r="EZ256" s="1">
        <v>5.00078</v>
      </c>
      <c r="FA256" s="1">
        <v>22569.125</v>
      </c>
      <c r="FB256" s="1">
        <v>16379.4785714286</v>
      </c>
      <c r="FC256" s="1">
        <v>55.1248571428571</v>
      </c>
      <c r="FD256" s="1">
        <v>56.75</v>
      </c>
      <c r="FE256" s="1">
        <v>55.6604642857143</v>
      </c>
      <c r="FF256" s="1">
        <v>56.0554642857143</v>
      </c>
      <c r="FG256" s="1">
        <v>54.8658571428571</v>
      </c>
      <c r="FH256" s="1">
        <v>1955.08107142857</v>
      </c>
      <c r="FI256" s="1">
        <v>39.9</v>
      </c>
      <c r="FJ256" s="1">
        <v>0.0</v>
      </c>
      <c r="FK256" s="1">
        <v>1.6875384255E9</v>
      </c>
      <c r="FL256" s="1">
        <v>0.0</v>
      </c>
      <c r="FM256" s="1">
        <v>952.5272</v>
      </c>
      <c r="FN256" s="1">
        <v>-4.0442307625287</v>
      </c>
      <c r="FO256" s="1">
        <v>2512.56922570005</v>
      </c>
      <c r="FP256" s="1">
        <v>22583.544</v>
      </c>
      <c r="FQ256" s="1">
        <v>15.0</v>
      </c>
      <c r="FR256" s="1">
        <v>1.687536491E9</v>
      </c>
      <c r="FS256" s="3">
        <v>0.5056828703703704</v>
      </c>
      <c r="FT256" s="1">
        <v>1.6875364905E9</v>
      </c>
      <c r="FU256" s="1">
        <v>1.687536491E9</v>
      </c>
      <c r="FV256" s="1">
        <v>5.0</v>
      </c>
      <c r="FW256" s="1">
        <v>0.155</v>
      </c>
      <c r="FX256" s="1">
        <v>0.035</v>
      </c>
      <c r="FY256" s="1">
        <v>-14.575</v>
      </c>
      <c r="FZ256" s="1">
        <v>-2.512</v>
      </c>
      <c r="GA256" s="1">
        <v>420.0</v>
      </c>
      <c r="GB256" s="1">
        <v>19.0</v>
      </c>
      <c r="GC256" s="1">
        <v>0.23</v>
      </c>
      <c r="GD256" s="1">
        <v>0.05</v>
      </c>
      <c r="GE256" s="1">
        <v>-42.5152804878049</v>
      </c>
      <c r="GF256" s="1">
        <v>-2.76546421194263</v>
      </c>
      <c r="GG256" s="1">
        <v>0.418431347762097</v>
      </c>
      <c r="GH256" s="1">
        <v>0.0</v>
      </c>
      <c r="GI256" s="1">
        <v>2.29071463414634</v>
      </c>
      <c r="GJ256" s="1">
        <v>0.0192845807813761</v>
      </c>
      <c r="GK256" s="1">
        <v>0.0021197159238583</v>
      </c>
      <c r="GL256" s="1">
        <v>1.0</v>
      </c>
      <c r="GM256" s="1">
        <v>1.0</v>
      </c>
      <c r="GN256" s="1">
        <v>2.0</v>
      </c>
      <c r="GO256" s="5">
        <v>45293.0</v>
      </c>
      <c r="GP256" s="1">
        <v>3.09988</v>
      </c>
      <c r="GQ256" s="1">
        <v>2.75801</v>
      </c>
      <c r="GR256" s="1">
        <v>0.172175</v>
      </c>
      <c r="GS256" s="1">
        <v>0.174887</v>
      </c>
      <c r="GT256" s="1">
        <v>0.124414</v>
      </c>
      <c r="GU256" s="1">
        <v>0.107849</v>
      </c>
      <c r="GV256" s="1">
        <v>20745.5</v>
      </c>
      <c r="GW256" s="1">
        <v>19992.6</v>
      </c>
      <c r="GX256" s="1">
        <v>25646.4</v>
      </c>
      <c r="GY256" s="1">
        <v>24617.4</v>
      </c>
      <c r="GZ256" s="1">
        <v>36102.0</v>
      </c>
      <c r="HA256" s="1">
        <v>32406.6</v>
      </c>
      <c r="HB256" s="1">
        <v>44853.4</v>
      </c>
      <c r="HC256" s="1">
        <v>39271.8</v>
      </c>
      <c r="HD256" s="1">
        <v>1.7417</v>
      </c>
      <c r="HE256" s="1">
        <v>1.65247</v>
      </c>
      <c r="HF256" s="1">
        <v>-0.102371</v>
      </c>
      <c r="HG256" s="1">
        <v>0.0</v>
      </c>
      <c r="HH256" s="1">
        <v>34.5282</v>
      </c>
      <c r="HI256" s="1">
        <v>999.9</v>
      </c>
      <c r="HJ256" s="1">
        <v>48.2</v>
      </c>
      <c r="HK256" s="1">
        <v>48.3</v>
      </c>
      <c r="HL256" s="1">
        <v>54.003</v>
      </c>
      <c r="HM256" s="1">
        <v>62.5857</v>
      </c>
      <c r="HN256" s="1">
        <v>21.6146</v>
      </c>
      <c r="HO256" s="1">
        <v>1.0</v>
      </c>
      <c r="HP256" s="1">
        <v>1.50784</v>
      </c>
      <c r="HQ256" s="1">
        <v>9.28105</v>
      </c>
      <c r="HR256" s="1">
        <v>20.0496</v>
      </c>
      <c r="HS256" s="1">
        <v>5.20726</v>
      </c>
      <c r="HT256" s="1">
        <v>11.992</v>
      </c>
      <c r="HU256" s="1">
        <v>4.9608</v>
      </c>
      <c r="HV256" s="1">
        <v>3.27438</v>
      </c>
      <c r="HW256" s="1">
        <v>9999.0</v>
      </c>
      <c r="HX256" s="1">
        <v>9999.0</v>
      </c>
      <c r="HY256" s="1">
        <v>9999.0</v>
      </c>
      <c r="HZ256" s="1">
        <v>90.8</v>
      </c>
      <c r="IA256" s="1">
        <v>1.8639</v>
      </c>
      <c r="IB256" s="1">
        <v>1.86023</v>
      </c>
      <c r="IC256" s="1">
        <v>1.85868</v>
      </c>
      <c r="ID256" s="1">
        <v>1.85999</v>
      </c>
      <c r="IE256" s="1">
        <v>1.85989</v>
      </c>
      <c r="IF256" s="1">
        <v>1.85852</v>
      </c>
      <c r="IG256" s="1">
        <v>1.85769</v>
      </c>
      <c r="IH256" s="1">
        <v>1.85242</v>
      </c>
      <c r="II256" s="1">
        <v>0.0</v>
      </c>
      <c r="IJ256" s="1">
        <v>0.0</v>
      </c>
      <c r="IK256" s="1">
        <v>0.0</v>
      </c>
      <c r="IL256" s="1">
        <v>0.0</v>
      </c>
      <c r="IM256" s="1">
        <v>0.0</v>
      </c>
      <c r="IN256" s="1" t="s">
        <v>301</v>
      </c>
      <c r="IO256" s="1" t="s">
        <v>302</v>
      </c>
      <c r="IP256" s="1" t="s">
        <v>302</v>
      </c>
      <c r="IQ256" s="1" t="s">
        <v>302</v>
      </c>
      <c r="IR256" s="1" t="s">
        <v>302</v>
      </c>
      <c r="IS256" s="1">
        <v>0.0</v>
      </c>
      <c r="IT256" s="1">
        <v>100.0</v>
      </c>
      <c r="IU256" s="1">
        <v>100.0</v>
      </c>
      <c r="IV256" s="1">
        <v>-19.358</v>
      </c>
      <c r="IW256" s="1">
        <v>-2.6122</v>
      </c>
      <c r="IX256" s="1">
        <v>-9.20338142983844</v>
      </c>
      <c r="IY256" s="1">
        <v>-0.014319250711257</v>
      </c>
      <c r="IZ256" s="4">
        <v>4.89615414261653E-6</v>
      </c>
      <c r="JA256" s="4">
        <v>-8.98945979875549E-10</v>
      </c>
      <c r="JB256" s="1">
        <v>-1.32474071393696</v>
      </c>
      <c r="JC256" s="1">
        <v>-0.104353969520711</v>
      </c>
      <c r="JD256" s="1">
        <v>0.00310919432897314</v>
      </c>
      <c r="JE256" s="4">
        <v>-3.85987188681427E-5</v>
      </c>
      <c r="JF256" s="1">
        <v>3.0</v>
      </c>
      <c r="JG256" s="1">
        <v>1925.0</v>
      </c>
      <c r="JH256" s="1">
        <v>1.0</v>
      </c>
      <c r="JI256" s="1">
        <v>31.0</v>
      </c>
      <c r="JJ256" s="1">
        <v>32.2</v>
      </c>
      <c r="JK256" s="1">
        <v>32.2</v>
      </c>
      <c r="JL256" s="1">
        <v>2.35596</v>
      </c>
      <c r="JM256" s="1">
        <v>2.7063</v>
      </c>
      <c r="JN256" s="1">
        <v>1.49658</v>
      </c>
      <c r="JO256" s="1">
        <v>2.31934</v>
      </c>
      <c r="JP256" s="1">
        <v>1.54785</v>
      </c>
      <c r="JQ256" s="1">
        <v>2.5061</v>
      </c>
      <c r="JR256" s="1">
        <v>51.9346</v>
      </c>
      <c r="JS256" s="1">
        <v>14.9463</v>
      </c>
      <c r="JT256" s="1">
        <v>18.0</v>
      </c>
      <c r="JU256" s="1">
        <v>503.634</v>
      </c>
      <c r="JV256" s="1">
        <v>455.032</v>
      </c>
      <c r="JW256" s="1">
        <v>26.7625</v>
      </c>
      <c r="JX256" s="1">
        <v>44.2345</v>
      </c>
      <c r="JY256" s="1">
        <v>30.0004</v>
      </c>
      <c r="JZ256" s="1">
        <v>43.8081</v>
      </c>
      <c r="KA256" s="1">
        <v>43.6026</v>
      </c>
      <c r="KB256" s="1">
        <v>47.2782</v>
      </c>
      <c r="KC256" s="1">
        <v>52.878</v>
      </c>
      <c r="KD256" s="1">
        <v>0.0</v>
      </c>
      <c r="KE256" s="1">
        <v>20.6558</v>
      </c>
      <c r="KF256" s="1">
        <v>1021.78</v>
      </c>
      <c r="KG256" s="1">
        <v>20.9416</v>
      </c>
      <c r="KH256" s="1">
        <v>98.0133</v>
      </c>
      <c r="KI256" s="1">
        <v>94.4059</v>
      </c>
    </row>
    <row r="257">
      <c r="A257" s="1">
        <v>259.0</v>
      </c>
      <c r="B257" s="1">
        <v>256.0</v>
      </c>
      <c r="C257" s="1" t="s">
        <v>294</v>
      </c>
      <c r="D257" s="1">
        <v>1.68753843E9</v>
      </c>
      <c r="E257" s="1">
        <v>12301.5</v>
      </c>
      <c r="F257" s="2">
        <v>45100.528125</v>
      </c>
      <c r="G257" s="3">
        <v>0.528125</v>
      </c>
      <c r="H257" s="1">
        <v>5.0</v>
      </c>
      <c r="I257" s="1" t="s">
        <v>308</v>
      </c>
      <c r="J257" s="1" t="s">
        <v>309</v>
      </c>
      <c r="K257" s="1">
        <v>1.68753842225E9</v>
      </c>
      <c r="L257" s="1">
        <v>0.00282768705791139</v>
      </c>
      <c r="M257" s="1">
        <v>2.8276870579114</v>
      </c>
      <c r="N257" s="1">
        <v>16.9568742168696</v>
      </c>
      <c r="O257" s="1">
        <v>948.519236685512</v>
      </c>
      <c r="P257" s="1">
        <v>656.125497710085</v>
      </c>
      <c r="Q257" s="1">
        <v>66.8553402749442</v>
      </c>
      <c r="R257" s="1">
        <v>96.6485474916874</v>
      </c>
      <c r="S257" s="1">
        <v>0.106762289524157</v>
      </c>
      <c r="T257" s="1">
        <v>3.42433597182452</v>
      </c>
      <c r="U257" s="1">
        <v>0.104947003436148</v>
      </c>
      <c r="V257" s="1">
        <v>0.0657524024222811</v>
      </c>
      <c r="W257" s="1">
        <v>321.510038099018</v>
      </c>
      <c r="X257" s="1">
        <v>32.9480823228799</v>
      </c>
      <c r="Y257" s="1">
        <v>32.8758821428571</v>
      </c>
      <c r="Z257" s="1">
        <v>5.01698055282069</v>
      </c>
      <c r="AA257" s="1">
        <v>49.8011102918598</v>
      </c>
      <c r="AB257" s="1">
        <v>2.37108162446748</v>
      </c>
      <c r="AC257" s="1">
        <v>4.76110193241022</v>
      </c>
      <c r="AD257" s="1">
        <v>2.64589892835321</v>
      </c>
      <c r="AE257" s="1">
        <v>-124.700999253893</v>
      </c>
      <c r="AF257" s="1">
        <v>-171.261339418403</v>
      </c>
      <c r="AG257" s="1">
        <v>-11.3881623966326</v>
      </c>
      <c r="AH257" s="1">
        <v>14.1595370300901</v>
      </c>
      <c r="AI257" s="1">
        <v>48.782621838375</v>
      </c>
      <c r="AJ257" s="1">
        <v>2.82158914169798</v>
      </c>
      <c r="AK257" s="1">
        <v>16.9568742168696</v>
      </c>
      <c r="AL257" s="1">
        <v>1028.03377042379</v>
      </c>
      <c r="AM257" s="1">
        <v>995.593624242424</v>
      </c>
      <c r="AN257" s="1">
        <v>3.36955739221358</v>
      </c>
      <c r="AO257" s="1">
        <v>66.6665669288933</v>
      </c>
      <c r="AP257" s="1">
        <v>2.8276870579114</v>
      </c>
      <c r="AQ257" s="1">
        <v>20.9869301841257</v>
      </c>
      <c r="AR257" s="1">
        <v>23.2843290909091</v>
      </c>
      <c r="AS257" s="4">
        <v>5.59709934717658E-5</v>
      </c>
      <c r="AT257" s="1">
        <v>105.27782085744</v>
      </c>
      <c r="AU257" s="1">
        <v>0.0</v>
      </c>
      <c r="AV257" s="1">
        <v>0.0</v>
      </c>
      <c r="AW257" s="1">
        <v>1.0</v>
      </c>
      <c r="AX257" s="1">
        <v>0.0</v>
      </c>
      <c r="AY257" s="1">
        <v>52980.0</v>
      </c>
      <c r="AZ257" s="1" t="s">
        <v>297</v>
      </c>
      <c r="BA257" s="1" t="s">
        <v>297</v>
      </c>
      <c r="BB257" s="1">
        <v>0.0</v>
      </c>
      <c r="BC257" s="1">
        <v>0.0</v>
      </c>
      <c r="BD257" s="1">
        <v>0.0</v>
      </c>
      <c r="BE257" s="1">
        <v>0.0</v>
      </c>
      <c r="BF257" s="1" t="s">
        <v>297</v>
      </c>
      <c r="BG257" s="1" t="s">
        <v>297</v>
      </c>
      <c r="BH257" s="1">
        <v>0.0</v>
      </c>
      <c r="BI257" s="1">
        <v>0.0</v>
      </c>
      <c r="BJ257" s="1">
        <v>0.0</v>
      </c>
      <c r="BK257" s="1">
        <v>0.5</v>
      </c>
      <c r="BL257" s="1">
        <v>0.0</v>
      </c>
      <c r="BM257" s="1">
        <v>0.0</v>
      </c>
      <c r="BN257" s="1">
        <v>0.0</v>
      </c>
      <c r="BO257" s="1">
        <v>0.0</v>
      </c>
      <c r="BP257" s="1">
        <v>0.0</v>
      </c>
      <c r="BQ257" s="1">
        <v>0.0</v>
      </c>
      <c r="BR257" s="1" t="s">
        <v>297</v>
      </c>
      <c r="BS257" s="1">
        <v>0.0</v>
      </c>
      <c r="BT257" s="1">
        <v>0.0</v>
      </c>
      <c r="BU257" s="1">
        <v>0.0</v>
      </c>
      <c r="BV257" s="1">
        <v>0.0</v>
      </c>
      <c r="BW257" s="1">
        <v>0.0</v>
      </c>
      <c r="BX257" s="1">
        <v>0.0</v>
      </c>
      <c r="BY257" s="1">
        <v>0.0</v>
      </c>
      <c r="BZ257" s="1">
        <v>0.0</v>
      </c>
      <c r="CA257" s="1">
        <v>1.0</v>
      </c>
      <c r="CB257" s="1" t="s">
        <v>298</v>
      </c>
      <c r="CC257" s="1" t="s">
        <v>298</v>
      </c>
      <c r="CD257" s="1" t="s">
        <v>298</v>
      </c>
      <c r="CE257" s="1" t="s">
        <v>298</v>
      </c>
      <c r="CF257" s="1" t="s">
        <v>298</v>
      </c>
      <c r="CG257" s="1" t="s">
        <v>298</v>
      </c>
      <c r="CH257" s="1" t="s">
        <v>298</v>
      </c>
      <c r="CI257" s="1" t="s">
        <v>298</v>
      </c>
      <c r="CJ257" s="1" t="s">
        <v>298</v>
      </c>
      <c r="CK257" s="1" t="s">
        <v>298</v>
      </c>
      <c r="CL257" s="1" t="s">
        <v>298</v>
      </c>
      <c r="CM257" s="1" t="s">
        <v>298</v>
      </c>
      <c r="CN257" s="1" t="s">
        <v>298</v>
      </c>
      <c r="CO257" s="1" t="s">
        <v>298</v>
      </c>
      <c r="CP257" s="1" t="s">
        <v>298</v>
      </c>
      <c r="CQ257" s="1" t="s">
        <v>298</v>
      </c>
      <c r="CR257" s="1" t="s">
        <v>298</v>
      </c>
      <c r="CS257" s="1" t="s">
        <v>298</v>
      </c>
      <c r="CT257" s="1" t="s">
        <v>298</v>
      </c>
      <c r="CU257" s="1" t="s">
        <v>298</v>
      </c>
      <c r="CV257" s="1" t="s">
        <v>298</v>
      </c>
      <c r="CW257" s="1" t="s">
        <v>298</v>
      </c>
      <c r="CX257" s="1" t="s">
        <v>298</v>
      </c>
      <c r="CY257" s="1" t="s">
        <v>298</v>
      </c>
      <c r="CZ257" s="1" t="s">
        <v>298</v>
      </c>
      <c r="DA257" s="1" t="s">
        <v>298</v>
      </c>
      <c r="DB257" s="1" t="s">
        <v>298</v>
      </c>
      <c r="DC257" s="1" t="s">
        <v>298</v>
      </c>
      <c r="DD257" s="1" t="s">
        <v>298</v>
      </c>
      <c r="DE257" s="1" t="s">
        <v>298</v>
      </c>
      <c r="DF257" s="1" t="s">
        <v>298</v>
      </c>
      <c r="DG257" s="1" t="s">
        <v>298</v>
      </c>
      <c r="DH257" s="1" t="s">
        <v>298</v>
      </c>
      <c r="DI257" s="1" t="s">
        <v>298</v>
      </c>
      <c r="DJ257" s="1">
        <v>1999.99892857143</v>
      </c>
      <c r="DK257" s="1">
        <v>1681.19609953317</v>
      </c>
      <c r="DL257" s="1">
        <v>0.84059850008721</v>
      </c>
      <c r="DM257" s="1">
        <v>0.160755105168315</v>
      </c>
      <c r="DN257" s="1">
        <v>4.16</v>
      </c>
      <c r="DO257" s="1">
        <v>0.5</v>
      </c>
      <c r="DP257" s="1" t="s">
        <v>299</v>
      </c>
      <c r="DQ257" s="1">
        <v>2.0</v>
      </c>
      <c r="DR257" s="1" t="b">
        <v>1</v>
      </c>
      <c r="DS257" s="1">
        <v>1.68753842225E9</v>
      </c>
      <c r="DT257" s="1">
        <v>948.51925</v>
      </c>
      <c r="DU257" s="1">
        <v>991.333392857143</v>
      </c>
      <c r="DV257" s="1">
        <v>23.27005</v>
      </c>
      <c r="DW257" s="1">
        <v>20.9771</v>
      </c>
      <c r="DX257" s="1">
        <v>967.809392857143</v>
      </c>
      <c r="DY257" s="1">
        <v>25.8821285714286</v>
      </c>
      <c r="DZ257" s="1">
        <v>499.996571428571</v>
      </c>
      <c r="EA257" s="1">
        <v>101.794142857143</v>
      </c>
      <c r="EB257" s="1">
        <v>0.0999925</v>
      </c>
      <c r="EC257" s="1">
        <v>31.9482035714286</v>
      </c>
      <c r="ED257" s="1">
        <v>32.8758821428571</v>
      </c>
      <c r="EE257" s="1">
        <v>999.9</v>
      </c>
      <c r="EF257" s="1">
        <v>0.0</v>
      </c>
      <c r="EG257" s="1">
        <v>0.0</v>
      </c>
      <c r="EH257" s="1">
        <v>10000.0621428571</v>
      </c>
      <c r="EI257" s="1">
        <v>0.0</v>
      </c>
      <c r="EJ257" s="1">
        <v>485.280107142857</v>
      </c>
      <c r="EK257" s="1">
        <v>-42.8143642857143</v>
      </c>
      <c r="EL257" s="1">
        <v>971.117214285715</v>
      </c>
      <c r="EM257" s="1">
        <v>1012.57407142857</v>
      </c>
      <c r="EN257" s="1">
        <v>2.29294535714286</v>
      </c>
      <c r="EO257" s="1">
        <v>991.333392857143</v>
      </c>
      <c r="EP257" s="1">
        <v>20.9771</v>
      </c>
      <c r="EQ257" s="1">
        <v>2.3687525</v>
      </c>
      <c r="ER257" s="1">
        <v>2.13534357142857</v>
      </c>
      <c r="ES257" s="1">
        <v>20.1517285714286</v>
      </c>
      <c r="ET257" s="1">
        <v>18.4853142857143</v>
      </c>
      <c r="EU257" s="1">
        <v>1999.99892857143</v>
      </c>
      <c r="EV257" s="1">
        <v>0.980000107142857</v>
      </c>
      <c r="EW257" s="1">
        <v>0.0199998928571429</v>
      </c>
      <c r="EX257" s="1">
        <v>0.0</v>
      </c>
      <c r="EY257" s="1">
        <v>952.267321428572</v>
      </c>
      <c r="EZ257" s="1">
        <v>5.00078</v>
      </c>
      <c r="FA257" s="1">
        <v>22628.1785714286</v>
      </c>
      <c r="FB257" s="1">
        <v>16379.6178571429</v>
      </c>
      <c r="FC257" s="1">
        <v>55.1203571428571</v>
      </c>
      <c r="FD257" s="1">
        <v>56.7566428571429</v>
      </c>
      <c r="FE257" s="1">
        <v>55.6738571428571</v>
      </c>
      <c r="FF257" s="1">
        <v>56.0554642857143</v>
      </c>
      <c r="FG257" s="1">
        <v>54.8591428571428</v>
      </c>
      <c r="FH257" s="1">
        <v>1955.09892857143</v>
      </c>
      <c r="FI257" s="1">
        <v>39.9</v>
      </c>
      <c r="FJ257" s="1">
        <v>0.0</v>
      </c>
      <c r="FK257" s="1">
        <v>1.6875384303E9</v>
      </c>
      <c r="FL257" s="1">
        <v>0.0</v>
      </c>
      <c r="FM257" s="1">
        <v>952.232</v>
      </c>
      <c r="FN257" s="1">
        <v>-4.23738462780508</v>
      </c>
      <c r="FO257" s="1">
        <v>-2744.95385359786</v>
      </c>
      <c r="FP257" s="1">
        <v>22629.06</v>
      </c>
      <c r="FQ257" s="1">
        <v>15.0</v>
      </c>
      <c r="FR257" s="1">
        <v>1.687536491E9</v>
      </c>
      <c r="FS257" s="3">
        <v>0.5056828703703704</v>
      </c>
      <c r="FT257" s="1">
        <v>1.6875364905E9</v>
      </c>
      <c r="FU257" s="1">
        <v>1.687536491E9</v>
      </c>
      <c r="FV257" s="1">
        <v>5.0</v>
      </c>
      <c r="FW257" s="1">
        <v>0.155</v>
      </c>
      <c r="FX257" s="1">
        <v>0.035</v>
      </c>
      <c r="FY257" s="1">
        <v>-14.575</v>
      </c>
      <c r="FZ257" s="1">
        <v>-2.512</v>
      </c>
      <c r="GA257" s="1">
        <v>420.0</v>
      </c>
      <c r="GB257" s="1">
        <v>19.0</v>
      </c>
      <c r="GC257" s="1">
        <v>0.23</v>
      </c>
      <c r="GD257" s="1">
        <v>0.05</v>
      </c>
      <c r="GE257" s="1">
        <v>-42.7587853658537</v>
      </c>
      <c r="GF257" s="1">
        <v>-0.96576531740196</v>
      </c>
      <c r="GG257" s="1">
        <v>0.224506228455047</v>
      </c>
      <c r="GH257" s="1">
        <v>0.0</v>
      </c>
      <c r="GI257" s="1">
        <v>2.29204512195122</v>
      </c>
      <c r="GJ257" s="1">
        <v>0.015182238540803</v>
      </c>
      <c r="GK257" s="1">
        <v>0.00185909776432631</v>
      </c>
      <c r="GL257" s="1">
        <v>1.0</v>
      </c>
      <c r="GM257" s="1">
        <v>1.0</v>
      </c>
      <c r="GN257" s="1">
        <v>2.0</v>
      </c>
      <c r="GO257" s="5">
        <v>45293.0</v>
      </c>
      <c r="GP257" s="1">
        <v>3.09991</v>
      </c>
      <c r="GQ257" s="1">
        <v>2.75812</v>
      </c>
      <c r="GR257" s="1">
        <v>0.174047</v>
      </c>
      <c r="GS257" s="1">
        <v>0.176742</v>
      </c>
      <c r="GT257" s="1">
        <v>0.124445</v>
      </c>
      <c r="GU257" s="1">
        <v>0.107889</v>
      </c>
      <c r="GV257" s="1">
        <v>20697.9</v>
      </c>
      <c r="GW257" s="1">
        <v>19947.4</v>
      </c>
      <c r="GX257" s="1">
        <v>25645.8</v>
      </c>
      <c r="GY257" s="1">
        <v>24617.2</v>
      </c>
      <c r="GZ257" s="1">
        <v>36100.5</v>
      </c>
      <c r="HA257" s="1">
        <v>32405.3</v>
      </c>
      <c r="HB257" s="1">
        <v>44852.8</v>
      </c>
      <c r="HC257" s="1">
        <v>39271.8</v>
      </c>
      <c r="HD257" s="1">
        <v>1.7417</v>
      </c>
      <c r="HE257" s="1">
        <v>1.65245</v>
      </c>
      <c r="HF257" s="1">
        <v>-0.10217</v>
      </c>
      <c r="HG257" s="1">
        <v>0.0</v>
      </c>
      <c r="HH257" s="1">
        <v>34.5424</v>
      </c>
      <c r="HI257" s="1">
        <v>999.9</v>
      </c>
      <c r="HJ257" s="1">
        <v>48.3</v>
      </c>
      <c r="HK257" s="1">
        <v>48.3</v>
      </c>
      <c r="HL257" s="1">
        <v>54.1166</v>
      </c>
      <c r="HM257" s="1">
        <v>62.5057</v>
      </c>
      <c r="HN257" s="1">
        <v>21.4543</v>
      </c>
      <c r="HO257" s="1">
        <v>1.0</v>
      </c>
      <c r="HP257" s="1">
        <v>1.50821</v>
      </c>
      <c r="HQ257" s="1">
        <v>9.28105</v>
      </c>
      <c r="HR257" s="1">
        <v>20.0495</v>
      </c>
      <c r="HS257" s="1">
        <v>5.20786</v>
      </c>
      <c r="HT257" s="1">
        <v>11.992</v>
      </c>
      <c r="HU257" s="1">
        <v>4.96105</v>
      </c>
      <c r="HV257" s="1">
        <v>3.27455</v>
      </c>
      <c r="HW257" s="1">
        <v>9999.0</v>
      </c>
      <c r="HX257" s="1">
        <v>9999.0</v>
      </c>
      <c r="HY257" s="1">
        <v>9999.0</v>
      </c>
      <c r="HZ257" s="1">
        <v>90.8</v>
      </c>
      <c r="IA257" s="1">
        <v>1.86394</v>
      </c>
      <c r="IB257" s="1">
        <v>1.86027</v>
      </c>
      <c r="IC257" s="1">
        <v>1.85867</v>
      </c>
      <c r="ID257" s="1">
        <v>1.85998</v>
      </c>
      <c r="IE257" s="1">
        <v>1.85989</v>
      </c>
      <c r="IF257" s="1">
        <v>1.85853</v>
      </c>
      <c r="IG257" s="1">
        <v>1.85772</v>
      </c>
      <c r="IH257" s="1">
        <v>1.85242</v>
      </c>
      <c r="II257" s="1">
        <v>0.0</v>
      </c>
      <c r="IJ257" s="1">
        <v>0.0</v>
      </c>
      <c r="IK257" s="1">
        <v>0.0</v>
      </c>
      <c r="IL257" s="1">
        <v>0.0</v>
      </c>
      <c r="IM257" s="1">
        <v>0.0</v>
      </c>
      <c r="IN257" s="1" t="s">
        <v>301</v>
      </c>
      <c r="IO257" s="1" t="s">
        <v>302</v>
      </c>
      <c r="IP257" s="1" t="s">
        <v>302</v>
      </c>
      <c r="IQ257" s="1" t="s">
        <v>302</v>
      </c>
      <c r="IR257" s="1" t="s">
        <v>302</v>
      </c>
      <c r="IS257" s="1">
        <v>0.0</v>
      </c>
      <c r="IT257" s="1">
        <v>100.0</v>
      </c>
      <c r="IU257" s="1">
        <v>100.0</v>
      </c>
      <c r="IV257" s="1">
        <v>-19.479</v>
      </c>
      <c r="IW257" s="1">
        <v>-2.6123</v>
      </c>
      <c r="IX257" s="1">
        <v>-9.20338142983844</v>
      </c>
      <c r="IY257" s="1">
        <v>-0.014319250711257</v>
      </c>
      <c r="IZ257" s="4">
        <v>4.89615414261653E-6</v>
      </c>
      <c r="JA257" s="4">
        <v>-8.98945979875549E-10</v>
      </c>
      <c r="JB257" s="1">
        <v>-1.32474071393696</v>
      </c>
      <c r="JC257" s="1">
        <v>-0.104353969520711</v>
      </c>
      <c r="JD257" s="1">
        <v>0.00310919432897314</v>
      </c>
      <c r="JE257" s="4">
        <v>-3.85987188681427E-5</v>
      </c>
      <c r="JF257" s="1">
        <v>3.0</v>
      </c>
      <c r="JG257" s="1">
        <v>1925.0</v>
      </c>
      <c r="JH257" s="1">
        <v>1.0</v>
      </c>
      <c r="JI257" s="1">
        <v>31.0</v>
      </c>
      <c r="JJ257" s="1">
        <v>32.3</v>
      </c>
      <c r="JK257" s="1">
        <v>32.3</v>
      </c>
      <c r="JL257" s="1">
        <v>2.38647</v>
      </c>
      <c r="JM257" s="1">
        <v>2.71606</v>
      </c>
      <c r="JN257" s="1">
        <v>1.49658</v>
      </c>
      <c r="JO257" s="1">
        <v>2.31812</v>
      </c>
      <c r="JP257" s="1">
        <v>1.54785</v>
      </c>
      <c r="JQ257" s="1">
        <v>2.44873</v>
      </c>
      <c r="JR257" s="1">
        <v>51.9346</v>
      </c>
      <c r="JS257" s="1">
        <v>14.9376</v>
      </c>
      <c r="JT257" s="1">
        <v>18.0</v>
      </c>
      <c r="JU257" s="1">
        <v>503.648</v>
      </c>
      <c r="JV257" s="1">
        <v>455.036</v>
      </c>
      <c r="JW257" s="1">
        <v>26.7682</v>
      </c>
      <c r="JX257" s="1">
        <v>44.2383</v>
      </c>
      <c r="JY257" s="1">
        <v>30.0004</v>
      </c>
      <c r="JZ257" s="1">
        <v>43.8102</v>
      </c>
      <c r="KA257" s="1">
        <v>43.606</v>
      </c>
      <c r="KB257" s="1">
        <v>47.8792</v>
      </c>
      <c r="KC257" s="1">
        <v>52.878</v>
      </c>
      <c r="KD257" s="1">
        <v>0.0</v>
      </c>
      <c r="KE257" s="1">
        <v>20.6622</v>
      </c>
      <c r="KF257" s="1">
        <v>1041.83</v>
      </c>
      <c r="KG257" s="1">
        <v>20.9416</v>
      </c>
      <c r="KH257" s="1">
        <v>98.0117</v>
      </c>
      <c r="KI257" s="1">
        <v>94.4056</v>
      </c>
    </row>
    <row r="258">
      <c r="A258" s="1">
        <v>260.0</v>
      </c>
      <c r="B258" s="1">
        <v>257.0</v>
      </c>
      <c r="C258" s="1" t="s">
        <v>294</v>
      </c>
      <c r="D258" s="1">
        <v>1.687538435E9</v>
      </c>
      <c r="E258" s="1">
        <v>12306.5</v>
      </c>
      <c r="F258" s="2">
        <v>45100.528182870374</v>
      </c>
      <c r="G258" s="3">
        <v>0.5281828703703704</v>
      </c>
      <c r="H258" s="1">
        <v>5.0</v>
      </c>
      <c r="I258" s="1" t="s">
        <v>308</v>
      </c>
      <c r="J258" s="1" t="s">
        <v>309</v>
      </c>
      <c r="K258" s="1">
        <v>1.68753842721786E9</v>
      </c>
      <c r="L258" s="1">
        <v>0.0028250130238819</v>
      </c>
      <c r="M258" s="1">
        <v>2.82501302388191</v>
      </c>
      <c r="N258" s="1">
        <v>16.8154519386822</v>
      </c>
      <c r="O258" s="1">
        <v>964.937093930334</v>
      </c>
      <c r="P258" s="1">
        <v>673.639166533058</v>
      </c>
      <c r="Q258" s="1">
        <v>68.6398850983846</v>
      </c>
      <c r="R258" s="1">
        <v>98.3214375663783</v>
      </c>
      <c r="S258" s="1">
        <v>0.106628899566023</v>
      </c>
      <c r="T258" s="1">
        <v>3.42427670742488</v>
      </c>
      <c r="U258" s="1">
        <v>0.104818074484191</v>
      </c>
      <c r="V258" s="1">
        <v>0.0656714304417587</v>
      </c>
      <c r="W258" s="1">
        <v>321.51089309902</v>
      </c>
      <c r="X258" s="1">
        <v>32.9503831337731</v>
      </c>
      <c r="Y258" s="1">
        <v>32.88185</v>
      </c>
      <c r="Z258" s="1">
        <v>5.01866463189792</v>
      </c>
      <c r="AA258" s="1">
        <v>49.8167457959899</v>
      </c>
      <c r="AB258" s="1">
        <v>2.37205196399215</v>
      </c>
      <c r="AC258" s="1">
        <v>4.76155542898408</v>
      </c>
      <c r="AD258" s="1">
        <v>2.64661266790577</v>
      </c>
      <c r="AE258" s="1">
        <v>-124.583074353192</v>
      </c>
      <c r="AF258" s="1">
        <v>-172.049559452634</v>
      </c>
      <c r="AG258" s="1">
        <v>-11.4412038380408</v>
      </c>
      <c r="AH258" s="1">
        <v>13.4370554551536</v>
      </c>
      <c r="AI258" s="1">
        <v>48.9099485392221</v>
      </c>
      <c r="AJ258" s="1">
        <v>2.82116299787132</v>
      </c>
      <c r="AK258" s="1">
        <v>16.8154519386822</v>
      </c>
      <c r="AL258" s="1">
        <v>1045.15247746377</v>
      </c>
      <c r="AM258" s="1">
        <v>1012.58811515152</v>
      </c>
      <c r="AN258" s="1">
        <v>3.41528011365638</v>
      </c>
      <c r="AO258" s="1">
        <v>66.6665669288933</v>
      </c>
      <c r="AP258" s="1">
        <v>2.82501302388191</v>
      </c>
      <c r="AQ258" s="1">
        <v>20.997352425144</v>
      </c>
      <c r="AR258" s="1">
        <v>23.2926048484849</v>
      </c>
      <c r="AS258" s="4">
        <v>4.80853455963411E-5</v>
      </c>
      <c r="AT258" s="1">
        <v>105.27782085744</v>
      </c>
      <c r="AU258" s="1">
        <v>0.0</v>
      </c>
      <c r="AV258" s="1">
        <v>0.0</v>
      </c>
      <c r="AW258" s="1">
        <v>1.0</v>
      </c>
      <c r="AX258" s="1">
        <v>0.0</v>
      </c>
      <c r="AY258" s="1">
        <v>52945.0</v>
      </c>
      <c r="AZ258" s="1" t="s">
        <v>297</v>
      </c>
      <c r="BA258" s="1" t="s">
        <v>297</v>
      </c>
      <c r="BB258" s="1">
        <v>0.0</v>
      </c>
      <c r="BC258" s="1">
        <v>0.0</v>
      </c>
      <c r="BD258" s="1">
        <v>0.0</v>
      </c>
      <c r="BE258" s="1">
        <v>0.0</v>
      </c>
      <c r="BF258" s="1" t="s">
        <v>297</v>
      </c>
      <c r="BG258" s="1" t="s">
        <v>297</v>
      </c>
      <c r="BH258" s="1">
        <v>0.0</v>
      </c>
      <c r="BI258" s="1">
        <v>0.0</v>
      </c>
      <c r="BJ258" s="1">
        <v>0.0</v>
      </c>
      <c r="BK258" s="1">
        <v>0.5</v>
      </c>
      <c r="BL258" s="1">
        <v>0.0</v>
      </c>
      <c r="BM258" s="1">
        <v>0.0</v>
      </c>
      <c r="BN258" s="1">
        <v>0.0</v>
      </c>
      <c r="BO258" s="1">
        <v>0.0</v>
      </c>
      <c r="BP258" s="1">
        <v>0.0</v>
      </c>
      <c r="BQ258" s="1">
        <v>0.0</v>
      </c>
      <c r="BR258" s="1" t="s">
        <v>297</v>
      </c>
      <c r="BS258" s="1">
        <v>0.0</v>
      </c>
      <c r="BT258" s="1">
        <v>0.0</v>
      </c>
      <c r="BU258" s="1">
        <v>0.0</v>
      </c>
      <c r="BV258" s="1">
        <v>0.0</v>
      </c>
      <c r="BW258" s="1">
        <v>0.0</v>
      </c>
      <c r="BX258" s="1">
        <v>0.0</v>
      </c>
      <c r="BY258" s="1">
        <v>0.0</v>
      </c>
      <c r="BZ258" s="1">
        <v>0.0</v>
      </c>
      <c r="CA258" s="1">
        <v>1.0</v>
      </c>
      <c r="CB258" s="1" t="s">
        <v>298</v>
      </c>
      <c r="CC258" s="1" t="s">
        <v>298</v>
      </c>
      <c r="CD258" s="1" t="s">
        <v>298</v>
      </c>
      <c r="CE258" s="1" t="s">
        <v>298</v>
      </c>
      <c r="CF258" s="1" t="s">
        <v>298</v>
      </c>
      <c r="CG258" s="1" t="s">
        <v>298</v>
      </c>
      <c r="CH258" s="1" t="s">
        <v>298</v>
      </c>
      <c r="CI258" s="1" t="s">
        <v>298</v>
      </c>
      <c r="CJ258" s="1" t="s">
        <v>298</v>
      </c>
      <c r="CK258" s="1" t="s">
        <v>298</v>
      </c>
      <c r="CL258" s="1" t="s">
        <v>298</v>
      </c>
      <c r="CM258" s="1" t="s">
        <v>298</v>
      </c>
      <c r="CN258" s="1" t="s">
        <v>298</v>
      </c>
      <c r="CO258" s="1" t="s">
        <v>298</v>
      </c>
      <c r="CP258" s="1" t="s">
        <v>298</v>
      </c>
      <c r="CQ258" s="1" t="s">
        <v>298</v>
      </c>
      <c r="CR258" s="1" t="s">
        <v>298</v>
      </c>
      <c r="CS258" s="1" t="s">
        <v>298</v>
      </c>
      <c r="CT258" s="1" t="s">
        <v>298</v>
      </c>
      <c r="CU258" s="1" t="s">
        <v>298</v>
      </c>
      <c r="CV258" s="1" t="s">
        <v>298</v>
      </c>
      <c r="CW258" s="1" t="s">
        <v>298</v>
      </c>
      <c r="CX258" s="1" t="s">
        <v>298</v>
      </c>
      <c r="CY258" s="1" t="s">
        <v>298</v>
      </c>
      <c r="CZ258" s="1" t="s">
        <v>298</v>
      </c>
      <c r="DA258" s="1" t="s">
        <v>298</v>
      </c>
      <c r="DB258" s="1" t="s">
        <v>298</v>
      </c>
      <c r="DC258" s="1" t="s">
        <v>298</v>
      </c>
      <c r="DD258" s="1" t="s">
        <v>298</v>
      </c>
      <c r="DE258" s="1" t="s">
        <v>298</v>
      </c>
      <c r="DF258" s="1" t="s">
        <v>298</v>
      </c>
      <c r="DG258" s="1" t="s">
        <v>298</v>
      </c>
      <c r="DH258" s="1" t="s">
        <v>298</v>
      </c>
      <c r="DI258" s="1" t="s">
        <v>298</v>
      </c>
      <c r="DJ258" s="1">
        <v>2000.00428571429</v>
      </c>
      <c r="DK258" s="1">
        <v>1681.20059953317</v>
      </c>
      <c r="DL258" s="1">
        <v>0.840598498484089</v>
      </c>
      <c r="DM258" s="1">
        <v>0.160755102074291</v>
      </c>
      <c r="DN258" s="1">
        <v>4.16</v>
      </c>
      <c r="DO258" s="1">
        <v>0.5</v>
      </c>
      <c r="DP258" s="1" t="s">
        <v>299</v>
      </c>
      <c r="DQ258" s="1">
        <v>2.0</v>
      </c>
      <c r="DR258" s="1" t="b">
        <v>1</v>
      </c>
      <c r="DS258" s="1">
        <v>1.68753842721786E9</v>
      </c>
      <c r="DT258" s="1">
        <v>964.937107142857</v>
      </c>
      <c r="DU258" s="1">
        <v>1007.895</v>
      </c>
      <c r="DV258" s="1">
        <v>23.2795714285714</v>
      </c>
      <c r="DW258" s="1">
        <v>20.9870107142857</v>
      </c>
      <c r="DX258" s="1">
        <v>984.348571428571</v>
      </c>
      <c r="DY258" s="1">
        <v>25.8918464285714</v>
      </c>
      <c r="DZ258" s="1">
        <v>500.001071428571</v>
      </c>
      <c r="EA258" s="1">
        <v>101.794142857143</v>
      </c>
      <c r="EB258" s="1">
        <v>0.09999945</v>
      </c>
      <c r="EC258" s="1">
        <v>31.9498857142857</v>
      </c>
      <c r="ED258" s="1">
        <v>32.88185</v>
      </c>
      <c r="EE258" s="1">
        <v>999.9</v>
      </c>
      <c r="EF258" s="1">
        <v>0.0</v>
      </c>
      <c r="EG258" s="1">
        <v>0.0</v>
      </c>
      <c r="EH258" s="1">
        <v>9999.79607142857</v>
      </c>
      <c r="EI258" s="1">
        <v>0.0</v>
      </c>
      <c r="EJ258" s="1">
        <v>476.060571428571</v>
      </c>
      <c r="EK258" s="1">
        <v>-42.9581214285714</v>
      </c>
      <c r="EL258" s="1">
        <v>987.935285714286</v>
      </c>
      <c r="EM258" s="1">
        <v>1029.50107142857</v>
      </c>
      <c r="EN258" s="1">
        <v>2.292555</v>
      </c>
      <c r="EO258" s="1">
        <v>1007.895</v>
      </c>
      <c r="EP258" s="1">
        <v>20.9870107142857</v>
      </c>
      <c r="EQ258" s="1">
        <v>2.36972392857143</v>
      </c>
      <c r="ER258" s="1">
        <v>2.13635607142857</v>
      </c>
      <c r="ES258" s="1">
        <v>20.1583607142857</v>
      </c>
      <c r="ET258" s="1">
        <v>18.492875</v>
      </c>
      <c r="EU258" s="1">
        <v>2000.00428571429</v>
      </c>
      <c r="EV258" s="1">
        <v>0.980000107142857</v>
      </c>
      <c r="EW258" s="1">
        <v>0.0199998928571429</v>
      </c>
      <c r="EX258" s="1">
        <v>0.0</v>
      </c>
      <c r="EY258" s="1">
        <v>951.994714285714</v>
      </c>
      <c r="EZ258" s="1">
        <v>5.00078</v>
      </c>
      <c r="FA258" s="1">
        <v>22398.9</v>
      </c>
      <c r="FB258" s="1">
        <v>16379.6607142857</v>
      </c>
      <c r="FC258" s="1">
        <v>55.1359285714286</v>
      </c>
      <c r="FD258" s="1">
        <v>56.7655</v>
      </c>
      <c r="FE258" s="1">
        <v>55.6805357142857</v>
      </c>
      <c r="FF258" s="1">
        <v>56.0711428571428</v>
      </c>
      <c r="FG258" s="1">
        <v>54.8791428571428</v>
      </c>
      <c r="FH258" s="1">
        <v>1955.10428571429</v>
      </c>
      <c r="FI258" s="1">
        <v>39.9</v>
      </c>
      <c r="FJ258" s="1">
        <v>0.0</v>
      </c>
      <c r="FK258" s="1">
        <v>1.6875384357E9</v>
      </c>
      <c r="FL258" s="1">
        <v>0.0</v>
      </c>
      <c r="FM258" s="1">
        <v>951.954576923077</v>
      </c>
      <c r="FN258" s="1">
        <v>-2.04482052597916</v>
      </c>
      <c r="FO258" s="1">
        <v>-3045.22051528434</v>
      </c>
      <c r="FP258" s="1">
        <v>22379.0884615385</v>
      </c>
      <c r="FQ258" s="1">
        <v>15.0</v>
      </c>
      <c r="FR258" s="1">
        <v>1.687536491E9</v>
      </c>
      <c r="FS258" s="3">
        <v>0.5056828703703704</v>
      </c>
      <c r="FT258" s="1">
        <v>1.6875364905E9</v>
      </c>
      <c r="FU258" s="1">
        <v>1.687536491E9</v>
      </c>
      <c r="FV258" s="1">
        <v>5.0</v>
      </c>
      <c r="FW258" s="1">
        <v>0.155</v>
      </c>
      <c r="FX258" s="1">
        <v>0.035</v>
      </c>
      <c r="FY258" s="1">
        <v>-14.575</v>
      </c>
      <c r="FZ258" s="1">
        <v>-2.512</v>
      </c>
      <c r="GA258" s="1">
        <v>420.0</v>
      </c>
      <c r="GB258" s="1">
        <v>19.0</v>
      </c>
      <c r="GC258" s="1">
        <v>0.23</v>
      </c>
      <c r="GD258" s="1">
        <v>0.05</v>
      </c>
      <c r="GE258" s="1">
        <v>-42.9161</v>
      </c>
      <c r="GF258" s="1">
        <v>-1.61771171623781</v>
      </c>
      <c r="GG258" s="1">
        <v>0.270687233789452</v>
      </c>
      <c r="GH258" s="1">
        <v>0.0</v>
      </c>
      <c r="GI258" s="1">
        <v>2.29258487804878</v>
      </c>
      <c r="GJ258" s="1">
        <v>-9.5615158146957E-4</v>
      </c>
      <c r="GK258" s="1">
        <v>0.00125435071524483</v>
      </c>
      <c r="GL258" s="1">
        <v>1.0</v>
      </c>
      <c r="GM258" s="1">
        <v>1.0</v>
      </c>
      <c r="GN258" s="1">
        <v>2.0</v>
      </c>
      <c r="GO258" s="5">
        <v>45293.0</v>
      </c>
      <c r="GP258" s="1">
        <v>3.0999</v>
      </c>
      <c r="GQ258" s="1">
        <v>2.75807</v>
      </c>
      <c r="GR258" s="1">
        <v>0.175933</v>
      </c>
      <c r="GS258" s="1">
        <v>0.17861</v>
      </c>
      <c r="GT258" s="1">
        <v>0.124476</v>
      </c>
      <c r="GU258" s="1">
        <v>0.107929</v>
      </c>
      <c r="GV258" s="1">
        <v>20650.5</v>
      </c>
      <c r="GW258" s="1">
        <v>19901.7</v>
      </c>
      <c r="GX258" s="1">
        <v>25645.8</v>
      </c>
      <c r="GY258" s="1">
        <v>24617.0</v>
      </c>
      <c r="GZ258" s="1">
        <v>36099.4</v>
      </c>
      <c r="HA258" s="1">
        <v>32404.0</v>
      </c>
      <c r="HB258" s="1">
        <v>44852.6</v>
      </c>
      <c r="HC258" s="1">
        <v>39271.7</v>
      </c>
      <c r="HD258" s="1">
        <v>1.74175</v>
      </c>
      <c r="HE258" s="1">
        <v>1.6524</v>
      </c>
      <c r="HF258" s="1">
        <v>-0.103973</v>
      </c>
      <c r="HG258" s="1">
        <v>0.0</v>
      </c>
      <c r="HH258" s="1">
        <v>34.5542</v>
      </c>
      <c r="HI258" s="1">
        <v>999.9</v>
      </c>
      <c r="HJ258" s="1">
        <v>48.3</v>
      </c>
      <c r="HK258" s="1">
        <v>48.3</v>
      </c>
      <c r="HL258" s="1">
        <v>54.1153</v>
      </c>
      <c r="HM258" s="1">
        <v>62.6657</v>
      </c>
      <c r="HN258" s="1">
        <v>21.4744</v>
      </c>
      <c r="HO258" s="1">
        <v>1.0</v>
      </c>
      <c r="HP258" s="1">
        <v>1.50843</v>
      </c>
      <c r="HQ258" s="1">
        <v>9.28105</v>
      </c>
      <c r="HR258" s="1">
        <v>20.0491</v>
      </c>
      <c r="HS258" s="1">
        <v>5.20786</v>
      </c>
      <c r="HT258" s="1">
        <v>11.992</v>
      </c>
      <c r="HU258" s="1">
        <v>4.9612</v>
      </c>
      <c r="HV258" s="1">
        <v>3.27455</v>
      </c>
      <c r="HW258" s="1">
        <v>9999.0</v>
      </c>
      <c r="HX258" s="1">
        <v>9999.0</v>
      </c>
      <c r="HY258" s="1">
        <v>9999.0</v>
      </c>
      <c r="HZ258" s="1">
        <v>90.8</v>
      </c>
      <c r="IA258" s="1">
        <v>1.86392</v>
      </c>
      <c r="IB258" s="1">
        <v>1.86028</v>
      </c>
      <c r="IC258" s="1">
        <v>1.85867</v>
      </c>
      <c r="ID258" s="1">
        <v>1.85995</v>
      </c>
      <c r="IE258" s="1">
        <v>1.85989</v>
      </c>
      <c r="IF258" s="1">
        <v>1.85854</v>
      </c>
      <c r="IG258" s="1">
        <v>1.8577</v>
      </c>
      <c r="IH258" s="1">
        <v>1.85242</v>
      </c>
      <c r="II258" s="1">
        <v>0.0</v>
      </c>
      <c r="IJ258" s="1">
        <v>0.0</v>
      </c>
      <c r="IK258" s="1">
        <v>0.0</v>
      </c>
      <c r="IL258" s="1">
        <v>0.0</v>
      </c>
      <c r="IM258" s="1">
        <v>0.0</v>
      </c>
      <c r="IN258" s="1" t="s">
        <v>301</v>
      </c>
      <c r="IO258" s="1" t="s">
        <v>302</v>
      </c>
      <c r="IP258" s="1" t="s">
        <v>302</v>
      </c>
      <c r="IQ258" s="1" t="s">
        <v>302</v>
      </c>
      <c r="IR258" s="1" t="s">
        <v>302</v>
      </c>
      <c r="IS258" s="1">
        <v>0.0</v>
      </c>
      <c r="IT258" s="1">
        <v>100.0</v>
      </c>
      <c r="IU258" s="1">
        <v>100.0</v>
      </c>
      <c r="IV258" s="1">
        <v>-19.603</v>
      </c>
      <c r="IW258" s="1">
        <v>-2.6125</v>
      </c>
      <c r="IX258" s="1">
        <v>-9.20338142983844</v>
      </c>
      <c r="IY258" s="1">
        <v>-0.014319250711257</v>
      </c>
      <c r="IZ258" s="4">
        <v>4.89615414261653E-6</v>
      </c>
      <c r="JA258" s="4">
        <v>-8.98945979875549E-10</v>
      </c>
      <c r="JB258" s="1">
        <v>-1.32474071393696</v>
      </c>
      <c r="JC258" s="1">
        <v>-0.104353969520711</v>
      </c>
      <c r="JD258" s="1">
        <v>0.00310919432897314</v>
      </c>
      <c r="JE258" s="4">
        <v>-3.85987188681427E-5</v>
      </c>
      <c r="JF258" s="1">
        <v>3.0</v>
      </c>
      <c r="JG258" s="1">
        <v>1925.0</v>
      </c>
      <c r="JH258" s="1">
        <v>1.0</v>
      </c>
      <c r="JI258" s="1">
        <v>31.0</v>
      </c>
      <c r="JJ258" s="1">
        <v>32.4</v>
      </c>
      <c r="JK258" s="1">
        <v>32.4</v>
      </c>
      <c r="JL258" s="1">
        <v>2.41943</v>
      </c>
      <c r="JM258" s="1">
        <v>2.71851</v>
      </c>
      <c r="JN258" s="1">
        <v>1.49658</v>
      </c>
      <c r="JO258" s="1">
        <v>2.31812</v>
      </c>
      <c r="JP258" s="1">
        <v>1.54785</v>
      </c>
      <c r="JQ258" s="1">
        <v>2.39258</v>
      </c>
      <c r="JR258" s="1">
        <v>51.9346</v>
      </c>
      <c r="JS258" s="1">
        <v>14.9288</v>
      </c>
      <c r="JT258" s="1">
        <v>18.0</v>
      </c>
      <c r="JU258" s="1">
        <v>503.703</v>
      </c>
      <c r="JV258" s="1">
        <v>455.015</v>
      </c>
      <c r="JW258" s="1">
        <v>26.7706</v>
      </c>
      <c r="JX258" s="1">
        <v>44.2394</v>
      </c>
      <c r="JY258" s="1">
        <v>30.0004</v>
      </c>
      <c r="JZ258" s="1">
        <v>43.8139</v>
      </c>
      <c r="KA258" s="1">
        <v>43.6083</v>
      </c>
      <c r="KB258" s="1">
        <v>48.5558</v>
      </c>
      <c r="KC258" s="1">
        <v>52.878</v>
      </c>
      <c r="KD258" s="1">
        <v>0.0</v>
      </c>
      <c r="KE258" s="1">
        <v>20.6685</v>
      </c>
      <c r="KF258" s="1">
        <v>1055.2</v>
      </c>
      <c r="KG258" s="1">
        <v>20.9416</v>
      </c>
      <c r="KH258" s="1">
        <v>98.0115</v>
      </c>
      <c r="KI258" s="1">
        <v>94.4051</v>
      </c>
    </row>
    <row r="259">
      <c r="A259" s="1">
        <v>261.0</v>
      </c>
      <c r="B259" s="1">
        <v>258.0</v>
      </c>
      <c r="C259" s="1" t="s">
        <v>294</v>
      </c>
      <c r="D259" s="1">
        <v>1.68753844E9</v>
      </c>
      <c r="E259" s="1">
        <v>12311.5</v>
      </c>
      <c r="F259" s="2">
        <v>45100.52824074074</v>
      </c>
      <c r="G259" s="3">
        <v>0.5282407407407408</v>
      </c>
      <c r="H259" s="1">
        <v>5.0</v>
      </c>
      <c r="I259" s="1" t="s">
        <v>308</v>
      </c>
      <c r="J259" s="1" t="s">
        <v>309</v>
      </c>
      <c r="K259" s="1">
        <v>1.6875384325E9</v>
      </c>
      <c r="L259" s="1">
        <v>0.00282420296520353</v>
      </c>
      <c r="M259" s="1">
        <v>2.82420296520354</v>
      </c>
      <c r="N259" s="1">
        <v>17.1117078374672</v>
      </c>
      <c r="O259" s="1">
        <v>982.364838399964</v>
      </c>
      <c r="P259" s="1">
        <v>686.051001704215</v>
      </c>
      <c r="Q259" s="1">
        <v>69.9045841809445</v>
      </c>
      <c r="R259" s="1">
        <v>100.097230922691</v>
      </c>
      <c r="S259" s="1">
        <v>0.106675587498744</v>
      </c>
      <c r="T259" s="1">
        <v>3.42343870453513</v>
      </c>
      <c r="U259" s="1">
        <v>0.104862755324801</v>
      </c>
      <c r="V259" s="1">
        <v>0.0656995317395987</v>
      </c>
      <c r="W259" s="1">
        <v>321.513164654582</v>
      </c>
      <c r="X259" s="1">
        <v>32.9530262452037</v>
      </c>
      <c r="Y259" s="1">
        <v>32.8788851851852</v>
      </c>
      <c r="Z259" s="1">
        <v>5.01782792462698</v>
      </c>
      <c r="AA259" s="1">
        <v>49.8325754081382</v>
      </c>
      <c r="AB259" s="1">
        <v>2.37310420386478</v>
      </c>
      <c r="AC259" s="1">
        <v>4.76215444300962</v>
      </c>
      <c r="AD259" s="1">
        <v>2.64472372076221</v>
      </c>
      <c r="AE259" s="1">
        <v>-124.547350765476</v>
      </c>
      <c r="AF259" s="1">
        <v>-171.050209918649</v>
      </c>
      <c r="AG259" s="1">
        <v>-11.3774901647601</v>
      </c>
      <c r="AH259" s="1">
        <v>14.5381138056969</v>
      </c>
      <c r="AI259" s="1">
        <v>49.1792533004842</v>
      </c>
      <c r="AJ259" s="1">
        <v>2.82030849625475</v>
      </c>
      <c r="AK259" s="1">
        <v>17.1117078374672</v>
      </c>
      <c r="AL259" s="1">
        <v>1062.248520944</v>
      </c>
      <c r="AM259" s="1">
        <v>1029.56551515152</v>
      </c>
      <c r="AN259" s="1">
        <v>3.39033837141612</v>
      </c>
      <c r="AO259" s="1">
        <v>66.6665669288933</v>
      </c>
      <c r="AP259" s="1">
        <v>2.82420296520354</v>
      </c>
      <c r="AQ259" s="1">
        <v>21.0092522784426</v>
      </c>
      <c r="AR259" s="1">
        <v>23.303763030303</v>
      </c>
      <c r="AS259" s="4">
        <v>5.73260895042645E-5</v>
      </c>
      <c r="AT259" s="1">
        <v>105.27782085744</v>
      </c>
      <c r="AU259" s="1">
        <v>0.0</v>
      </c>
      <c r="AV259" s="1">
        <v>0.0</v>
      </c>
      <c r="AW259" s="1">
        <v>1.0</v>
      </c>
      <c r="AX259" s="1">
        <v>0.0</v>
      </c>
      <c r="AY259" s="1">
        <v>52939.0</v>
      </c>
      <c r="AZ259" s="1" t="s">
        <v>297</v>
      </c>
      <c r="BA259" s="1" t="s">
        <v>297</v>
      </c>
      <c r="BB259" s="1">
        <v>0.0</v>
      </c>
      <c r="BC259" s="1">
        <v>0.0</v>
      </c>
      <c r="BD259" s="1">
        <v>0.0</v>
      </c>
      <c r="BE259" s="1">
        <v>0.0</v>
      </c>
      <c r="BF259" s="1" t="s">
        <v>297</v>
      </c>
      <c r="BG259" s="1" t="s">
        <v>297</v>
      </c>
      <c r="BH259" s="1">
        <v>0.0</v>
      </c>
      <c r="BI259" s="1">
        <v>0.0</v>
      </c>
      <c r="BJ259" s="1">
        <v>0.0</v>
      </c>
      <c r="BK259" s="1">
        <v>0.5</v>
      </c>
      <c r="BL259" s="1">
        <v>0.0</v>
      </c>
      <c r="BM259" s="1">
        <v>0.0</v>
      </c>
      <c r="BN259" s="1">
        <v>0.0</v>
      </c>
      <c r="BO259" s="1">
        <v>0.0</v>
      </c>
      <c r="BP259" s="1">
        <v>0.0</v>
      </c>
      <c r="BQ259" s="1">
        <v>0.0</v>
      </c>
      <c r="BR259" s="1" t="s">
        <v>297</v>
      </c>
      <c r="BS259" s="1">
        <v>0.0</v>
      </c>
      <c r="BT259" s="1">
        <v>0.0</v>
      </c>
      <c r="BU259" s="1">
        <v>0.0</v>
      </c>
      <c r="BV259" s="1">
        <v>0.0</v>
      </c>
      <c r="BW259" s="1">
        <v>0.0</v>
      </c>
      <c r="BX259" s="1">
        <v>0.0</v>
      </c>
      <c r="BY259" s="1">
        <v>0.0</v>
      </c>
      <c r="BZ259" s="1">
        <v>0.0</v>
      </c>
      <c r="CA259" s="1">
        <v>1.0</v>
      </c>
      <c r="CB259" s="1" t="s">
        <v>298</v>
      </c>
      <c r="CC259" s="1" t="s">
        <v>298</v>
      </c>
      <c r="CD259" s="1" t="s">
        <v>298</v>
      </c>
      <c r="CE259" s="1" t="s">
        <v>298</v>
      </c>
      <c r="CF259" s="1" t="s">
        <v>298</v>
      </c>
      <c r="CG259" s="1" t="s">
        <v>298</v>
      </c>
      <c r="CH259" s="1" t="s">
        <v>298</v>
      </c>
      <c r="CI259" s="1" t="s">
        <v>298</v>
      </c>
      <c r="CJ259" s="1" t="s">
        <v>298</v>
      </c>
      <c r="CK259" s="1" t="s">
        <v>298</v>
      </c>
      <c r="CL259" s="1" t="s">
        <v>298</v>
      </c>
      <c r="CM259" s="1" t="s">
        <v>298</v>
      </c>
      <c r="CN259" s="1" t="s">
        <v>298</v>
      </c>
      <c r="CO259" s="1" t="s">
        <v>298</v>
      </c>
      <c r="CP259" s="1" t="s">
        <v>298</v>
      </c>
      <c r="CQ259" s="1" t="s">
        <v>298</v>
      </c>
      <c r="CR259" s="1" t="s">
        <v>298</v>
      </c>
      <c r="CS259" s="1" t="s">
        <v>298</v>
      </c>
      <c r="CT259" s="1" t="s">
        <v>298</v>
      </c>
      <c r="CU259" s="1" t="s">
        <v>298</v>
      </c>
      <c r="CV259" s="1" t="s">
        <v>298</v>
      </c>
      <c r="CW259" s="1" t="s">
        <v>298</v>
      </c>
      <c r="CX259" s="1" t="s">
        <v>298</v>
      </c>
      <c r="CY259" s="1" t="s">
        <v>298</v>
      </c>
      <c r="CZ259" s="1" t="s">
        <v>298</v>
      </c>
      <c r="DA259" s="1" t="s">
        <v>298</v>
      </c>
      <c r="DB259" s="1" t="s">
        <v>298</v>
      </c>
      <c r="DC259" s="1" t="s">
        <v>298</v>
      </c>
      <c r="DD259" s="1" t="s">
        <v>298</v>
      </c>
      <c r="DE259" s="1" t="s">
        <v>298</v>
      </c>
      <c r="DF259" s="1" t="s">
        <v>298</v>
      </c>
      <c r="DG259" s="1" t="s">
        <v>298</v>
      </c>
      <c r="DH259" s="1" t="s">
        <v>298</v>
      </c>
      <c r="DI259" s="1" t="s">
        <v>298</v>
      </c>
      <c r="DJ259" s="1">
        <v>2000.01851851852</v>
      </c>
      <c r="DK259" s="1">
        <v>1681.21255508873</v>
      </c>
      <c r="DL259" s="1">
        <v>0.840598494224974</v>
      </c>
      <c r="DM259" s="1">
        <v>0.1607550938542</v>
      </c>
      <c r="DN259" s="1">
        <v>4.16</v>
      </c>
      <c r="DO259" s="1">
        <v>0.5</v>
      </c>
      <c r="DP259" s="1" t="s">
        <v>299</v>
      </c>
      <c r="DQ259" s="1">
        <v>2.0</v>
      </c>
      <c r="DR259" s="1" t="b">
        <v>1</v>
      </c>
      <c r="DS259" s="1">
        <v>1.6875384325E9</v>
      </c>
      <c r="DT259" s="1">
        <v>982.364851851852</v>
      </c>
      <c r="DU259" s="1">
        <v>1025.58740740741</v>
      </c>
      <c r="DV259" s="1">
        <v>23.2898962962963</v>
      </c>
      <c r="DW259" s="1">
        <v>20.9980333333333</v>
      </c>
      <c r="DX259" s="1">
        <v>1001.90381481481</v>
      </c>
      <c r="DY259" s="1">
        <v>25.9023962962963</v>
      </c>
      <c r="DZ259" s="1">
        <v>499.996518518518</v>
      </c>
      <c r="EA259" s="1">
        <v>101.794148148148</v>
      </c>
      <c r="EB259" s="1">
        <v>0.100002588888889</v>
      </c>
      <c r="EC259" s="1">
        <v>31.9521074074074</v>
      </c>
      <c r="ED259" s="1">
        <v>32.8788851851852</v>
      </c>
      <c r="EE259" s="1">
        <v>999.9</v>
      </c>
      <c r="EF259" s="1">
        <v>0.0</v>
      </c>
      <c r="EG259" s="1">
        <v>0.0</v>
      </c>
      <c r="EH259" s="1">
        <v>9996.0337037037</v>
      </c>
      <c r="EI259" s="1">
        <v>0.0</v>
      </c>
      <c r="EJ259" s="1">
        <v>452.44562962963</v>
      </c>
      <c r="EK259" s="1">
        <v>-43.2225481481481</v>
      </c>
      <c r="EL259" s="1">
        <v>1005.78833333333</v>
      </c>
      <c r="EM259" s="1">
        <v>1047.58481481481</v>
      </c>
      <c r="EN259" s="1">
        <v>2.29187037037037</v>
      </c>
      <c r="EO259" s="1">
        <v>1025.58740740741</v>
      </c>
      <c r="EP259" s="1">
        <v>20.9980333333333</v>
      </c>
      <c r="EQ259" s="1">
        <v>2.37077592592593</v>
      </c>
      <c r="ER259" s="1">
        <v>2.13747777777778</v>
      </c>
      <c r="ES259" s="1">
        <v>20.1655333333333</v>
      </c>
      <c r="ET259" s="1">
        <v>18.5012555555556</v>
      </c>
      <c r="EU259" s="1">
        <v>2000.01851851852</v>
      </c>
      <c r="EV259" s="1">
        <v>0.980000111111111</v>
      </c>
      <c r="EW259" s="1">
        <v>0.0199998888888889</v>
      </c>
      <c r="EX259" s="1">
        <v>0.0</v>
      </c>
      <c r="EY259" s="1">
        <v>951.784407407407</v>
      </c>
      <c r="EZ259" s="1">
        <v>5.00078</v>
      </c>
      <c r="FA259" s="1">
        <v>22226.4481481482</v>
      </c>
      <c r="FB259" s="1">
        <v>16379.7888888889</v>
      </c>
      <c r="FC259" s="1">
        <v>55.1501851851852</v>
      </c>
      <c r="FD259" s="1">
        <v>56.7798518518519</v>
      </c>
      <c r="FE259" s="1">
        <v>55.6918518518518</v>
      </c>
      <c r="FF259" s="1">
        <v>56.0807407407407</v>
      </c>
      <c r="FG259" s="1">
        <v>54.8792962962963</v>
      </c>
      <c r="FH259" s="1">
        <v>1955.11851851852</v>
      </c>
      <c r="FI259" s="1">
        <v>39.9</v>
      </c>
      <c r="FJ259" s="1">
        <v>0.0</v>
      </c>
      <c r="FK259" s="1">
        <v>1.6875384405E9</v>
      </c>
      <c r="FL259" s="1">
        <v>0.0</v>
      </c>
      <c r="FM259" s="1">
        <v>951.751192307692</v>
      </c>
      <c r="FN259" s="1">
        <v>-1.83777778441244</v>
      </c>
      <c r="FO259" s="1">
        <v>-1083.78803317347</v>
      </c>
      <c r="FP259" s="1">
        <v>22239.6384615385</v>
      </c>
      <c r="FQ259" s="1">
        <v>15.0</v>
      </c>
      <c r="FR259" s="1">
        <v>1.687536491E9</v>
      </c>
      <c r="FS259" s="3">
        <v>0.5056828703703704</v>
      </c>
      <c r="FT259" s="1">
        <v>1.6875364905E9</v>
      </c>
      <c r="FU259" s="1">
        <v>1.687536491E9</v>
      </c>
      <c r="FV259" s="1">
        <v>5.0</v>
      </c>
      <c r="FW259" s="1">
        <v>0.155</v>
      </c>
      <c r="FX259" s="1">
        <v>0.035</v>
      </c>
      <c r="FY259" s="1">
        <v>-14.575</v>
      </c>
      <c r="FZ259" s="1">
        <v>-2.512</v>
      </c>
      <c r="GA259" s="1">
        <v>420.0</v>
      </c>
      <c r="GB259" s="1">
        <v>19.0</v>
      </c>
      <c r="GC259" s="1">
        <v>0.23</v>
      </c>
      <c r="GD259" s="1">
        <v>0.05</v>
      </c>
      <c r="GE259" s="1">
        <v>-43.0534317073171</v>
      </c>
      <c r="GF259" s="1">
        <v>-3.10204024916121</v>
      </c>
      <c r="GG259" s="1">
        <v>0.317702381390174</v>
      </c>
      <c r="GH259" s="1">
        <v>0.0</v>
      </c>
      <c r="GI259" s="1">
        <v>2.29206317073171</v>
      </c>
      <c r="GJ259" s="1">
        <v>-0.00919309839876099</v>
      </c>
      <c r="GK259" s="1">
        <v>0.00163873157227553</v>
      </c>
      <c r="GL259" s="1">
        <v>1.0</v>
      </c>
      <c r="GM259" s="1">
        <v>1.0</v>
      </c>
      <c r="GN259" s="1">
        <v>2.0</v>
      </c>
      <c r="GO259" s="5">
        <v>45293.0</v>
      </c>
      <c r="GP259" s="1">
        <v>3.09982</v>
      </c>
      <c r="GQ259" s="1">
        <v>2.75804</v>
      </c>
      <c r="GR259" s="1">
        <v>0.177794</v>
      </c>
      <c r="GS259" s="1">
        <v>0.180474</v>
      </c>
      <c r="GT259" s="1">
        <v>0.124513</v>
      </c>
      <c r="GU259" s="1">
        <v>0.107964</v>
      </c>
      <c r="GV259" s="1">
        <v>20603.4</v>
      </c>
      <c r="GW259" s="1">
        <v>19856.1</v>
      </c>
      <c r="GX259" s="1">
        <v>25645.5</v>
      </c>
      <c r="GY259" s="1">
        <v>24616.7</v>
      </c>
      <c r="GZ259" s="1">
        <v>36097.8</v>
      </c>
      <c r="HA259" s="1">
        <v>32402.8</v>
      </c>
      <c r="HB259" s="1">
        <v>44852.1</v>
      </c>
      <c r="HC259" s="1">
        <v>39271.5</v>
      </c>
      <c r="HD259" s="1">
        <v>1.74177</v>
      </c>
      <c r="HE259" s="1">
        <v>1.6523</v>
      </c>
      <c r="HF259" s="1">
        <v>-0.104509</v>
      </c>
      <c r="HG259" s="1">
        <v>0.0</v>
      </c>
      <c r="HH259" s="1">
        <v>34.5629</v>
      </c>
      <c r="HI259" s="1">
        <v>999.9</v>
      </c>
      <c r="HJ259" s="1">
        <v>48.3</v>
      </c>
      <c r="HK259" s="1">
        <v>48.3</v>
      </c>
      <c r="HL259" s="1">
        <v>54.1158</v>
      </c>
      <c r="HM259" s="1">
        <v>62.5257</v>
      </c>
      <c r="HN259" s="1">
        <v>21.7668</v>
      </c>
      <c r="HO259" s="1">
        <v>1.0</v>
      </c>
      <c r="HP259" s="1">
        <v>1.50886</v>
      </c>
      <c r="HQ259" s="1">
        <v>9.28105</v>
      </c>
      <c r="HR259" s="1">
        <v>20.049</v>
      </c>
      <c r="HS259" s="1">
        <v>5.20786</v>
      </c>
      <c r="HT259" s="1">
        <v>11.992</v>
      </c>
      <c r="HU259" s="1">
        <v>4.96125</v>
      </c>
      <c r="HV259" s="1">
        <v>3.27453</v>
      </c>
      <c r="HW259" s="1">
        <v>9999.0</v>
      </c>
      <c r="HX259" s="1">
        <v>9999.0</v>
      </c>
      <c r="HY259" s="1">
        <v>9999.0</v>
      </c>
      <c r="HZ259" s="1">
        <v>90.8</v>
      </c>
      <c r="IA259" s="1">
        <v>1.86392</v>
      </c>
      <c r="IB259" s="1">
        <v>1.86029</v>
      </c>
      <c r="IC259" s="1">
        <v>1.85867</v>
      </c>
      <c r="ID259" s="1">
        <v>1.85998</v>
      </c>
      <c r="IE259" s="1">
        <v>1.85989</v>
      </c>
      <c r="IF259" s="1">
        <v>1.85855</v>
      </c>
      <c r="IG259" s="1">
        <v>1.85772</v>
      </c>
      <c r="IH259" s="1">
        <v>1.85242</v>
      </c>
      <c r="II259" s="1">
        <v>0.0</v>
      </c>
      <c r="IJ259" s="1">
        <v>0.0</v>
      </c>
      <c r="IK259" s="1">
        <v>0.0</v>
      </c>
      <c r="IL259" s="1">
        <v>0.0</v>
      </c>
      <c r="IM259" s="1">
        <v>0.0</v>
      </c>
      <c r="IN259" s="1" t="s">
        <v>301</v>
      </c>
      <c r="IO259" s="1" t="s">
        <v>302</v>
      </c>
      <c r="IP259" s="1" t="s">
        <v>302</v>
      </c>
      <c r="IQ259" s="1" t="s">
        <v>302</v>
      </c>
      <c r="IR259" s="1" t="s">
        <v>302</v>
      </c>
      <c r="IS259" s="1">
        <v>0.0</v>
      </c>
      <c r="IT259" s="1">
        <v>100.0</v>
      </c>
      <c r="IU259" s="1">
        <v>100.0</v>
      </c>
      <c r="IV259" s="1">
        <v>-19.71</v>
      </c>
      <c r="IW259" s="1">
        <v>-2.6129</v>
      </c>
      <c r="IX259" s="1">
        <v>-9.20338142983844</v>
      </c>
      <c r="IY259" s="1">
        <v>-0.014319250711257</v>
      </c>
      <c r="IZ259" s="4">
        <v>4.89615414261653E-6</v>
      </c>
      <c r="JA259" s="4">
        <v>-8.98945979875549E-10</v>
      </c>
      <c r="JB259" s="1">
        <v>-1.32474071393696</v>
      </c>
      <c r="JC259" s="1">
        <v>-0.104353969520711</v>
      </c>
      <c r="JD259" s="1">
        <v>0.00310919432897314</v>
      </c>
      <c r="JE259" s="4">
        <v>-3.85987188681427E-5</v>
      </c>
      <c r="JF259" s="1">
        <v>3.0</v>
      </c>
      <c r="JG259" s="1">
        <v>1925.0</v>
      </c>
      <c r="JH259" s="1">
        <v>1.0</v>
      </c>
      <c r="JI259" s="1">
        <v>31.0</v>
      </c>
      <c r="JJ259" s="1">
        <v>32.5</v>
      </c>
      <c r="JK259" s="1">
        <v>32.5</v>
      </c>
      <c r="JL259" s="1">
        <v>2.44873</v>
      </c>
      <c r="JM259" s="1">
        <v>2.70874</v>
      </c>
      <c r="JN259" s="1">
        <v>1.49658</v>
      </c>
      <c r="JO259" s="1">
        <v>2.31934</v>
      </c>
      <c r="JP259" s="1">
        <v>1.54785</v>
      </c>
      <c r="JQ259" s="1">
        <v>2.40967</v>
      </c>
      <c r="JR259" s="1">
        <v>51.9684</v>
      </c>
      <c r="JS259" s="1">
        <v>14.9288</v>
      </c>
      <c r="JT259" s="1">
        <v>18.0</v>
      </c>
      <c r="JU259" s="1">
        <v>503.732</v>
      </c>
      <c r="JV259" s="1">
        <v>454.973</v>
      </c>
      <c r="JW259" s="1">
        <v>26.7717</v>
      </c>
      <c r="JX259" s="1">
        <v>44.2439</v>
      </c>
      <c r="JY259" s="1">
        <v>30.0004</v>
      </c>
      <c r="JZ259" s="1">
        <v>43.8158</v>
      </c>
      <c r="KA259" s="1">
        <v>43.6125</v>
      </c>
      <c r="KB259" s="1">
        <v>49.1438</v>
      </c>
      <c r="KC259" s="1">
        <v>52.878</v>
      </c>
      <c r="KD259" s="1">
        <v>0.0</v>
      </c>
      <c r="KE259" s="1">
        <v>20.6763</v>
      </c>
      <c r="KF259" s="1">
        <v>1075.25</v>
      </c>
      <c r="KG259" s="1">
        <v>20.9416</v>
      </c>
      <c r="KH259" s="1">
        <v>98.0103</v>
      </c>
      <c r="KI259" s="1">
        <v>94.4044</v>
      </c>
    </row>
    <row r="260">
      <c r="A260" s="1">
        <v>262.0</v>
      </c>
      <c r="B260" s="1">
        <v>259.0</v>
      </c>
      <c r="C260" s="1" t="s">
        <v>294</v>
      </c>
      <c r="D260" s="1">
        <v>1.687538445E9</v>
      </c>
      <c r="E260" s="1">
        <v>12316.5</v>
      </c>
      <c r="F260" s="2">
        <v>45100.52829861111</v>
      </c>
      <c r="G260" s="3">
        <v>0.5282986111111111</v>
      </c>
      <c r="H260" s="1">
        <v>5.0</v>
      </c>
      <c r="I260" s="1" t="s">
        <v>308</v>
      </c>
      <c r="J260" s="1" t="s">
        <v>309</v>
      </c>
      <c r="K260" s="1">
        <v>1.68753843721429E9</v>
      </c>
      <c r="L260" s="1">
        <v>0.00282427703496201</v>
      </c>
      <c r="M260" s="1">
        <v>2.82427703496202</v>
      </c>
      <c r="N260" s="1">
        <v>17.0401343490741</v>
      </c>
      <c r="O260" s="1">
        <v>998.008736595109</v>
      </c>
      <c r="P260" s="1">
        <v>702.251860584474</v>
      </c>
      <c r="Q260" s="1">
        <v>71.5551761972656</v>
      </c>
      <c r="R260" s="1">
        <v>101.690995783248</v>
      </c>
      <c r="S260" s="1">
        <v>0.106731822662409</v>
      </c>
      <c r="T260" s="1">
        <v>3.42290266350328</v>
      </c>
      <c r="U260" s="1">
        <v>0.104916817219491</v>
      </c>
      <c r="V260" s="1">
        <v>0.0657335108834716</v>
      </c>
      <c r="W260" s="1">
        <v>321.509867099017</v>
      </c>
      <c r="X260" s="1">
        <v>32.9569515847012</v>
      </c>
      <c r="Y260" s="1">
        <v>32.8777571428571</v>
      </c>
      <c r="Z260" s="1">
        <v>5.01750960906127</v>
      </c>
      <c r="AA260" s="1">
        <v>49.8426233135678</v>
      </c>
      <c r="AB260" s="1">
        <v>2.37409532768604</v>
      </c>
      <c r="AC260" s="1">
        <v>4.76318293431353</v>
      </c>
      <c r="AD260" s="1">
        <v>2.64341428137523</v>
      </c>
      <c r="AE260" s="1">
        <v>-124.550617241825</v>
      </c>
      <c r="AF260" s="1">
        <v>-170.111440628902</v>
      </c>
      <c r="AG260" s="1">
        <v>-11.3169684528551</v>
      </c>
      <c r="AH260" s="1">
        <v>15.5308407754356</v>
      </c>
      <c r="AI260" s="1">
        <v>49.3725449314489</v>
      </c>
      <c r="AJ260" s="1">
        <v>2.81995446261706</v>
      </c>
      <c r="AK260" s="1">
        <v>17.0401343490741</v>
      </c>
      <c r="AL260" s="1">
        <v>1079.55960003755</v>
      </c>
      <c r="AM260" s="1">
        <v>1046.69909090909</v>
      </c>
      <c r="AN260" s="1">
        <v>3.43510148138285</v>
      </c>
      <c r="AO260" s="1">
        <v>66.6665669288933</v>
      </c>
      <c r="AP260" s="1">
        <v>2.82427703496202</v>
      </c>
      <c r="AQ260" s="1">
        <v>21.0203462651006</v>
      </c>
      <c r="AR260" s="1">
        <v>23.3147921212121</v>
      </c>
      <c r="AS260" s="4">
        <v>6.03259794281492E-5</v>
      </c>
      <c r="AT260" s="1">
        <v>105.27782085744</v>
      </c>
      <c r="AU260" s="1">
        <v>0.0</v>
      </c>
      <c r="AV260" s="1">
        <v>0.0</v>
      </c>
      <c r="AW260" s="1">
        <v>1.0</v>
      </c>
      <c r="AX260" s="1">
        <v>0.0</v>
      </c>
      <c r="AY260" s="1">
        <v>52915.0</v>
      </c>
      <c r="AZ260" s="1" t="s">
        <v>297</v>
      </c>
      <c r="BA260" s="1" t="s">
        <v>297</v>
      </c>
      <c r="BB260" s="1">
        <v>0.0</v>
      </c>
      <c r="BC260" s="1">
        <v>0.0</v>
      </c>
      <c r="BD260" s="1">
        <v>0.0</v>
      </c>
      <c r="BE260" s="1">
        <v>0.0</v>
      </c>
      <c r="BF260" s="1" t="s">
        <v>297</v>
      </c>
      <c r="BG260" s="1" t="s">
        <v>297</v>
      </c>
      <c r="BH260" s="1">
        <v>0.0</v>
      </c>
      <c r="BI260" s="1">
        <v>0.0</v>
      </c>
      <c r="BJ260" s="1">
        <v>0.0</v>
      </c>
      <c r="BK260" s="1">
        <v>0.5</v>
      </c>
      <c r="BL260" s="1">
        <v>0.0</v>
      </c>
      <c r="BM260" s="1">
        <v>0.0</v>
      </c>
      <c r="BN260" s="1">
        <v>0.0</v>
      </c>
      <c r="BO260" s="1">
        <v>0.0</v>
      </c>
      <c r="BP260" s="1">
        <v>0.0</v>
      </c>
      <c r="BQ260" s="1">
        <v>0.0</v>
      </c>
      <c r="BR260" s="1" t="s">
        <v>297</v>
      </c>
      <c r="BS260" s="1">
        <v>0.0</v>
      </c>
      <c r="BT260" s="1">
        <v>0.0</v>
      </c>
      <c r="BU260" s="1">
        <v>0.0</v>
      </c>
      <c r="BV260" s="1">
        <v>0.0</v>
      </c>
      <c r="BW260" s="1">
        <v>0.0</v>
      </c>
      <c r="BX260" s="1">
        <v>0.0</v>
      </c>
      <c r="BY260" s="1">
        <v>0.0</v>
      </c>
      <c r="BZ260" s="1">
        <v>0.0</v>
      </c>
      <c r="CA260" s="1">
        <v>1.0</v>
      </c>
      <c r="CB260" s="1" t="s">
        <v>298</v>
      </c>
      <c r="CC260" s="1" t="s">
        <v>298</v>
      </c>
      <c r="CD260" s="1" t="s">
        <v>298</v>
      </c>
      <c r="CE260" s="1" t="s">
        <v>298</v>
      </c>
      <c r="CF260" s="1" t="s">
        <v>298</v>
      </c>
      <c r="CG260" s="1" t="s">
        <v>298</v>
      </c>
      <c r="CH260" s="1" t="s">
        <v>298</v>
      </c>
      <c r="CI260" s="1" t="s">
        <v>298</v>
      </c>
      <c r="CJ260" s="1" t="s">
        <v>298</v>
      </c>
      <c r="CK260" s="1" t="s">
        <v>298</v>
      </c>
      <c r="CL260" s="1" t="s">
        <v>298</v>
      </c>
      <c r="CM260" s="1" t="s">
        <v>298</v>
      </c>
      <c r="CN260" s="1" t="s">
        <v>298</v>
      </c>
      <c r="CO260" s="1" t="s">
        <v>298</v>
      </c>
      <c r="CP260" s="1" t="s">
        <v>298</v>
      </c>
      <c r="CQ260" s="1" t="s">
        <v>298</v>
      </c>
      <c r="CR260" s="1" t="s">
        <v>298</v>
      </c>
      <c r="CS260" s="1" t="s">
        <v>298</v>
      </c>
      <c r="CT260" s="1" t="s">
        <v>298</v>
      </c>
      <c r="CU260" s="1" t="s">
        <v>298</v>
      </c>
      <c r="CV260" s="1" t="s">
        <v>298</v>
      </c>
      <c r="CW260" s="1" t="s">
        <v>298</v>
      </c>
      <c r="CX260" s="1" t="s">
        <v>298</v>
      </c>
      <c r="CY260" s="1" t="s">
        <v>298</v>
      </c>
      <c r="CZ260" s="1" t="s">
        <v>298</v>
      </c>
      <c r="DA260" s="1" t="s">
        <v>298</v>
      </c>
      <c r="DB260" s="1" t="s">
        <v>298</v>
      </c>
      <c r="DC260" s="1" t="s">
        <v>298</v>
      </c>
      <c r="DD260" s="1" t="s">
        <v>298</v>
      </c>
      <c r="DE260" s="1" t="s">
        <v>298</v>
      </c>
      <c r="DF260" s="1" t="s">
        <v>298</v>
      </c>
      <c r="DG260" s="1" t="s">
        <v>298</v>
      </c>
      <c r="DH260" s="1" t="s">
        <v>298</v>
      </c>
      <c r="DI260" s="1" t="s">
        <v>298</v>
      </c>
      <c r="DJ260" s="1">
        <v>1999.99785714286</v>
      </c>
      <c r="DK260" s="1">
        <v>1681.19519953317</v>
      </c>
      <c r="DL260" s="1">
        <v>0.840598500407835</v>
      </c>
      <c r="DM260" s="1">
        <v>0.160755105787122</v>
      </c>
      <c r="DN260" s="1">
        <v>4.16</v>
      </c>
      <c r="DO260" s="1">
        <v>0.5</v>
      </c>
      <c r="DP260" s="1" t="s">
        <v>299</v>
      </c>
      <c r="DQ260" s="1">
        <v>2.0</v>
      </c>
      <c r="DR260" s="1" t="b">
        <v>1</v>
      </c>
      <c r="DS260" s="1">
        <v>1.68753843721429E9</v>
      </c>
      <c r="DT260" s="1">
        <v>998.00875</v>
      </c>
      <c r="DU260" s="1">
        <v>1041.42714285714</v>
      </c>
      <c r="DV260" s="1">
        <v>23.2996821428571</v>
      </c>
      <c r="DW260" s="1">
        <v>21.0082035714286</v>
      </c>
      <c r="DX260" s="1">
        <v>1017.66028571429</v>
      </c>
      <c r="DY260" s="1">
        <v>25.9123821428571</v>
      </c>
      <c r="DZ260" s="1">
        <v>500.012607142857</v>
      </c>
      <c r="EA260" s="1">
        <v>101.793892857143</v>
      </c>
      <c r="EB260" s="1">
        <v>0.100000507142857</v>
      </c>
      <c r="EC260" s="1">
        <v>31.9559214285714</v>
      </c>
      <c r="ED260" s="1">
        <v>32.8777571428571</v>
      </c>
      <c r="EE260" s="1">
        <v>999.9</v>
      </c>
      <c r="EF260" s="1">
        <v>0.0</v>
      </c>
      <c r="EG260" s="1">
        <v>0.0</v>
      </c>
      <c r="EH260" s="1">
        <v>9993.65285714286</v>
      </c>
      <c r="EI260" s="1">
        <v>0.0</v>
      </c>
      <c r="EJ260" s="1">
        <v>443.561571428571</v>
      </c>
      <c r="EK260" s="1">
        <v>-43.4186785714286</v>
      </c>
      <c r="EL260" s="1">
        <v>1021.81535714286</v>
      </c>
      <c r="EM260" s="1">
        <v>1063.77571428571</v>
      </c>
      <c r="EN260" s="1">
        <v>2.29148214285714</v>
      </c>
      <c r="EO260" s="1">
        <v>1041.42714285714</v>
      </c>
      <c r="EP260" s="1">
        <v>21.0082035714286</v>
      </c>
      <c r="EQ260" s="1">
        <v>2.37176821428571</v>
      </c>
      <c r="ER260" s="1">
        <v>2.13850964285714</v>
      </c>
      <c r="ES260" s="1">
        <v>20.1723</v>
      </c>
      <c r="ET260" s="1">
        <v>18.5089535714286</v>
      </c>
      <c r="EU260" s="1">
        <v>1999.99785714286</v>
      </c>
      <c r="EV260" s="1">
        <v>0.98</v>
      </c>
      <c r="EW260" s="1">
        <v>0.02</v>
      </c>
      <c r="EX260" s="1">
        <v>0.0</v>
      </c>
      <c r="EY260" s="1">
        <v>951.531214285714</v>
      </c>
      <c r="EZ260" s="1">
        <v>5.00078</v>
      </c>
      <c r="FA260" s="1">
        <v>22216.6714285714</v>
      </c>
      <c r="FB260" s="1">
        <v>16379.625</v>
      </c>
      <c r="FC260" s="1">
        <v>55.1692857142857</v>
      </c>
      <c r="FD260" s="1">
        <v>56.7876428571428</v>
      </c>
      <c r="FE260" s="1">
        <v>55.6894285714286</v>
      </c>
      <c r="FF260" s="1">
        <v>56.0934285714286</v>
      </c>
      <c r="FG260" s="1">
        <v>54.8880714285714</v>
      </c>
      <c r="FH260" s="1">
        <v>1955.09785714286</v>
      </c>
      <c r="FI260" s="1">
        <v>39.9</v>
      </c>
      <c r="FJ260" s="1">
        <v>0.0</v>
      </c>
      <c r="FK260" s="1">
        <v>1.6875384453E9</v>
      </c>
      <c r="FL260" s="1">
        <v>0.0</v>
      </c>
      <c r="FM260" s="1">
        <v>951.515423076923</v>
      </c>
      <c r="FN260" s="1">
        <v>-3.06998291870748</v>
      </c>
      <c r="FO260" s="1">
        <v>1028.06495852737</v>
      </c>
      <c r="FP260" s="1">
        <v>22216.7115384615</v>
      </c>
      <c r="FQ260" s="1">
        <v>15.0</v>
      </c>
      <c r="FR260" s="1">
        <v>1.687536491E9</v>
      </c>
      <c r="FS260" s="3">
        <v>0.5056828703703704</v>
      </c>
      <c r="FT260" s="1">
        <v>1.6875364905E9</v>
      </c>
      <c r="FU260" s="1">
        <v>1.687536491E9</v>
      </c>
      <c r="FV260" s="1">
        <v>5.0</v>
      </c>
      <c r="FW260" s="1">
        <v>0.155</v>
      </c>
      <c r="FX260" s="1">
        <v>0.035</v>
      </c>
      <c r="FY260" s="1">
        <v>-14.575</v>
      </c>
      <c r="FZ260" s="1">
        <v>-2.512</v>
      </c>
      <c r="GA260" s="1">
        <v>420.0</v>
      </c>
      <c r="GB260" s="1">
        <v>19.0</v>
      </c>
      <c r="GC260" s="1">
        <v>0.23</v>
      </c>
      <c r="GD260" s="1">
        <v>0.05</v>
      </c>
      <c r="GE260" s="1">
        <v>-43.2780225</v>
      </c>
      <c r="GF260" s="1">
        <v>-2.55357185741077</v>
      </c>
      <c r="GG260" s="1">
        <v>0.253583736157802</v>
      </c>
      <c r="GH260" s="1">
        <v>0.0</v>
      </c>
      <c r="GI260" s="1">
        <v>2.29198775</v>
      </c>
      <c r="GJ260" s="1">
        <v>-0.009851819887432</v>
      </c>
      <c r="GK260" s="1">
        <v>0.001647994974962</v>
      </c>
      <c r="GL260" s="1">
        <v>1.0</v>
      </c>
      <c r="GM260" s="1">
        <v>1.0</v>
      </c>
      <c r="GN260" s="1">
        <v>2.0</v>
      </c>
      <c r="GO260" s="5">
        <v>45293.0</v>
      </c>
      <c r="GP260" s="1">
        <v>3.09978</v>
      </c>
      <c r="GQ260" s="1">
        <v>2.75794</v>
      </c>
      <c r="GR260" s="1">
        <v>0.179653</v>
      </c>
      <c r="GS260" s="1">
        <v>0.182288</v>
      </c>
      <c r="GT260" s="1">
        <v>0.124548</v>
      </c>
      <c r="GU260" s="1">
        <v>0.107986</v>
      </c>
      <c r="GV260" s="1">
        <v>20556.6</v>
      </c>
      <c r="GW260" s="1">
        <v>19811.9</v>
      </c>
      <c r="GX260" s="1">
        <v>25645.4</v>
      </c>
      <c r="GY260" s="1">
        <v>24616.6</v>
      </c>
      <c r="GZ260" s="1">
        <v>36096.6</v>
      </c>
      <c r="HA260" s="1">
        <v>32402.2</v>
      </c>
      <c r="HB260" s="1">
        <v>44852.2</v>
      </c>
      <c r="HC260" s="1">
        <v>39271.5</v>
      </c>
      <c r="HD260" s="1">
        <v>1.74158</v>
      </c>
      <c r="HE260" s="1">
        <v>1.6523</v>
      </c>
      <c r="HF260" s="1">
        <v>-0.104755</v>
      </c>
      <c r="HG260" s="1">
        <v>0.0</v>
      </c>
      <c r="HH260" s="1">
        <v>34.5723</v>
      </c>
      <c r="HI260" s="1">
        <v>999.9</v>
      </c>
      <c r="HJ260" s="1">
        <v>48.3</v>
      </c>
      <c r="HK260" s="1">
        <v>48.3</v>
      </c>
      <c r="HL260" s="1">
        <v>54.1117</v>
      </c>
      <c r="HM260" s="1">
        <v>62.6857</v>
      </c>
      <c r="HN260" s="1">
        <v>21.851</v>
      </c>
      <c r="HO260" s="1">
        <v>1.0</v>
      </c>
      <c r="HP260" s="1">
        <v>1.50905</v>
      </c>
      <c r="HQ260" s="1">
        <v>9.28105</v>
      </c>
      <c r="HR260" s="1">
        <v>20.0494</v>
      </c>
      <c r="HS260" s="1">
        <v>5.20636</v>
      </c>
      <c r="HT260" s="1">
        <v>11.992</v>
      </c>
      <c r="HU260" s="1">
        <v>4.96075</v>
      </c>
      <c r="HV260" s="1">
        <v>3.27448</v>
      </c>
      <c r="HW260" s="1">
        <v>9999.0</v>
      </c>
      <c r="HX260" s="1">
        <v>9999.0</v>
      </c>
      <c r="HY260" s="1">
        <v>9999.0</v>
      </c>
      <c r="HZ260" s="1">
        <v>90.8</v>
      </c>
      <c r="IA260" s="1">
        <v>1.86393</v>
      </c>
      <c r="IB260" s="1">
        <v>1.86026</v>
      </c>
      <c r="IC260" s="1">
        <v>1.85867</v>
      </c>
      <c r="ID260" s="1">
        <v>1.85997</v>
      </c>
      <c r="IE260" s="1">
        <v>1.85989</v>
      </c>
      <c r="IF260" s="1">
        <v>1.85854</v>
      </c>
      <c r="IG260" s="1">
        <v>1.8577</v>
      </c>
      <c r="IH260" s="1">
        <v>1.85242</v>
      </c>
      <c r="II260" s="1">
        <v>0.0</v>
      </c>
      <c r="IJ260" s="1">
        <v>0.0</v>
      </c>
      <c r="IK260" s="1">
        <v>0.0</v>
      </c>
      <c r="IL260" s="1">
        <v>0.0</v>
      </c>
      <c r="IM260" s="1">
        <v>0.0</v>
      </c>
      <c r="IN260" s="1" t="s">
        <v>301</v>
      </c>
      <c r="IO260" s="1" t="s">
        <v>302</v>
      </c>
      <c r="IP260" s="1" t="s">
        <v>302</v>
      </c>
      <c r="IQ260" s="1" t="s">
        <v>302</v>
      </c>
      <c r="IR260" s="1" t="s">
        <v>302</v>
      </c>
      <c r="IS260" s="1">
        <v>0.0</v>
      </c>
      <c r="IT260" s="1">
        <v>100.0</v>
      </c>
      <c r="IU260" s="1">
        <v>100.0</v>
      </c>
      <c r="IV260" s="1">
        <v>-19.84</v>
      </c>
      <c r="IW260" s="1">
        <v>-2.613</v>
      </c>
      <c r="IX260" s="1">
        <v>-9.20338142983844</v>
      </c>
      <c r="IY260" s="1">
        <v>-0.014319250711257</v>
      </c>
      <c r="IZ260" s="4">
        <v>4.89615414261653E-6</v>
      </c>
      <c r="JA260" s="4">
        <v>-8.98945979875549E-10</v>
      </c>
      <c r="JB260" s="1">
        <v>-1.32474071393696</v>
      </c>
      <c r="JC260" s="1">
        <v>-0.104353969520711</v>
      </c>
      <c r="JD260" s="1">
        <v>0.00310919432897314</v>
      </c>
      <c r="JE260" s="4">
        <v>-3.85987188681427E-5</v>
      </c>
      <c r="JF260" s="1">
        <v>3.0</v>
      </c>
      <c r="JG260" s="1">
        <v>1925.0</v>
      </c>
      <c r="JH260" s="1">
        <v>1.0</v>
      </c>
      <c r="JI260" s="1">
        <v>31.0</v>
      </c>
      <c r="JJ260" s="1">
        <v>32.6</v>
      </c>
      <c r="JK260" s="1">
        <v>32.6</v>
      </c>
      <c r="JL260" s="1">
        <v>2.48169</v>
      </c>
      <c r="JM260" s="1">
        <v>2.70142</v>
      </c>
      <c r="JN260" s="1">
        <v>1.49658</v>
      </c>
      <c r="JO260" s="1">
        <v>2.31934</v>
      </c>
      <c r="JP260" s="1">
        <v>1.54785</v>
      </c>
      <c r="JQ260" s="1">
        <v>2.48657</v>
      </c>
      <c r="JR260" s="1">
        <v>51.9684</v>
      </c>
      <c r="JS260" s="1">
        <v>14.9288</v>
      </c>
      <c r="JT260" s="1">
        <v>18.0</v>
      </c>
      <c r="JU260" s="1">
        <v>503.623</v>
      </c>
      <c r="JV260" s="1">
        <v>454.995</v>
      </c>
      <c r="JW260" s="1">
        <v>26.7766</v>
      </c>
      <c r="JX260" s="1">
        <v>44.2453</v>
      </c>
      <c r="JY260" s="1">
        <v>30.0004</v>
      </c>
      <c r="JZ260" s="1">
        <v>43.8194</v>
      </c>
      <c r="KA260" s="1">
        <v>43.6162</v>
      </c>
      <c r="KB260" s="1">
        <v>49.8128</v>
      </c>
      <c r="KC260" s="1">
        <v>52.878</v>
      </c>
      <c r="KD260" s="1">
        <v>0.0</v>
      </c>
      <c r="KE260" s="1">
        <v>20.6837</v>
      </c>
      <c r="KF260" s="1">
        <v>1088.63</v>
      </c>
      <c r="KG260" s="1">
        <v>20.9416</v>
      </c>
      <c r="KH260" s="1">
        <v>98.0103</v>
      </c>
      <c r="KI260" s="1">
        <v>94.4042</v>
      </c>
    </row>
    <row r="261">
      <c r="A261" s="1">
        <v>263.0</v>
      </c>
      <c r="B261" s="1">
        <v>260.0</v>
      </c>
      <c r="C261" s="1" t="s">
        <v>294</v>
      </c>
      <c r="D261" s="1">
        <v>1.68753845E9</v>
      </c>
      <c r="E261" s="1">
        <v>12321.5</v>
      </c>
      <c r="F261" s="2">
        <v>45100.52835648148</v>
      </c>
      <c r="G261" s="3">
        <v>0.5283564814814815</v>
      </c>
      <c r="H261" s="1">
        <v>5.0</v>
      </c>
      <c r="I261" s="1" t="s">
        <v>308</v>
      </c>
      <c r="J261" s="1" t="s">
        <v>309</v>
      </c>
      <c r="K261" s="1">
        <v>1.6875384425E9</v>
      </c>
      <c r="L261" s="1">
        <v>0.00283296254870799</v>
      </c>
      <c r="M261" s="1">
        <v>2.832962548708</v>
      </c>
      <c r="N261" s="1">
        <v>17.1960202271617</v>
      </c>
      <c r="O261" s="1">
        <v>1015.58943092802</v>
      </c>
      <c r="P261" s="1">
        <v>717.813924934077</v>
      </c>
      <c r="Q261" s="1">
        <v>73.1412894215903</v>
      </c>
      <c r="R261" s="1">
        <v>103.482975073013</v>
      </c>
      <c r="S261" s="1">
        <v>0.107160653379995</v>
      </c>
      <c r="T261" s="1">
        <v>3.42327293196123</v>
      </c>
      <c r="U261" s="1">
        <v>0.105331362849724</v>
      </c>
      <c r="V261" s="1">
        <v>0.0659938551898293</v>
      </c>
      <c r="W261" s="1">
        <v>321.509204210127</v>
      </c>
      <c r="X261" s="1">
        <v>32.959316752959</v>
      </c>
      <c r="Y261" s="1">
        <v>32.8737592592593</v>
      </c>
      <c r="Z261" s="1">
        <v>5.01638161151016</v>
      </c>
      <c r="AA261" s="1">
        <v>49.8545514907313</v>
      </c>
      <c r="AB261" s="1">
        <v>2.37525773304779</v>
      </c>
      <c r="AC261" s="1">
        <v>4.7643748906043</v>
      </c>
      <c r="AD261" s="1">
        <v>2.64112387846236</v>
      </c>
      <c r="AE261" s="1">
        <v>-124.933648398023</v>
      </c>
      <c r="AF261" s="1">
        <v>-168.576402541494</v>
      </c>
      <c r="AG261" s="1">
        <v>-11.2136570167845</v>
      </c>
      <c r="AH261" s="1">
        <v>16.7854962538256</v>
      </c>
      <c r="AI261" s="1">
        <v>49.476052575051</v>
      </c>
      <c r="AJ261" s="1">
        <v>2.82153742358468</v>
      </c>
      <c r="AK261" s="1">
        <v>17.1960202271617</v>
      </c>
      <c r="AL261" s="1">
        <v>1096.49975416325</v>
      </c>
      <c r="AM261" s="1">
        <v>1063.67078787879</v>
      </c>
      <c r="AN261" s="1">
        <v>3.40427071716079</v>
      </c>
      <c r="AO261" s="1">
        <v>66.6665669288933</v>
      </c>
      <c r="AP261" s="1">
        <v>2.832962548708</v>
      </c>
      <c r="AQ261" s="1">
        <v>21.0255195118167</v>
      </c>
      <c r="AR261" s="1">
        <v>23.3270381818182</v>
      </c>
      <c r="AS261" s="4">
        <v>6.28760637058283E-5</v>
      </c>
      <c r="AT261" s="1">
        <v>105.27782085744</v>
      </c>
      <c r="AU261" s="1">
        <v>0.0</v>
      </c>
      <c r="AV261" s="1">
        <v>0.0</v>
      </c>
      <c r="AW261" s="1">
        <v>1.0</v>
      </c>
      <c r="AX261" s="1">
        <v>0.0</v>
      </c>
      <c r="AY261" s="1">
        <v>52950.0</v>
      </c>
      <c r="AZ261" s="1" t="s">
        <v>297</v>
      </c>
      <c r="BA261" s="1" t="s">
        <v>297</v>
      </c>
      <c r="BB261" s="1">
        <v>0.0</v>
      </c>
      <c r="BC261" s="1">
        <v>0.0</v>
      </c>
      <c r="BD261" s="1">
        <v>0.0</v>
      </c>
      <c r="BE261" s="1">
        <v>0.0</v>
      </c>
      <c r="BF261" s="1" t="s">
        <v>297</v>
      </c>
      <c r="BG261" s="1" t="s">
        <v>297</v>
      </c>
      <c r="BH261" s="1">
        <v>0.0</v>
      </c>
      <c r="BI261" s="1">
        <v>0.0</v>
      </c>
      <c r="BJ261" s="1">
        <v>0.0</v>
      </c>
      <c r="BK261" s="1">
        <v>0.5</v>
      </c>
      <c r="BL261" s="1">
        <v>0.0</v>
      </c>
      <c r="BM261" s="1">
        <v>0.0</v>
      </c>
      <c r="BN261" s="1">
        <v>0.0</v>
      </c>
      <c r="BO261" s="1">
        <v>0.0</v>
      </c>
      <c r="BP261" s="1">
        <v>0.0</v>
      </c>
      <c r="BQ261" s="1">
        <v>0.0</v>
      </c>
      <c r="BR261" s="1" t="s">
        <v>297</v>
      </c>
      <c r="BS261" s="1">
        <v>0.0</v>
      </c>
      <c r="BT261" s="1">
        <v>0.0</v>
      </c>
      <c r="BU261" s="1">
        <v>0.0</v>
      </c>
      <c r="BV261" s="1">
        <v>0.0</v>
      </c>
      <c r="BW261" s="1">
        <v>0.0</v>
      </c>
      <c r="BX261" s="1">
        <v>0.0</v>
      </c>
      <c r="BY261" s="1">
        <v>0.0</v>
      </c>
      <c r="BZ261" s="1">
        <v>0.0</v>
      </c>
      <c r="CA261" s="1">
        <v>1.0</v>
      </c>
      <c r="CB261" s="1" t="s">
        <v>298</v>
      </c>
      <c r="CC261" s="1" t="s">
        <v>298</v>
      </c>
      <c r="CD261" s="1" t="s">
        <v>298</v>
      </c>
      <c r="CE261" s="1" t="s">
        <v>298</v>
      </c>
      <c r="CF261" s="1" t="s">
        <v>298</v>
      </c>
      <c r="CG261" s="1" t="s">
        <v>298</v>
      </c>
      <c r="CH261" s="1" t="s">
        <v>298</v>
      </c>
      <c r="CI261" s="1" t="s">
        <v>298</v>
      </c>
      <c r="CJ261" s="1" t="s">
        <v>298</v>
      </c>
      <c r="CK261" s="1" t="s">
        <v>298</v>
      </c>
      <c r="CL261" s="1" t="s">
        <v>298</v>
      </c>
      <c r="CM261" s="1" t="s">
        <v>298</v>
      </c>
      <c r="CN261" s="1" t="s">
        <v>298</v>
      </c>
      <c r="CO261" s="1" t="s">
        <v>298</v>
      </c>
      <c r="CP261" s="1" t="s">
        <v>298</v>
      </c>
      <c r="CQ261" s="1" t="s">
        <v>298</v>
      </c>
      <c r="CR261" s="1" t="s">
        <v>298</v>
      </c>
      <c r="CS261" s="1" t="s">
        <v>298</v>
      </c>
      <c r="CT261" s="1" t="s">
        <v>298</v>
      </c>
      <c r="CU261" s="1" t="s">
        <v>298</v>
      </c>
      <c r="CV261" s="1" t="s">
        <v>298</v>
      </c>
      <c r="CW261" s="1" t="s">
        <v>298</v>
      </c>
      <c r="CX261" s="1" t="s">
        <v>298</v>
      </c>
      <c r="CY261" s="1" t="s">
        <v>298</v>
      </c>
      <c r="CZ261" s="1" t="s">
        <v>298</v>
      </c>
      <c r="DA261" s="1" t="s">
        <v>298</v>
      </c>
      <c r="DB261" s="1" t="s">
        <v>298</v>
      </c>
      <c r="DC261" s="1" t="s">
        <v>298</v>
      </c>
      <c r="DD261" s="1" t="s">
        <v>298</v>
      </c>
      <c r="DE261" s="1" t="s">
        <v>298</v>
      </c>
      <c r="DF261" s="1" t="s">
        <v>298</v>
      </c>
      <c r="DG261" s="1" t="s">
        <v>298</v>
      </c>
      <c r="DH261" s="1" t="s">
        <v>298</v>
      </c>
      <c r="DI261" s="1" t="s">
        <v>298</v>
      </c>
      <c r="DJ261" s="1">
        <v>1999.9937037037</v>
      </c>
      <c r="DK261" s="1">
        <v>1681.19171064428</v>
      </c>
      <c r="DL261" s="1">
        <v>0.840598501650756</v>
      </c>
      <c r="DM261" s="1">
        <v>0.16075510818596</v>
      </c>
      <c r="DN261" s="1">
        <v>4.16</v>
      </c>
      <c r="DO261" s="1">
        <v>0.5</v>
      </c>
      <c r="DP261" s="1" t="s">
        <v>299</v>
      </c>
      <c r="DQ261" s="1">
        <v>2.0</v>
      </c>
      <c r="DR261" s="1" t="b">
        <v>1</v>
      </c>
      <c r="DS261" s="1">
        <v>1.6875384425E9</v>
      </c>
      <c r="DT261" s="1">
        <v>1015.58944444444</v>
      </c>
      <c r="DU261" s="1">
        <v>1059.13777777778</v>
      </c>
      <c r="DV261" s="1">
        <v>23.3109518518519</v>
      </c>
      <c r="DW261" s="1">
        <v>21.0181481481481</v>
      </c>
      <c r="DX261" s="1">
        <v>1035.36666666667</v>
      </c>
      <c r="DY261" s="1">
        <v>25.9238925925926</v>
      </c>
      <c r="DZ261" s="1">
        <v>499.99837037037</v>
      </c>
      <c r="EA261" s="1">
        <v>101.794555555556</v>
      </c>
      <c r="EB261" s="1">
        <v>0.0999422814814815</v>
      </c>
      <c r="EC261" s="1">
        <v>31.9603407407407</v>
      </c>
      <c r="ED261" s="1">
        <v>32.8737592592593</v>
      </c>
      <c r="EE261" s="1">
        <v>999.9</v>
      </c>
      <c r="EF261" s="1">
        <v>0.0</v>
      </c>
      <c r="EG261" s="1">
        <v>0.0</v>
      </c>
      <c r="EH261" s="1">
        <v>9995.24962962963</v>
      </c>
      <c r="EI261" s="1">
        <v>0.0</v>
      </c>
      <c r="EJ261" s="1">
        <v>443.028037037037</v>
      </c>
      <c r="EK261" s="1">
        <v>-43.5487222222222</v>
      </c>
      <c r="EL261" s="1">
        <v>1039.82740740741</v>
      </c>
      <c r="EM261" s="1">
        <v>1081.87703703704</v>
      </c>
      <c r="EN261" s="1">
        <v>2.29280925925926</v>
      </c>
      <c r="EO261" s="1">
        <v>1059.13777777778</v>
      </c>
      <c r="EP261" s="1">
        <v>21.0181481481481</v>
      </c>
      <c r="EQ261" s="1">
        <v>2.37292925925926</v>
      </c>
      <c r="ER261" s="1">
        <v>2.13953407407407</v>
      </c>
      <c r="ES261" s="1">
        <v>20.1802185185185</v>
      </c>
      <c r="ET261" s="1">
        <v>18.5166</v>
      </c>
      <c r="EU261" s="1">
        <v>1999.9937037037</v>
      </c>
      <c r="EV261" s="1">
        <v>0.980000222222222</v>
      </c>
      <c r="EW261" s="1">
        <v>0.0199997777777778</v>
      </c>
      <c r="EX261" s="1">
        <v>0.0</v>
      </c>
      <c r="EY261" s="1">
        <v>951.218555555555</v>
      </c>
      <c r="EZ261" s="1">
        <v>5.00078</v>
      </c>
      <c r="FA261" s="1">
        <v>22208.4074074074</v>
      </c>
      <c r="FB261" s="1">
        <v>16379.5888888889</v>
      </c>
      <c r="FC261" s="1">
        <v>55.1732222222222</v>
      </c>
      <c r="FD261" s="1">
        <v>56.8005185185185</v>
      </c>
      <c r="FE261" s="1">
        <v>55.684962962963</v>
      </c>
      <c r="FF261" s="1">
        <v>56.1178518518519</v>
      </c>
      <c r="FG261" s="1">
        <v>54.9071481481481</v>
      </c>
      <c r="FH261" s="1">
        <v>1955.0937037037</v>
      </c>
      <c r="FI261" s="1">
        <v>39.9</v>
      </c>
      <c r="FJ261" s="1">
        <v>0.0</v>
      </c>
      <c r="FK261" s="1">
        <v>1.6875384507E9</v>
      </c>
      <c r="FL261" s="1">
        <v>0.0</v>
      </c>
      <c r="FM261" s="1">
        <v>951.14888</v>
      </c>
      <c r="FN261" s="1">
        <v>-4.24138462405657</v>
      </c>
      <c r="FO261" s="1">
        <v>-680.207692030111</v>
      </c>
      <c r="FP261" s="1">
        <v>22208.712</v>
      </c>
      <c r="FQ261" s="1">
        <v>15.0</v>
      </c>
      <c r="FR261" s="1">
        <v>1.687536491E9</v>
      </c>
      <c r="FS261" s="3">
        <v>0.5056828703703704</v>
      </c>
      <c r="FT261" s="1">
        <v>1.6875364905E9</v>
      </c>
      <c r="FU261" s="1">
        <v>1.687536491E9</v>
      </c>
      <c r="FV261" s="1">
        <v>5.0</v>
      </c>
      <c r="FW261" s="1">
        <v>0.155</v>
      </c>
      <c r="FX261" s="1">
        <v>0.035</v>
      </c>
      <c r="FY261" s="1">
        <v>-14.575</v>
      </c>
      <c r="FZ261" s="1">
        <v>-2.512</v>
      </c>
      <c r="GA261" s="1">
        <v>420.0</v>
      </c>
      <c r="GB261" s="1">
        <v>19.0</v>
      </c>
      <c r="GC261" s="1">
        <v>0.23</v>
      </c>
      <c r="GD261" s="1">
        <v>0.05</v>
      </c>
      <c r="GE261" s="1">
        <v>-43.47082</v>
      </c>
      <c r="GF261" s="1">
        <v>-1.59065065666041</v>
      </c>
      <c r="GG261" s="1">
        <v>0.172510340559631</v>
      </c>
      <c r="GH261" s="1">
        <v>0.0</v>
      </c>
      <c r="GI261" s="1">
        <v>2.29240175</v>
      </c>
      <c r="GJ261" s="1">
        <v>0.0164317823639745</v>
      </c>
      <c r="GK261" s="1">
        <v>0.00214127752463339</v>
      </c>
      <c r="GL261" s="1">
        <v>1.0</v>
      </c>
      <c r="GM261" s="1">
        <v>1.0</v>
      </c>
      <c r="GN261" s="1">
        <v>2.0</v>
      </c>
      <c r="GO261" s="5">
        <v>45293.0</v>
      </c>
      <c r="GP261" s="1">
        <v>3.0998</v>
      </c>
      <c r="GQ261" s="1">
        <v>2.75797</v>
      </c>
      <c r="GR261" s="1">
        <v>0.181487</v>
      </c>
      <c r="GS261" s="1">
        <v>0.184101</v>
      </c>
      <c r="GT261" s="1">
        <v>0.124587</v>
      </c>
      <c r="GU261" s="1">
        <v>0.108033</v>
      </c>
      <c r="GV261" s="1">
        <v>20510.3</v>
      </c>
      <c r="GW261" s="1">
        <v>19767.7</v>
      </c>
      <c r="GX261" s="1">
        <v>25645.2</v>
      </c>
      <c r="GY261" s="1">
        <v>24616.5</v>
      </c>
      <c r="GZ261" s="1">
        <v>36095.2</v>
      </c>
      <c r="HA261" s="1">
        <v>32400.7</v>
      </c>
      <c r="HB261" s="1">
        <v>44852.1</v>
      </c>
      <c r="HC261" s="1">
        <v>39271.5</v>
      </c>
      <c r="HD261" s="1">
        <v>1.7415</v>
      </c>
      <c r="HE261" s="1">
        <v>1.65215</v>
      </c>
      <c r="HF261" s="1">
        <v>-0.105277</v>
      </c>
      <c r="HG261" s="1">
        <v>0.0</v>
      </c>
      <c r="HH261" s="1">
        <v>34.5814</v>
      </c>
      <c r="HI261" s="1">
        <v>999.9</v>
      </c>
      <c r="HJ261" s="1">
        <v>48.3</v>
      </c>
      <c r="HK261" s="1">
        <v>48.3</v>
      </c>
      <c r="HL261" s="1">
        <v>54.1089</v>
      </c>
      <c r="HM261" s="1">
        <v>62.4257</v>
      </c>
      <c r="HN261" s="1">
        <v>21.8149</v>
      </c>
      <c r="HO261" s="1">
        <v>1.0</v>
      </c>
      <c r="HP261" s="1">
        <v>1.50955</v>
      </c>
      <c r="HQ261" s="1">
        <v>9.28105</v>
      </c>
      <c r="HR261" s="1">
        <v>20.0493</v>
      </c>
      <c r="HS261" s="1">
        <v>5.20711</v>
      </c>
      <c r="HT261" s="1">
        <v>11.992</v>
      </c>
      <c r="HU261" s="1">
        <v>4.96125</v>
      </c>
      <c r="HV261" s="1">
        <v>3.27438</v>
      </c>
      <c r="HW261" s="1">
        <v>9999.0</v>
      </c>
      <c r="HX261" s="1">
        <v>9999.0</v>
      </c>
      <c r="HY261" s="1">
        <v>9999.0</v>
      </c>
      <c r="HZ261" s="1">
        <v>90.8</v>
      </c>
      <c r="IA261" s="1">
        <v>1.8639</v>
      </c>
      <c r="IB261" s="1">
        <v>1.86025</v>
      </c>
      <c r="IC261" s="1">
        <v>1.85867</v>
      </c>
      <c r="ID261" s="1">
        <v>1.85996</v>
      </c>
      <c r="IE261" s="1">
        <v>1.85989</v>
      </c>
      <c r="IF261" s="1">
        <v>1.85853</v>
      </c>
      <c r="IG261" s="1">
        <v>1.85771</v>
      </c>
      <c r="IH261" s="1">
        <v>1.85242</v>
      </c>
      <c r="II261" s="1">
        <v>0.0</v>
      </c>
      <c r="IJ261" s="1">
        <v>0.0</v>
      </c>
      <c r="IK261" s="1">
        <v>0.0</v>
      </c>
      <c r="IL261" s="1">
        <v>0.0</v>
      </c>
      <c r="IM261" s="1">
        <v>0.0</v>
      </c>
      <c r="IN261" s="1" t="s">
        <v>301</v>
      </c>
      <c r="IO261" s="1" t="s">
        <v>302</v>
      </c>
      <c r="IP261" s="1" t="s">
        <v>302</v>
      </c>
      <c r="IQ261" s="1" t="s">
        <v>302</v>
      </c>
      <c r="IR261" s="1" t="s">
        <v>302</v>
      </c>
      <c r="IS261" s="1">
        <v>0.0</v>
      </c>
      <c r="IT261" s="1">
        <v>100.0</v>
      </c>
      <c r="IU261" s="1">
        <v>100.0</v>
      </c>
      <c r="IV261" s="1">
        <v>-19.95</v>
      </c>
      <c r="IW261" s="1">
        <v>-2.6132</v>
      </c>
      <c r="IX261" s="1">
        <v>-9.20338142983844</v>
      </c>
      <c r="IY261" s="1">
        <v>-0.014319250711257</v>
      </c>
      <c r="IZ261" s="4">
        <v>4.89615414261653E-6</v>
      </c>
      <c r="JA261" s="4">
        <v>-8.98945979875549E-10</v>
      </c>
      <c r="JB261" s="1">
        <v>-1.32474071393696</v>
      </c>
      <c r="JC261" s="1">
        <v>-0.104353969520711</v>
      </c>
      <c r="JD261" s="1">
        <v>0.00310919432897314</v>
      </c>
      <c r="JE261" s="4">
        <v>-3.85987188681427E-5</v>
      </c>
      <c r="JF261" s="1">
        <v>3.0</v>
      </c>
      <c r="JG261" s="1">
        <v>1925.0</v>
      </c>
      <c r="JH261" s="1">
        <v>1.0</v>
      </c>
      <c r="JI261" s="1">
        <v>31.0</v>
      </c>
      <c r="JJ261" s="1">
        <v>32.7</v>
      </c>
      <c r="JK261" s="1">
        <v>32.6</v>
      </c>
      <c r="JL261" s="1">
        <v>2.51221</v>
      </c>
      <c r="JM261" s="1">
        <v>2.70508</v>
      </c>
      <c r="JN261" s="1">
        <v>1.49658</v>
      </c>
      <c r="JO261" s="1">
        <v>2.31812</v>
      </c>
      <c r="JP261" s="1">
        <v>1.54785</v>
      </c>
      <c r="JQ261" s="1">
        <v>2.51953</v>
      </c>
      <c r="JR261" s="1">
        <v>51.9684</v>
      </c>
      <c r="JS261" s="1">
        <v>14.9376</v>
      </c>
      <c r="JT261" s="1">
        <v>18.0</v>
      </c>
      <c r="JU261" s="1">
        <v>503.602</v>
      </c>
      <c r="JV261" s="1">
        <v>454.92</v>
      </c>
      <c r="JW261" s="1">
        <v>26.7845</v>
      </c>
      <c r="JX261" s="1">
        <v>44.2486</v>
      </c>
      <c r="JY261" s="1">
        <v>30.0004</v>
      </c>
      <c r="JZ261" s="1">
        <v>43.824</v>
      </c>
      <c r="KA261" s="1">
        <v>43.6205</v>
      </c>
      <c r="KB261" s="1">
        <v>50.4067</v>
      </c>
      <c r="KC261" s="1">
        <v>52.878</v>
      </c>
      <c r="KD261" s="1">
        <v>0.0</v>
      </c>
      <c r="KE261" s="1">
        <v>20.6916</v>
      </c>
      <c r="KF261" s="1">
        <v>1108.69</v>
      </c>
      <c r="KG261" s="1">
        <v>20.9416</v>
      </c>
      <c r="KH261" s="1">
        <v>98.0098</v>
      </c>
      <c r="KI261" s="1">
        <v>94.404</v>
      </c>
    </row>
    <row r="262">
      <c r="A262" s="1">
        <v>264.0</v>
      </c>
      <c r="B262" s="1">
        <v>261.0</v>
      </c>
      <c r="C262" s="1" t="s">
        <v>294</v>
      </c>
      <c r="D262" s="1">
        <v>1.687538455E9</v>
      </c>
      <c r="E262" s="1">
        <v>12326.5</v>
      </c>
      <c r="F262" s="2">
        <v>45100.52841435185</v>
      </c>
      <c r="G262" s="3">
        <v>0.5284143518518518</v>
      </c>
      <c r="H262" s="1">
        <v>5.0</v>
      </c>
      <c r="I262" s="1" t="s">
        <v>308</v>
      </c>
      <c r="J262" s="1" t="s">
        <v>309</v>
      </c>
      <c r="K262" s="1">
        <v>1.68753844721429E9</v>
      </c>
      <c r="L262" s="1">
        <v>0.00283309525911068</v>
      </c>
      <c r="M262" s="1">
        <v>2.83309525911069</v>
      </c>
      <c r="N262" s="1">
        <v>17.1874822174308</v>
      </c>
      <c r="O262" s="1">
        <v>1031.26998646225</v>
      </c>
      <c r="P262" s="1">
        <v>732.918834307833</v>
      </c>
      <c r="Q262" s="1">
        <v>74.6807401553954</v>
      </c>
      <c r="R262" s="1">
        <v>105.081220844569</v>
      </c>
      <c r="S262" s="1">
        <v>0.107145826762052</v>
      </c>
      <c r="T262" s="1">
        <v>3.42186328143278</v>
      </c>
      <c r="U262" s="1">
        <v>0.105316298227939</v>
      </c>
      <c r="V262" s="1">
        <v>0.0659844601484612</v>
      </c>
      <c r="W262" s="1">
        <v>321.50707409901</v>
      </c>
      <c r="X262" s="1">
        <v>32.9639366368877</v>
      </c>
      <c r="Y262" s="1">
        <v>32.879175</v>
      </c>
      <c r="Z262" s="1">
        <v>5.01790970858564</v>
      </c>
      <c r="AA262" s="1">
        <v>49.8644845904174</v>
      </c>
      <c r="AB262" s="1">
        <v>2.37630634509766</v>
      </c>
      <c r="AC262" s="1">
        <v>4.76552874178172</v>
      </c>
      <c r="AD262" s="1">
        <v>2.64160336348798</v>
      </c>
      <c r="AE262" s="1">
        <v>-124.939500926781</v>
      </c>
      <c r="AF262" s="1">
        <v>-168.717038242885</v>
      </c>
      <c r="AG262" s="1">
        <v>-11.2281699899233</v>
      </c>
      <c r="AH262" s="1">
        <v>16.6223649394202</v>
      </c>
      <c r="AI262" s="1">
        <v>49.5663641664963</v>
      </c>
      <c r="AJ262" s="1">
        <v>2.82411563295306</v>
      </c>
      <c r="AK262" s="1">
        <v>17.1874822174308</v>
      </c>
      <c r="AL262" s="1">
        <v>1113.62658547684</v>
      </c>
      <c r="AM262" s="1">
        <v>1080.74321212121</v>
      </c>
      <c r="AN262" s="1">
        <v>3.41600719726129</v>
      </c>
      <c r="AO262" s="1">
        <v>66.6665669288933</v>
      </c>
      <c r="AP262" s="1">
        <v>2.83309525911069</v>
      </c>
      <c r="AQ262" s="1">
        <v>21.0350167247235</v>
      </c>
      <c r="AR262" s="1">
        <v>23.3366903030303</v>
      </c>
      <c r="AS262" s="4">
        <v>4.57282585565546E-5</v>
      </c>
      <c r="AT262" s="1">
        <v>105.27782085744</v>
      </c>
      <c r="AU262" s="1">
        <v>0.0</v>
      </c>
      <c r="AV262" s="1">
        <v>0.0</v>
      </c>
      <c r="AW262" s="1">
        <v>1.0</v>
      </c>
      <c r="AX262" s="1">
        <v>0.0</v>
      </c>
      <c r="AY262" s="1">
        <v>52874.0</v>
      </c>
      <c r="AZ262" s="1" t="s">
        <v>297</v>
      </c>
      <c r="BA262" s="1" t="s">
        <v>297</v>
      </c>
      <c r="BB262" s="1">
        <v>0.0</v>
      </c>
      <c r="BC262" s="1">
        <v>0.0</v>
      </c>
      <c r="BD262" s="1">
        <v>0.0</v>
      </c>
      <c r="BE262" s="1">
        <v>0.0</v>
      </c>
      <c r="BF262" s="1" t="s">
        <v>297</v>
      </c>
      <c r="BG262" s="1" t="s">
        <v>297</v>
      </c>
      <c r="BH262" s="1">
        <v>0.0</v>
      </c>
      <c r="BI262" s="1">
        <v>0.0</v>
      </c>
      <c r="BJ262" s="1">
        <v>0.0</v>
      </c>
      <c r="BK262" s="1">
        <v>0.5</v>
      </c>
      <c r="BL262" s="1">
        <v>0.0</v>
      </c>
      <c r="BM262" s="1">
        <v>0.0</v>
      </c>
      <c r="BN262" s="1">
        <v>0.0</v>
      </c>
      <c r="BO262" s="1">
        <v>0.0</v>
      </c>
      <c r="BP262" s="1">
        <v>0.0</v>
      </c>
      <c r="BQ262" s="1">
        <v>0.0</v>
      </c>
      <c r="BR262" s="1" t="s">
        <v>297</v>
      </c>
      <c r="BS262" s="1">
        <v>0.0</v>
      </c>
      <c r="BT262" s="1">
        <v>0.0</v>
      </c>
      <c r="BU262" s="1">
        <v>0.0</v>
      </c>
      <c r="BV262" s="1">
        <v>0.0</v>
      </c>
      <c r="BW262" s="1">
        <v>0.0</v>
      </c>
      <c r="BX262" s="1">
        <v>0.0</v>
      </c>
      <c r="BY262" s="1">
        <v>0.0</v>
      </c>
      <c r="BZ262" s="1">
        <v>0.0</v>
      </c>
      <c r="CA262" s="1">
        <v>1.0</v>
      </c>
      <c r="CB262" s="1" t="s">
        <v>298</v>
      </c>
      <c r="CC262" s="1" t="s">
        <v>298</v>
      </c>
      <c r="CD262" s="1" t="s">
        <v>298</v>
      </c>
      <c r="CE262" s="1" t="s">
        <v>298</v>
      </c>
      <c r="CF262" s="1" t="s">
        <v>298</v>
      </c>
      <c r="CG262" s="1" t="s">
        <v>298</v>
      </c>
      <c r="CH262" s="1" t="s">
        <v>298</v>
      </c>
      <c r="CI262" s="1" t="s">
        <v>298</v>
      </c>
      <c r="CJ262" s="1" t="s">
        <v>298</v>
      </c>
      <c r="CK262" s="1" t="s">
        <v>298</v>
      </c>
      <c r="CL262" s="1" t="s">
        <v>298</v>
      </c>
      <c r="CM262" s="1" t="s">
        <v>298</v>
      </c>
      <c r="CN262" s="1" t="s">
        <v>298</v>
      </c>
      <c r="CO262" s="1" t="s">
        <v>298</v>
      </c>
      <c r="CP262" s="1" t="s">
        <v>298</v>
      </c>
      <c r="CQ262" s="1" t="s">
        <v>298</v>
      </c>
      <c r="CR262" s="1" t="s">
        <v>298</v>
      </c>
      <c r="CS262" s="1" t="s">
        <v>298</v>
      </c>
      <c r="CT262" s="1" t="s">
        <v>298</v>
      </c>
      <c r="CU262" s="1" t="s">
        <v>298</v>
      </c>
      <c r="CV262" s="1" t="s">
        <v>298</v>
      </c>
      <c r="CW262" s="1" t="s">
        <v>298</v>
      </c>
      <c r="CX262" s="1" t="s">
        <v>298</v>
      </c>
      <c r="CY262" s="1" t="s">
        <v>298</v>
      </c>
      <c r="CZ262" s="1" t="s">
        <v>298</v>
      </c>
      <c r="DA262" s="1" t="s">
        <v>298</v>
      </c>
      <c r="DB262" s="1" t="s">
        <v>298</v>
      </c>
      <c r="DC262" s="1" t="s">
        <v>298</v>
      </c>
      <c r="DD262" s="1" t="s">
        <v>298</v>
      </c>
      <c r="DE262" s="1" t="s">
        <v>298</v>
      </c>
      <c r="DF262" s="1" t="s">
        <v>298</v>
      </c>
      <c r="DG262" s="1" t="s">
        <v>298</v>
      </c>
      <c r="DH262" s="1" t="s">
        <v>298</v>
      </c>
      <c r="DI262" s="1" t="s">
        <v>298</v>
      </c>
      <c r="DJ262" s="1">
        <v>1999.98035714286</v>
      </c>
      <c r="DK262" s="1">
        <v>1681.18049953317</v>
      </c>
      <c r="DL262" s="1">
        <v>0.840598505644763</v>
      </c>
      <c r="DM262" s="1">
        <v>0.160755115894393</v>
      </c>
      <c r="DN262" s="1">
        <v>4.16</v>
      </c>
      <c r="DO262" s="1">
        <v>0.5</v>
      </c>
      <c r="DP262" s="1" t="s">
        <v>299</v>
      </c>
      <c r="DQ262" s="1">
        <v>2.0</v>
      </c>
      <c r="DR262" s="1" t="b">
        <v>1</v>
      </c>
      <c r="DS262" s="1">
        <v>1.68753844721429E9</v>
      </c>
      <c r="DT262" s="1">
        <v>1031.27</v>
      </c>
      <c r="DU262" s="1">
        <v>1074.93107142857</v>
      </c>
      <c r="DV262" s="1">
        <v>23.3211357142857</v>
      </c>
      <c r="DW262" s="1">
        <v>21.0263357142857</v>
      </c>
      <c r="DX262" s="1">
        <v>1051.15821428571</v>
      </c>
      <c r="DY262" s="1">
        <v>25.9342928571429</v>
      </c>
      <c r="DZ262" s="1">
        <v>500.014678571429</v>
      </c>
      <c r="EA262" s="1">
        <v>101.794964285714</v>
      </c>
      <c r="EB262" s="1">
        <v>0.100002332142857</v>
      </c>
      <c r="EC262" s="1">
        <v>31.9646178571429</v>
      </c>
      <c r="ED262" s="1">
        <v>32.879175</v>
      </c>
      <c r="EE262" s="1">
        <v>999.9</v>
      </c>
      <c r="EF262" s="1">
        <v>0.0</v>
      </c>
      <c r="EG262" s="1">
        <v>0.0</v>
      </c>
      <c r="EH262" s="1">
        <v>9988.88357142857</v>
      </c>
      <c r="EI262" s="1">
        <v>0.0</v>
      </c>
      <c r="EJ262" s="1">
        <v>442.467428571429</v>
      </c>
      <c r="EK262" s="1">
        <v>-43.6616964285714</v>
      </c>
      <c r="EL262" s="1">
        <v>1055.89428571429</v>
      </c>
      <c r="EM262" s="1">
        <v>1098.01892857143</v>
      </c>
      <c r="EN262" s="1">
        <v>2.29479892857143</v>
      </c>
      <c r="EO262" s="1">
        <v>1074.93107142857</v>
      </c>
      <c r="EP262" s="1">
        <v>21.0263357142857</v>
      </c>
      <c r="EQ262" s="1">
        <v>2.37397535714286</v>
      </c>
      <c r="ER262" s="1">
        <v>2.14037714285714</v>
      </c>
      <c r="ES262" s="1">
        <v>20.18735</v>
      </c>
      <c r="ET262" s="1">
        <v>18.5228857142857</v>
      </c>
      <c r="EU262" s="1">
        <v>1999.98035714286</v>
      </c>
      <c r="EV262" s="1">
        <v>0.980000321428572</v>
      </c>
      <c r="EW262" s="1">
        <v>0.0199996785714286</v>
      </c>
      <c r="EX262" s="1">
        <v>0.0</v>
      </c>
      <c r="EY262" s="1">
        <v>950.866107142857</v>
      </c>
      <c r="EZ262" s="1">
        <v>5.00078</v>
      </c>
      <c r="FA262" s="1">
        <v>22218.6285714286</v>
      </c>
      <c r="FB262" s="1">
        <v>16379.4892857143</v>
      </c>
      <c r="FC262" s="1">
        <v>55.1804642857143</v>
      </c>
      <c r="FD262" s="1">
        <v>56.8053571428571</v>
      </c>
      <c r="FE262" s="1">
        <v>55.6939642857143</v>
      </c>
      <c r="FF262" s="1">
        <v>56.1181428571429</v>
      </c>
      <c r="FG262" s="1">
        <v>54.9238928571428</v>
      </c>
      <c r="FH262" s="1">
        <v>1955.08035714286</v>
      </c>
      <c r="FI262" s="1">
        <v>39.9</v>
      </c>
      <c r="FJ262" s="1">
        <v>0.0</v>
      </c>
      <c r="FK262" s="1">
        <v>1.6875384555E9</v>
      </c>
      <c r="FL262" s="1">
        <v>0.0</v>
      </c>
      <c r="FM262" s="1">
        <v>950.81452</v>
      </c>
      <c r="FN262" s="1">
        <v>-3.74700000601123</v>
      </c>
      <c r="FO262" s="1">
        <v>-341.04615234777</v>
      </c>
      <c r="FP262" s="1">
        <v>22219.504</v>
      </c>
      <c r="FQ262" s="1">
        <v>15.0</v>
      </c>
      <c r="FR262" s="1">
        <v>1.687536491E9</v>
      </c>
      <c r="FS262" s="3">
        <v>0.5056828703703704</v>
      </c>
      <c r="FT262" s="1">
        <v>1.6875364905E9</v>
      </c>
      <c r="FU262" s="1">
        <v>1.687536491E9</v>
      </c>
      <c r="FV262" s="1">
        <v>5.0</v>
      </c>
      <c r="FW262" s="1">
        <v>0.155</v>
      </c>
      <c r="FX262" s="1">
        <v>0.035</v>
      </c>
      <c r="FY262" s="1">
        <v>-14.575</v>
      </c>
      <c r="FZ262" s="1">
        <v>-2.512</v>
      </c>
      <c r="GA262" s="1">
        <v>420.0</v>
      </c>
      <c r="GB262" s="1">
        <v>19.0</v>
      </c>
      <c r="GC262" s="1">
        <v>0.23</v>
      </c>
      <c r="GD262" s="1">
        <v>0.05</v>
      </c>
      <c r="GE262" s="1">
        <v>-43.56555</v>
      </c>
      <c r="GF262" s="1">
        <v>-1.36747767354581</v>
      </c>
      <c r="GG262" s="1">
        <v>0.15203500748183</v>
      </c>
      <c r="GH262" s="1">
        <v>0.0</v>
      </c>
      <c r="GI262" s="1">
        <v>2.29325175</v>
      </c>
      <c r="GJ262" s="1">
        <v>0.0251318949343284</v>
      </c>
      <c r="GK262" s="1">
        <v>0.00259332883327588</v>
      </c>
      <c r="GL262" s="1">
        <v>1.0</v>
      </c>
      <c r="GM262" s="1">
        <v>1.0</v>
      </c>
      <c r="GN262" s="1">
        <v>2.0</v>
      </c>
      <c r="GO262" s="5">
        <v>45293.0</v>
      </c>
      <c r="GP262" s="1">
        <v>3.0999</v>
      </c>
      <c r="GQ262" s="1">
        <v>2.75812</v>
      </c>
      <c r="GR262" s="1">
        <v>0.183306</v>
      </c>
      <c r="GS262" s="1">
        <v>0.185909</v>
      </c>
      <c r="GT262" s="1">
        <v>0.124618</v>
      </c>
      <c r="GU262" s="1">
        <v>0.108051</v>
      </c>
      <c r="GV262" s="1">
        <v>20464.2</v>
      </c>
      <c r="GW262" s="1">
        <v>19723.6</v>
      </c>
      <c r="GX262" s="1">
        <v>25644.8</v>
      </c>
      <c r="GY262" s="1">
        <v>24616.4</v>
      </c>
      <c r="GZ262" s="1">
        <v>36093.6</v>
      </c>
      <c r="HA262" s="1">
        <v>32399.9</v>
      </c>
      <c r="HB262" s="1">
        <v>44851.3</v>
      </c>
      <c r="HC262" s="1">
        <v>39271.0</v>
      </c>
      <c r="HD262" s="1">
        <v>1.7414</v>
      </c>
      <c r="HE262" s="1">
        <v>1.6522</v>
      </c>
      <c r="HF262" s="1">
        <v>-0.104882</v>
      </c>
      <c r="HG262" s="1">
        <v>0.0</v>
      </c>
      <c r="HH262" s="1">
        <v>34.5927</v>
      </c>
      <c r="HI262" s="1">
        <v>999.9</v>
      </c>
      <c r="HJ262" s="1">
        <v>48.3</v>
      </c>
      <c r="HK262" s="1">
        <v>48.4</v>
      </c>
      <c r="HL262" s="1">
        <v>54.3872</v>
      </c>
      <c r="HM262" s="1">
        <v>62.6457</v>
      </c>
      <c r="HN262" s="1">
        <v>21.5304</v>
      </c>
      <c r="HO262" s="1">
        <v>1.0</v>
      </c>
      <c r="HP262" s="1">
        <v>1.50978</v>
      </c>
      <c r="HQ262" s="1">
        <v>9.28105</v>
      </c>
      <c r="HR262" s="1">
        <v>20.0493</v>
      </c>
      <c r="HS262" s="1">
        <v>5.20696</v>
      </c>
      <c r="HT262" s="1">
        <v>11.9918</v>
      </c>
      <c r="HU262" s="1">
        <v>4.96125</v>
      </c>
      <c r="HV262" s="1">
        <v>3.27435</v>
      </c>
      <c r="HW262" s="1">
        <v>9999.0</v>
      </c>
      <c r="HX262" s="1">
        <v>9999.0</v>
      </c>
      <c r="HY262" s="1">
        <v>9999.0</v>
      </c>
      <c r="HZ262" s="1">
        <v>90.8</v>
      </c>
      <c r="IA262" s="1">
        <v>1.8639</v>
      </c>
      <c r="IB262" s="1">
        <v>1.86021</v>
      </c>
      <c r="IC262" s="1">
        <v>1.85867</v>
      </c>
      <c r="ID262" s="1">
        <v>1.85998</v>
      </c>
      <c r="IE262" s="1">
        <v>1.85989</v>
      </c>
      <c r="IF262" s="1">
        <v>1.85852</v>
      </c>
      <c r="IG262" s="1">
        <v>1.85769</v>
      </c>
      <c r="IH262" s="1">
        <v>1.85242</v>
      </c>
      <c r="II262" s="1">
        <v>0.0</v>
      </c>
      <c r="IJ262" s="1">
        <v>0.0</v>
      </c>
      <c r="IK262" s="1">
        <v>0.0</v>
      </c>
      <c r="IL262" s="1">
        <v>0.0</v>
      </c>
      <c r="IM262" s="1">
        <v>0.0</v>
      </c>
      <c r="IN262" s="1" t="s">
        <v>301</v>
      </c>
      <c r="IO262" s="1" t="s">
        <v>302</v>
      </c>
      <c r="IP262" s="1" t="s">
        <v>302</v>
      </c>
      <c r="IQ262" s="1" t="s">
        <v>302</v>
      </c>
      <c r="IR262" s="1" t="s">
        <v>302</v>
      </c>
      <c r="IS262" s="1">
        <v>0.0</v>
      </c>
      <c r="IT262" s="1">
        <v>100.0</v>
      </c>
      <c r="IU262" s="1">
        <v>100.0</v>
      </c>
      <c r="IV262" s="1">
        <v>-20.07</v>
      </c>
      <c r="IW262" s="1">
        <v>-2.6135</v>
      </c>
      <c r="IX262" s="1">
        <v>-9.20338142983844</v>
      </c>
      <c r="IY262" s="1">
        <v>-0.014319250711257</v>
      </c>
      <c r="IZ262" s="4">
        <v>4.89615414261653E-6</v>
      </c>
      <c r="JA262" s="4">
        <v>-8.98945979875549E-10</v>
      </c>
      <c r="JB262" s="1">
        <v>-1.32474071393696</v>
      </c>
      <c r="JC262" s="1">
        <v>-0.104353969520711</v>
      </c>
      <c r="JD262" s="1">
        <v>0.00310919432897314</v>
      </c>
      <c r="JE262" s="4">
        <v>-3.85987188681427E-5</v>
      </c>
      <c r="JF262" s="1">
        <v>3.0</v>
      </c>
      <c r="JG262" s="1">
        <v>1925.0</v>
      </c>
      <c r="JH262" s="1">
        <v>1.0</v>
      </c>
      <c r="JI262" s="1">
        <v>31.0</v>
      </c>
      <c r="JJ262" s="1">
        <v>32.7</v>
      </c>
      <c r="JK262" s="1">
        <v>32.7</v>
      </c>
      <c r="JL262" s="1">
        <v>2.54517</v>
      </c>
      <c r="JM262" s="1">
        <v>2.70996</v>
      </c>
      <c r="JN262" s="1">
        <v>1.49658</v>
      </c>
      <c r="JO262" s="1">
        <v>2.31812</v>
      </c>
      <c r="JP262" s="1">
        <v>1.54785</v>
      </c>
      <c r="JQ262" s="1">
        <v>2.47314</v>
      </c>
      <c r="JR262" s="1">
        <v>51.9684</v>
      </c>
      <c r="JS262" s="1">
        <v>14.9376</v>
      </c>
      <c r="JT262" s="1">
        <v>18.0</v>
      </c>
      <c r="JU262" s="1">
        <v>503.559</v>
      </c>
      <c r="JV262" s="1">
        <v>454.976</v>
      </c>
      <c r="JW262" s="1">
        <v>26.7942</v>
      </c>
      <c r="JX262" s="1">
        <v>44.2533</v>
      </c>
      <c r="JY262" s="1">
        <v>30.0004</v>
      </c>
      <c r="JZ262" s="1">
        <v>43.8277</v>
      </c>
      <c r="KA262" s="1">
        <v>43.6242</v>
      </c>
      <c r="KB262" s="1">
        <v>51.0727</v>
      </c>
      <c r="KC262" s="1">
        <v>52.878</v>
      </c>
      <c r="KD262" s="1">
        <v>0.0</v>
      </c>
      <c r="KE262" s="1">
        <v>20.6981</v>
      </c>
      <c r="KF262" s="1">
        <v>1122.06</v>
      </c>
      <c r="KG262" s="1">
        <v>20.9416</v>
      </c>
      <c r="KH262" s="1">
        <v>98.0082</v>
      </c>
      <c r="KI262" s="1">
        <v>94.4033</v>
      </c>
    </row>
    <row r="263">
      <c r="A263" s="1">
        <v>265.0</v>
      </c>
      <c r="B263" s="1">
        <v>262.0</v>
      </c>
      <c r="C263" s="1" t="s">
        <v>294</v>
      </c>
      <c r="D263" s="1">
        <v>1.68753846E9</v>
      </c>
      <c r="E263" s="1">
        <v>12331.5</v>
      </c>
      <c r="F263" s="2">
        <v>45100.52847222222</v>
      </c>
      <c r="G263" s="3">
        <v>0.5284722222222222</v>
      </c>
      <c r="H263" s="1">
        <v>5.0</v>
      </c>
      <c r="I263" s="1" t="s">
        <v>308</v>
      </c>
      <c r="J263" s="1" t="s">
        <v>309</v>
      </c>
      <c r="K263" s="1">
        <v>1.6875384525E9</v>
      </c>
      <c r="L263" s="1">
        <v>0.00283427645074203</v>
      </c>
      <c r="M263" s="1">
        <v>2.83427645074204</v>
      </c>
      <c r="N263" s="1">
        <v>17.3714399490751</v>
      </c>
      <c r="O263" s="1">
        <v>1048.85146781417</v>
      </c>
      <c r="P263" s="1">
        <v>747.024629779103</v>
      </c>
      <c r="Q263" s="1">
        <v>76.1184004426165</v>
      </c>
      <c r="R263" s="1">
        <v>106.873177736474</v>
      </c>
      <c r="S263" s="1">
        <v>0.107148697153441</v>
      </c>
      <c r="T263" s="1">
        <v>3.42230831556219</v>
      </c>
      <c r="U263" s="1">
        <v>0.105319305039532</v>
      </c>
      <c r="V263" s="1">
        <v>0.0659863276064618</v>
      </c>
      <c r="W263" s="1">
        <v>321.513755765695</v>
      </c>
      <c r="X263" s="1">
        <v>32.969625351353</v>
      </c>
      <c r="Y263" s="1">
        <v>32.8866185185185</v>
      </c>
      <c r="Z263" s="1">
        <v>5.02001062122805</v>
      </c>
      <c r="AA263" s="1">
        <v>49.8706122642562</v>
      </c>
      <c r="AB263" s="1">
        <v>2.37741186163064</v>
      </c>
      <c r="AC263" s="1">
        <v>4.76715996393451</v>
      </c>
      <c r="AD263" s="1">
        <v>2.64259875959742</v>
      </c>
      <c r="AE263" s="1">
        <v>-124.991591477724</v>
      </c>
      <c r="AF263" s="1">
        <v>-168.996992937338</v>
      </c>
      <c r="AG263" s="1">
        <v>-11.2460835845776</v>
      </c>
      <c r="AH263" s="1">
        <v>16.2790877660557</v>
      </c>
      <c r="AI263" s="1">
        <v>49.6503681347035</v>
      </c>
      <c r="AJ263" s="1">
        <v>2.82671195256495</v>
      </c>
      <c r="AK263" s="1">
        <v>17.3714399490751</v>
      </c>
      <c r="AL263" s="1">
        <v>1130.81808287109</v>
      </c>
      <c r="AM263" s="1">
        <v>1097.79448484848</v>
      </c>
      <c r="AN263" s="1">
        <v>3.41293162601848</v>
      </c>
      <c r="AO263" s="1">
        <v>66.6665669288933</v>
      </c>
      <c r="AP263" s="1">
        <v>2.83427645074204</v>
      </c>
      <c r="AQ263" s="1">
        <v>21.0432987869357</v>
      </c>
      <c r="AR263" s="1">
        <v>23.3459957575757</v>
      </c>
      <c r="AS263" s="4">
        <v>3.96479178029501E-5</v>
      </c>
      <c r="AT263" s="1">
        <v>105.27782085744</v>
      </c>
      <c r="AU263" s="1">
        <v>0.0</v>
      </c>
      <c r="AV263" s="1">
        <v>0.0</v>
      </c>
      <c r="AW263" s="1">
        <v>1.0</v>
      </c>
      <c r="AX263" s="1">
        <v>0.0</v>
      </c>
      <c r="AY263" s="1">
        <v>52923.0</v>
      </c>
      <c r="AZ263" s="1" t="s">
        <v>297</v>
      </c>
      <c r="BA263" s="1" t="s">
        <v>297</v>
      </c>
      <c r="BB263" s="1">
        <v>0.0</v>
      </c>
      <c r="BC263" s="1">
        <v>0.0</v>
      </c>
      <c r="BD263" s="1">
        <v>0.0</v>
      </c>
      <c r="BE263" s="1">
        <v>0.0</v>
      </c>
      <c r="BF263" s="1" t="s">
        <v>297</v>
      </c>
      <c r="BG263" s="1" t="s">
        <v>297</v>
      </c>
      <c r="BH263" s="1">
        <v>0.0</v>
      </c>
      <c r="BI263" s="1">
        <v>0.0</v>
      </c>
      <c r="BJ263" s="1">
        <v>0.0</v>
      </c>
      <c r="BK263" s="1">
        <v>0.5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 t="s">
        <v>297</v>
      </c>
      <c r="BS263" s="1">
        <v>0.0</v>
      </c>
      <c r="BT263" s="1">
        <v>0.0</v>
      </c>
      <c r="BU263" s="1">
        <v>0.0</v>
      </c>
      <c r="BV263" s="1">
        <v>0.0</v>
      </c>
      <c r="BW263" s="1">
        <v>0.0</v>
      </c>
      <c r="BX263" s="1">
        <v>0.0</v>
      </c>
      <c r="BY263" s="1">
        <v>0.0</v>
      </c>
      <c r="BZ263" s="1">
        <v>0.0</v>
      </c>
      <c r="CA263" s="1">
        <v>1.0</v>
      </c>
      <c r="CB263" s="1" t="s">
        <v>298</v>
      </c>
      <c r="CC263" s="1" t="s">
        <v>298</v>
      </c>
      <c r="CD263" s="1" t="s">
        <v>298</v>
      </c>
      <c r="CE263" s="1" t="s">
        <v>298</v>
      </c>
      <c r="CF263" s="1" t="s">
        <v>298</v>
      </c>
      <c r="CG263" s="1" t="s">
        <v>298</v>
      </c>
      <c r="CH263" s="1" t="s">
        <v>298</v>
      </c>
      <c r="CI263" s="1" t="s">
        <v>298</v>
      </c>
      <c r="CJ263" s="1" t="s">
        <v>298</v>
      </c>
      <c r="CK263" s="1" t="s">
        <v>298</v>
      </c>
      <c r="CL263" s="1" t="s">
        <v>298</v>
      </c>
      <c r="CM263" s="1" t="s">
        <v>298</v>
      </c>
      <c r="CN263" s="1" t="s">
        <v>298</v>
      </c>
      <c r="CO263" s="1" t="s">
        <v>298</v>
      </c>
      <c r="CP263" s="1" t="s">
        <v>298</v>
      </c>
      <c r="CQ263" s="1" t="s">
        <v>298</v>
      </c>
      <c r="CR263" s="1" t="s">
        <v>298</v>
      </c>
      <c r="CS263" s="1" t="s">
        <v>298</v>
      </c>
      <c r="CT263" s="1" t="s">
        <v>298</v>
      </c>
      <c r="CU263" s="1" t="s">
        <v>298</v>
      </c>
      <c r="CV263" s="1" t="s">
        <v>298</v>
      </c>
      <c r="CW263" s="1" t="s">
        <v>298</v>
      </c>
      <c r="CX263" s="1" t="s">
        <v>298</v>
      </c>
      <c r="CY263" s="1" t="s">
        <v>298</v>
      </c>
      <c r="CZ263" s="1" t="s">
        <v>298</v>
      </c>
      <c r="DA263" s="1" t="s">
        <v>298</v>
      </c>
      <c r="DB263" s="1" t="s">
        <v>298</v>
      </c>
      <c r="DC263" s="1" t="s">
        <v>298</v>
      </c>
      <c r="DD263" s="1" t="s">
        <v>298</v>
      </c>
      <c r="DE263" s="1" t="s">
        <v>298</v>
      </c>
      <c r="DF263" s="1" t="s">
        <v>298</v>
      </c>
      <c r="DG263" s="1" t="s">
        <v>298</v>
      </c>
      <c r="DH263" s="1" t="s">
        <v>298</v>
      </c>
      <c r="DI263" s="1" t="s">
        <v>298</v>
      </c>
      <c r="DJ263" s="1">
        <v>2000.02222222222</v>
      </c>
      <c r="DK263" s="1">
        <v>1681.21566619984</v>
      </c>
      <c r="DL263" s="1">
        <v>0.840598493116664</v>
      </c>
      <c r="DM263" s="1">
        <v>0.160755091715162</v>
      </c>
      <c r="DN263" s="1">
        <v>4.16</v>
      </c>
      <c r="DO263" s="1">
        <v>0.5</v>
      </c>
      <c r="DP263" s="1" t="s">
        <v>299</v>
      </c>
      <c r="DQ263" s="1">
        <v>2.0</v>
      </c>
      <c r="DR263" s="1" t="b">
        <v>1</v>
      </c>
      <c r="DS263" s="1">
        <v>1.6875384525E9</v>
      </c>
      <c r="DT263" s="1">
        <v>1048.85148148148</v>
      </c>
      <c r="DU263" s="1">
        <v>1092.62666666667</v>
      </c>
      <c r="DV263" s="1">
        <v>23.3318777777778</v>
      </c>
      <c r="DW263" s="1">
        <v>21.0349592592593</v>
      </c>
      <c r="DX263" s="1">
        <v>1068.86444444444</v>
      </c>
      <c r="DY263" s="1">
        <v>25.9452666666667</v>
      </c>
      <c r="DZ263" s="1">
        <v>500.007259259259</v>
      </c>
      <c r="EA263" s="1">
        <v>101.795444444444</v>
      </c>
      <c r="EB263" s="1">
        <v>0.0999916740740741</v>
      </c>
      <c r="EC263" s="1">
        <v>31.970662962963</v>
      </c>
      <c r="ED263" s="1">
        <v>32.8866185185185</v>
      </c>
      <c r="EE263" s="1">
        <v>999.9</v>
      </c>
      <c r="EF263" s="1">
        <v>0.0</v>
      </c>
      <c r="EG263" s="1">
        <v>0.0</v>
      </c>
      <c r="EH263" s="1">
        <v>9990.83333333333</v>
      </c>
      <c r="EI263" s="1">
        <v>0.0</v>
      </c>
      <c r="EJ263" s="1">
        <v>445.705481481481</v>
      </c>
      <c r="EK263" s="1">
        <v>-43.7746740740741</v>
      </c>
      <c r="EL263" s="1">
        <v>1073.90814814815</v>
      </c>
      <c r="EM263" s="1">
        <v>1116.1037037037</v>
      </c>
      <c r="EN263" s="1">
        <v>2.29692111111111</v>
      </c>
      <c r="EO263" s="1">
        <v>1092.62666666667</v>
      </c>
      <c r="EP263" s="1">
        <v>21.0349592592593</v>
      </c>
      <c r="EQ263" s="1">
        <v>2.37507777777778</v>
      </c>
      <c r="ER263" s="1">
        <v>2.14126259259259</v>
      </c>
      <c r="ES263" s="1">
        <v>20.194862962963</v>
      </c>
      <c r="ET263" s="1">
        <v>18.5294962962963</v>
      </c>
      <c r="EU263" s="1">
        <v>2000.02222222222</v>
      </c>
      <c r="EV263" s="1">
        <v>0.980000888888889</v>
      </c>
      <c r="EW263" s="1">
        <v>0.0199991111111111</v>
      </c>
      <c r="EX263" s="1">
        <v>0.0</v>
      </c>
      <c r="EY263" s="1">
        <v>950.547888888889</v>
      </c>
      <c r="EZ263" s="1">
        <v>5.00078</v>
      </c>
      <c r="FA263" s="1">
        <v>22260.2962962963</v>
      </c>
      <c r="FB263" s="1">
        <v>16379.8222222222</v>
      </c>
      <c r="FC263" s="1">
        <v>55.1802222222222</v>
      </c>
      <c r="FD263" s="1">
        <v>56.812</v>
      </c>
      <c r="FE263" s="1">
        <v>55.7103703703704</v>
      </c>
      <c r="FF263" s="1">
        <v>56.1272962962963</v>
      </c>
      <c r="FG263" s="1">
        <v>54.9372962962963</v>
      </c>
      <c r="FH263" s="1">
        <v>1955.12222222222</v>
      </c>
      <c r="FI263" s="1">
        <v>39.9</v>
      </c>
      <c r="FJ263" s="1">
        <v>0.0</v>
      </c>
      <c r="FK263" s="1">
        <v>1.6875384603E9</v>
      </c>
      <c r="FL263" s="1">
        <v>0.0</v>
      </c>
      <c r="FM263" s="1">
        <v>950.52412</v>
      </c>
      <c r="FN263" s="1">
        <v>-3.52300001363101</v>
      </c>
      <c r="FO263" s="1">
        <v>2093.31539022897</v>
      </c>
      <c r="FP263" s="1">
        <v>22263.604</v>
      </c>
      <c r="FQ263" s="1">
        <v>15.0</v>
      </c>
      <c r="FR263" s="1">
        <v>1.687536491E9</v>
      </c>
      <c r="FS263" s="3">
        <v>0.5056828703703704</v>
      </c>
      <c r="FT263" s="1">
        <v>1.6875364905E9</v>
      </c>
      <c r="FU263" s="1">
        <v>1.687536491E9</v>
      </c>
      <c r="FV263" s="1">
        <v>5.0</v>
      </c>
      <c r="FW263" s="1">
        <v>0.155</v>
      </c>
      <c r="FX263" s="1">
        <v>0.035</v>
      </c>
      <c r="FY263" s="1">
        <v>-14.575</v>
      </c>
      <c r="FZ263" s="1">
        <v>-2.512</v>
      </c>
      <c r="GA263" s="1">
        <v>420.0</v>
      </c>
      <c r="GB263" s="1">
        <v>19.0</v>
      </c>
      <c r="GC263" s="1">
        <v>0.23</v>
      </c>
      <c r="GD263" s="1">
        <v>0.05</v>
      </c>
      <c r="GE263" s="1">
        <v>-43.73047</v>
      </c>
      <c r="GF263" s="1">
        <v>-1.31949343339578</v>
      </c>
      <c r="GG263" s="1">
        <v>0.143609878142139</v>
      </c>
      <c r="GH263" s="1">
        <v>0.0</v>
      </c>
      <c r="GI263" s="1">
        <v>2.29570575</v>
      </c>
      <c r="GJ263" s="1">
        <v>0.0234800375234505</v>
      </c>
      <c r="GK263" s="1">
        <v>0.00245969397232663</v>
      </c>
      <c r="GL263" s="1">
        <v>1.0</v>
      </c>
      <c r="GM263" s="1">
        <v>1.0</v>
      </c>
      <c r="GN263" s="1">
        <v>2.0</v>
      </c>
      <c r="GO263" s="5">
        <v>45293.0</v>
      </c>
      <c r="GP263" s="1">
        <v>3.09986</v>
      </c>
      <c r="GQ263" s="1">
        <v>2.75798</v>
      </c>
      <c r="GR263" s="1">
        <v>0.18512</v>
      </c>
      <c r="GS263" s="1">
        <v>0.187702</v>
      </c>
      <c r="GT263" s="1">
        <v>0.124652</v>
      </c>
      <c r="GU263" s="1">
        <v>0.108092</v>
      </c>
      <c r="GV263" s="1">
        <v>20418.6</v>
      </c>
      <c r="GW263" s="1">
        <v>19679.9</v>
      </c>
      <c r="GX263" s="1">
        <v>25644.9</v>
      </c>
      <c r="GY263" s="1">
        <v>24616.2</v>
      </c>
      <c r="GZ263" s="1">
        <v>36092.6</v>
      </c>
      <c r="HA263" s="1">
        <v>32398.5</v>
      </c>
      <c r="HB263" s="1">
        <v>44851.5</v>
      </c>
      <c r="HC263" s="1">
        <v>39270.9</v>
      </c>
      <c r="HD263" s="1">
        <v>1.74142</v>
      </c>
      <c r="HE263" s="1">
        <v>1.65235</v>
      </c>
      <c r="HF263" s="1">
        <v>-0.105277</v>
      </c>
      <c r="HG263" s="1">
        <v>0.0</v>
      </c>
      <c r="HH263" s="1">
        <v>34.6033</v>
      </c>
      <c r="HI263" s="1">
        <v>999.9</v>
      </c>
      <c r="HJ263" s="1">
        <v>48.3</v>
      </c>
      <c r="HK263" s="1">
        <v>48.4</v>
      </c>
      <c r="HL263" s="1">
        <v>54.3829</v>
      </c>
      <c r="HM263" s="1">
        <v>62.4457</v>
      </c>
      <c r="HN263" s="1">
        <v>21.7107</v>
      </c>
      <c r="HO263" s="1">
        <v>1.0</v>
      </c>
      <c r="HP263" s="1">
        <v>1.51014</v>
      </c>
      <c r="HQ263" s="1">
        <v>9.28105</v>
      </c>
      <c r="HR263" s="1">
        <v>20.0489</v>
      </c>
      <c r="HS263" s="1">
        <v>5.20726</v>
      </c>
      <c r="HT263" s="1">
        <v>11.992</v>
      </c>
      <c r="HU263" s="1">
        <v>4.9612</v>
      </c>
      <c r="HV263" s="1">
        <v>3.27445</v>
      </c>
      <c r="HW263" s="1">
        <v>9999.0</v>
      </c>
      <c r="HX263" s="1">
        <v>9999.0</v>
      </c>
      <c r="HY263" s="1">
        <v>9999.0</v>
      </c>
      <c r="HZ263" s="1">
        <v>90.8</v>
      </c>
      <c r="IA263" s="1">
        <v>1.8639</v>
      </c>
      <c r="IB263" s="1">
        <v>1.86021</v>
      </c>
      <c r="IC263" s="1">
        <v>1.85868</v>
      </c>
      <c r="ID263" s="1">
        <v>1.85995</v>
      </c>
      <c r="IE263" s="1">
        <v>1.85989</v>
      </c>
      <c r="IF263" s="1">
        <v>1.85853</v>
      </c>
      <c r="IG263" s="1">
        <v>1.85767</v>
      </c>
      <c r="IH263" s="1">
        <v>1.85242</v>
      </c>
      <c r="II263" s="1">
        <v>0.0</v>
      </c>
      <c r="IJ263" s="1">
        <v>0.0</v>
      </c>
      <c r="IK263" s="1">
        <v>0.0</v>
      </c>
      <c r="IL263" s="1">
        <v>0.0</v>
      </c>
      <c r="IM263" s="1">
        <v>0.0</v>
      </c>
      <c r="IN263" s="1" t="s">
        <v>301</v>
      </c>
      <c r="IO263" s="1" t="s">
        <v>302</v>
      </c>
      <c r="IP263" s="1" t="s">
        <v>302</v>
      </c>
      <c r="IQ263" s="1" t="s">
        <v>302</v>
      </c>
      <c r="IR263" s="1" t="s">
        <v>302</v>
      </c>
      <c r="IS263" s="1">
        <v>0.0</v>
      </c>
      <c r="IT263" s="1">
        <v>100.0</v>
      </c>
      <c r="IU263" s="1">
        <v>100.0</v>
      </c>
      <c r="IV263" s="1">
        <v>-20.19</v>
      </c>
      <c r="IW263" s="1">
        <v>-2.6137</v>
      </c>
      <c r="IX263" s="1">
        <v>-9.20338142983844</v>
      </c>
      <c r="IY263" s="1">
        <v>-0.014319250711257</v>
      </c>
      <c r="IZ263" s="4">
        <v>4.89615414261653E-6</v>
      </c>
      <c r="JA263" s="4">
        <v>-8.98945979875549E-10</v>
      </c>
      <c r="JB263" s="1">
        <v>-1.32474071393696</v>
      </c>
      <c r="JC263" s="1">
        <v>-0.104353969520711</v>
      </c>
      <c r="JD263" s="1">
        <v>0.00310919432897314</v>
      </c>
      <c r="JE263" s="4">
        <v>-3.85987188681427E-5</v>
      </c>
      <c r="JF263" s="1">
        <v>3.0</v>
      </c>
      <c r="JG263" s="1">
        <v>1925.0</v>
      </c>
      <c r="JH263" s="1">
        <v>1.0</v>
      </c>
      <c r="JI263" s="1">
        <v>31.0</v>
      </c>
      <c r="JJ263" s="1">
        <v>32.8</v>
      </c>
      <c r="JK263" s="1">
        <v>32.8</v>
      </c>
      <c r="JL263" s="1">
        <v>2.57446</v>
      </c>
      <c r="JM263" s="1">
        <v>2.71606</v>
      </c>
      <c r="JN263" s="1">
        <v>1.49658</v>
      </c>
      <c r="JO263" s="1">
        <v>2.31812</v>
      </c>
      <c r="JP263" s="1">
        <v>1.54785</v>
      </c>
      <c r="JQ263" s="1">
        <v>2.41821</v>
      </c>
      <c r="JR263" s="1">
        <v>52.0023</v>
      </c>
      <c r="JS263" s="1">
        <v>14.9288</v>
      </c>
      <c r="JT263" s="1">
        <v>18.0</v>
      </c>
      <c r="JU263" s="1">
        <v>503.582</v>
      </c>
      <c r="JV263" s="1">
        <v>455.102</v>
      </c>
      <c r="JW263" s="1">
        <v>26.8027</v>
      </c>
      <c r="JX263" s="1">
        <v>44.2581</v>
      </c>
      <c r="JY263" s="1">
        <v>30.0004</v>
      </c>
      <c r="JZ263" s="1">
        <v>43.8286</v>
      </c>
      <c r="KA263" s="1">
        <v>43.6285</v>
      </c>
      <c r="KB263" s="1">
        <v>51.6553</v>
      </c>
      <c r="KC263" s="1">
        <v>52.878</v>
      </c>
      <c r="KD263" s="1">
        <v>0.0</v>
      </c>
      <c r="KE263" s="1">
        <v>20.705</v>
      </c>
      <c r="KF263" s="1">
        <v>1142.11</v>
      </c>
      <c r="KG263" s="1">
        <v>20.9416</v>
      </c>
      <c r="KH263" s="1">
        <v>98.0086</v>
      </c>
      <c r="KI263" s="1">
        <v>94.4028</v>
      </c>
    </row>
    <row r="264">
      <c r="A264" s="1">
        <v>266.0</v>
      </c>
      <c r="B264" s="1">
        <v>263.0</v>
      </c>
      <c r="C264" s="1" t="s">
        <v>294</v>
      </c>
      <c r="D264" s="1">
        <v>1.687538465E9</v>
      </c>
      <c r="E264" s="1">
        <v>12336.5</v>
      </c>
      <c r="F264" s="2">
        <v>45100.52853009259</v>
      </c>
      <c r="G264" s="3">
        <v>0.5285300925925925</v>
      </c>
      <c r="H264" s="1">
        <v>5.0</v>
      </c>
      <c r="I264" s="1" t="s">
        <v>308</v>
      </c>
      <c r="J264" s="1" t="s">
        <v>309</v>
      </c>
      <c r="K264" s="1">
        <v>1.68753845721429E9</v>
      </c>
      <c r="L264" s="1">
        <v>0.00282745880317946</v>
      </c>
      <c r="M264" s="1">
        <v>2.82745880317947</v>
      </c>
      <c r="N264" s="1">
        <v>17.3435338932196</v>
      </c>
      <c r="O264" s="1">
        <v>1064.55998635189</v>
      </c>
      <c r="P264" s="1">
        <v>761.64140725863</v>
      </c>
      <c r="Q264" s="1">
        <v>77.6081442998994</v>
      </c>
      <c r="R264" s="1">
        <v>108.474308577923</v>
      </c>
      <c r="S264" s="1">
        <v>0.106805119172017</v>
      </c>
      <c r="T264" s="1">
        <v>3.42186830646866</v>
      </c>
      <c r="U264" s="1">
        <v>0.104987103595041</v>
      </c>
      <c r="V264" s="1">
        <v>0.0657777035539852</v>
      </c>
      <c r="W264" s="1">
        <v>321.511634099023</v>
      </c>
      <c r="X264" s="1">
        <v>32.9762368080561</v>
      </c>
      <c r="Y264" s="1">
        <v>32.8966214285714</v>
      </c>
      <c r="Z264" s="1">
        <v>5.02283512045462</v>
      </c>
      <c r="AA264" s="1">
        <v>49.8749463469021</v>
      </c>
      <c r="AB264" s="1">
        <v>2.37828838686908</v>
      </c>
      <c r="AC264" s="1">
        <v>4.76850314850875</v>
      </c>
      <c r="AD264" s="1">
        <v>2.64454673358554</v>
      </c>
      <c r="AE264" s="1">
        <v>-124.690933220215</v>
      </c>
      <c r="AF264" s="1">
        <v>-169.902568489907</v>
      </c>
      <c r="AG264" s="1">
        <v>-11.3086320776461</v>
      </c>
      <c r="AH264" s="1">
        <v>15.609500311255</v>
      </c>
      <c r="AI264" s="1">
        <v>49.7181829081719</v>
      </c>
      <c r="AJ264" s="1">
        <v>2.82643157772045</v>
      </c>
      <c r="AK264" s="1">
        <v>17.3435338932196</v>
      </c>
      <c r="AL264" s="1">
        <v>1147.86478061411</v>
      </c>
      <c r="AM264" s="1">
        <v>1114.8896969697</v>
      </c>
      <c r="AN264" s="1">
        <v>3.4082246546893</v>
      </c>
      <c r="AO264" s="1">
        <v>66.6665669288933</v>
      </c>
      <c r="AP264" s="1">
        <v>2.82745880317947</v>
      </c>
      <c r="AQ264" s="1">
        <v>21.0534407715895</v>
      </c>
      <c r="AR264" s="1">
        <v>23.3507654545454</v>
      </c>
      <c r="AS264" s="4">
        <v>2.23859985189065E-5</v>
      </c>
      <c r="AT264" s="1">
        <v>105.27782085744</v>
      </c>
      <c r="AU264" s="1">
        <v>0.0</v>
      </c>
      <c r="AV264" s="1">
        <v>0.0</v>
      </c>
      <c r="AW264" s="1">
        <v>1.0</v>
      </c>
      <c r="AX264" s="1">
        <v>0.0</v>
      </c>
      <c r="AY264" s="1">
        <v>52923.0</v>
      </c>
      <c r="AZ264" s="1" t="s">
        <v>297</v>
      </c>
      <c r="BA264" s="1" t="s">
        <v>297</v>
      </c>
      <c r="BB264" s="1">
        <v>0.0</v>
      </c>
      <c r="BC264" s="1">
        <v>0.0</v>
      </c>
      <c r="BD264" s="1">
        <v>0.0</v>
      </c>
      <c r="BE264" s="1">
        <v>0.0</v>
      </c>
      <c r="BF264" s="1" t="s">
        <v>297</v>
      </c>
      <c r="BG264" s="1" t="s">
        <v>297</v>
      </c>
      <c r="BH264" s="1">
        <v>0.0</v>
      </c>
      <c r="BI264" s="1">
        <v>0.0</v>
      </c>
      <c r="BJ264" s="1">
        <v>0.0</v>
      </c>
      <c r="BK264" s="1">
        <v>0.5</v>
      </c>
      <c r="BL264" s="1">
        <v>0.0</v>
      </c>
      <c r="BM264" s="1">
        <v>0.0</v>
      </c>
      <c r="BN264" s="1">
        <v>0.0</v>
      </c>
      <c r="BO264" s="1">
        <v>0.0</v>
      </c>
      <c r="BP264" s="1">
        <v>0.0</v>
      </c>
      <c r="BQ264" s="1">
        <v>0.0</v>
      </c>
      <c r="BR264" s="1" t="s">
        <v>297</v>
      </c>
      <c r="BS264" s="1">
        <v>0.0</v>
      </c>
      <c r="BT264" s="1">
        <v>0.0</v>
      </c>
      <c r="BU264" s="1">
        <v>0.0</v>
      </c>
      <c r="BV264" s="1">
        <v>0.0</v>
      </c>
      <c r="BW264" s="1">
        <v>0.0</v>
      </c>
      <c r="BX264" s="1">
        <v>0.0</v>
      </c>
      <c r="BY264" s="1">
        <v>0.0</v>
      </c>
      <c r="BZ264" s="1">
        <v>0.0</v>
      </c>
      <c r="CA264" s="1">
        <v>1.0</v>
      </c>
      <c r="CB264" s="1" t="s">
        <v>298</v>
      </c>
      <c r="CC264" s="1" t="s">
        <v>298</v>
      </c>
      <c r="CD264" s="1" t="s">
        <v>298</v>
      </c>
      <c r="CE264" s="1" t="s">
        <v>298</v>
      </c>
      <c r="CF264" s="1" t="s">
        <v>298</v>
      </c>
      <c r="CG264" s="1" t="s">
        <v>298</v>
      </c>
      <c r="CH264" s="1" t="s">
        <v>298</v>
      </c>
      <c r="CI264" s="1" t="s">
        <v>298</v>
      </c>
      <c r="CJ264" s="1" t="s">
        <v>298</v>
      </c>
      <c r="CK264" s="1" t="s">
        <v>298</v>
      </c>
      <c r="CL264" s="1" t="s">
        <v>298</v>
      </c>
      <c r="CM264" s="1" t="s">
        <v>298</v>
      </c>
      <c r="CN264" s="1" t="s">
        <v>298</v>
      </c>
      <c r="CO264" s="1" t="s">
        <v>298</v>
      </c>
      <c r="CP264" s="1" t="s">
        <v>298</v>
      </c>
      <c r="CQ264" s="1" t="s">
        <v>298</v>
      </c>
      <c r="CR264" s="1" t="s">
        <v>298</v>
      </c>
      <c r="CS264" s="1" t="s">
        <v>298</v>
      </c>
      <c r="CT264" s="1" t="s">
        <v>298</v>
      </c>
      <c r="CU264" s="1" t="s">
        <v>298</v>
      </c>
      <c r="CV264" s="1" t="s">
        <v>298</v>
      </c>
      <c r="CW264" s="1" t="s">
        <v>298</v>
      </c>
      <c r="CX264" s="1" t="s">
        <v>298</v>
      </c>
      <c r="CY264" s="1" t="s">
        <v>298</v>
      </c>
      <c r="CZ264" s="1" t="s">
        <v>298</v>
      </c>
      <c r="DA264" s="1" t="s">
        <v>298</v>
      </c>
      <c r="DB264" s="1" t="s">
        <v>298</v>
      </c>
      <c r="DC264" s="1" t="s">
        <v>298</v>
      </c>
      <c r="DD264" s="1" t="s">
        <v>298</v>
      </c>
      <c r="DE264" s="1" t="s">
        <v>298</v>
      </c>
      <c r="DF264" s="1" t="s">
        <v>298</v>
      </c>
      <c r="DG264" s="1" t="s">
        <v>298</v>
      </c>
      <c r="DH264" s="1" t="s">
        <v>298</v>
      </c>
      <c r="DI264" s="1" t="s">
        <v>298</v>
      </c>
      <c r="DJ264" s="1">
        <v>2000.00892857143</v>
      </c>
      <c r="DK264" s="1">
        <v>1681.20449953317</v>
      </c>
      <c r="DL264" s="1">
        <v>0.840598497094724</v>
      </c>
      <c r="DM264" s="1">
        <v>0.160755099392818</v>
      </c>
      <c r="DN264" s="1">
        <v>4.16</v>
      </c>
      <c r="DO264" s="1">
        <v>0.5</v>
      </c>
      <c r="DP264" s="1" t="s">
        <v>299</v>
      </c>
      <c r="DQ264" s="1">
        <v>2.0</v>
      </c>
      <c r="DR264" s="1" t="b">
        <v>1</v>
      </c>
      <c r="DS264" s="1">
        <v>1.68753845721429E9</v>
      </c>
      <c r="DT264" s="1">
        <v>1064.56</v>
      </c>
      <c r="DU264" s="1">
        <v>1108.42892857143</v>
      </c>
      <c r="DV264" s="1">
        <v>23.3403714285714</v>
      </c>
      <c r="DW264" s="1">
        <v>21.0436678571429</v>
      </c>
      <c r="DX264" s="1">
        <v>1084.68214285714</v>
      </c>
      <c r="DY264" s="1">
        <v>25.9539571428571</v>
      </c>
      <c r="DZ264" s="1">
        <v>500.000107142857</v>
      </c>
      <c r="EA264" s="1">
        <v>101.795892857143</v>
      </c>
      <c r="EB264" s="1">
        <v>0.100017160714286</v>
      </c>
      <c r="EC264" s="1">
        <v>31.9756392857143</v>
      </c>
      <c r="ED264" s="1">
        <v>32.8966214285714</v>
      </c>
      <c r="EE264" s="1">
        <v>999.9</v>
      </c>
      <c r="EF264" s="1">
        <v>0.0</v>
      </c>
      <c r="EG264" s="1">
        <v>0.0</v>
      </c>
      <c r="EH264" s="1">
        <v>9988.815</v>
      </c>
      <c r="EI264" s="1">
        <v>0.0</v>
      </c>
      <c r="EJ264" s="1">
        <v>451.4985</v>
      </c>
      <c r="EK264" s="1">
        <v>-43.8681071428571</v>
      </c>
      <c r="EL264" s="1">
        <v>1090.00142857143</v>
      </c>
      <c r="EM264" s="1">
        <v>1132.25571428571</v>
      </c>
      <c r="EN264" s="1">
        <v>2.29671392857143</v>
      </c>
      <c r="EO264" s="1">
        <v>1108.42892857143</v>
      </c>
      <c r="EP264" s="1">
        <v>21.0436678571429</v>
      </c>
      <c r="EQ264" s="1">
        <v>2.375955</v>
      </c>
      <c r="ER264" s="1">
        <v>2.14215892857143</v>
      </c>
      <c r="ES264" s="1">
        <v>20.200825</v>
      </c>
      <c r="ET264" s="1">
        <v>18.5361821428571</v>
      </c>
      <c r="EU264" s="1">
        <v>2000.00892857143</v>
      </c>
      <c r="EV264" s="1">
        <v>0.980000857142857</v>
      </c>
      <c r="EW264" s="1">
        <v>0.0199991428571429</v>
      </c>
      <c r="EX264" s="1">
        <v>0.0</v>
      </c>
      <c r="EY264" s="1">
        <v>950.249642857143</v>
      </c>
      <c r="EZ264" s="1">
        <v>5.00078</v>
      </c>
      <c r="FA264" s="1">
        <v>22304.775</v>
      </c>
      <c r="FB264" s="1">
        <v>16379.7142857143</v>
      </c>
      <c r="FC264" s="1">
        <v>55.214</v>
      </c>
      <c r="FD264" s="1">
        <v>56.812</v>
      </c>
      <c r="FE264" s="1">
        <v>55.7139285714286</v>
      </c>
      <c r="FF264" s="1">
        <v>56.1316428571428</v>
      </c>
      <c r="FG264" s="1">
        <v>54.93725</v>
      </c>
      <c r="FH264" s="1">
        <v>1955.10892857143</v>
      </c>
      <c r="FI264" s="1">
        <v>39.9</v>
      </c>
      <c r="FJ264" s="1">
        <v>0.0</v>
      </c>
      <c r="FK264" s="1">
        <v>1.6875384657E9</v>
      </c>
      <c r="FL264" s="1">
        <v>0.0</v>
      </c>
      <c r="FM264" s="1">
        <v>950.197846153846</v>
      </c>
      <c r="FN264" s="1">
        <v>-3.81668377454156</v>
      </c>
      <c r="FO264" s="1">
        <v>69.5726484154091</v>
      </c>
      <c r="FP264" s="1">
        <v>22305.9461538462</v>
      </c>
      <c r="FQ264" s="1">
        <v>15.0</v>
      </c>
      <c r="FR264" s="1">
        <v>1.687536491E9</v>
      </c>
      <c r="FS264" s="3">
        <v>0.5056828703703704</v>
      </c>
      <c r="FT264" s="1">
        <v>1.6875364905E9</v>
      </c>
      <c r="FU264" s="1">
        <v>1.687536491E9</v>
      </c>
      <c r="FV264" s="1">
        <v>5.0</v>
      </c>
      <c r="FW264" s="1">
        <v>0.155</v>
      </c>
      <c r="FX264" s="1">
        <v>0.035</v>
      </c>
      <c r="FY264" s="1">
        <v>-14.575</v>
      </c>
      <c r="FZ264" s="1">
        <v>-2.512</v>
      </c>
      <c r="GA264" s="1">
        <v>420.0</v>
      </c>
      <c r="GB264" s="1">
        <v>19.0</v>
      </c>
      <c r="GC264" s="1">
        <v>0.23</v>
      </c>
      <c r="GD264" s="1">
        <v>0.05</v>
      </c>
      <c r="GE264" s="1">
        <v>-43.7878275</v>
      </c>
      <c r="GF264" s="1">
        <v>-1.45305703564718</v>
      </c>
      <c r="GG264" s="1">
        <v>0.151724866102264</v>
      </c>
      <c r="GH264" s="1">
        <v>0.0</v>
      </c>
      <c r="GI264" s="1">
        <v>2.296366</v>
      </c>
      <c r="GJ264" s="1">
        <v>0.0047232270168786</v>
      </c>
      <c r="GK264" s="1">
        <v>0.0016845931259506</v>
      </c>
      <c r="GL264" s="1">
        <v>1.0</v>
      </c>
      <c r="GM264" s="1">
        <v>1.0</v>
      </c>
      <c r="GN264" s="1">
        <v>2.0</v>
      </c>
      <c r="GO264" s="5">
        <v>45293.0</v>
      </c>
      <c r="GP264" s="1">
        <v>3.09989</v>
      </c>
      <c r="GQ264" s="1">
        <v>2.75806</v>
      </c>
      <c r="GR264" s="1">
        <v>0.186907</v>
      </c>
      <c r="GS264" s="1">
        <v>0.189468</v>
      </c>
      <c r="GT264" s="1">
        <v>0.124669</v>
      </c>
      <c r="GU264" s="1">
        <v>0.108113</v>
      </c>
      <c r="GV264" s="1">
        <v>20373.6</v>
      </c>
      <c r="GW264" s="1">
        <v>19636.8</v>
      </c>
      <c r="GX264" s="1">
        <v>25644.9</v>
      </c>
      <c r="GY264" s="1">
        <v>24616.1</v>
      </c>
      <c r="GZ264" s="1">
        <v>36092.2</v>
      </c>
      <c r="HA264" s="1">
        <v>32397.4</v>
      </c>
      <c r="HB264" s="1">
        <v>44851.6</v>
      </c>
      <c r="HC264" s="1">
        <v>39270.3</v>
      </c>
      <c r="HD264" s="1">
        <v>1.74142</v>
      </c>
      <c r="HE264" s="1">
        <v>1.652</v>
      </c>
      <c r="HF264" s="1">
        <v>-0.104457</v>
      </c>
      <c r="HG264" s="1">
        <v>0.0</v>
      </c>
      <c r="HH264" s="1">
        <v>34.6156</v>
      </c>
      <c r="HI264" s="1">
        <v>999.9</v>
      </c>
      <c r="HJ264" s="1">
        <v>48.3</v>
      </c>
      <c r="HK264" s="1">
        <v>48.4</v>
      </c>
      <c r="HL264" s="1">
        <v>54.386</v>
      </c>
      <c r="HM264" s="1">
        <v>62.5757</v>
      </c>
      <c r="HN264" s="1">
        <v>21.6867</v>
      </c>
      <c r="HO264" s="1">
        <v>1.0</v>
      </c>
      <c r="HP264" s="1">
        <v>1.51027</v>
      </c>
      <c r="HQ264" s="1">
        <v>9.28105</v>
      </c>
      <c r="HR264" s="1">
        <v>20.0486</v>
      </c>
      <c r="HS264" s="1">
        <v>5.20741</v>
      </c>
      <c r="HT264" s="1">
        <v>11.992</v>
      </c>
      <c r="HU264" s="1">
        <v>4.9611</v>
      </c>
      <c r="HV264" s="1">
        <v>3.2744</v>
      </c>
      <c r="HW264" s="1">
        <v>9999.0</v>
      </c>
      <c r="HX264" s="1">
        <v>9999.0</v>
      </c>
      <c r="HY264" s="1">
        <v>9999.0</v>
      </c>
      <c r="HZ264" s="1">
        <v>90.8</v>
      </c>
      <c r="IA264" s="1">
        <v>1.8639</v>
      </c>
      <c r="IB264" s="1">
        <v>1.86025</v>
      </c>
      <c r="IC264" s="1">
        <v>1.85867</v>
      </c>
      <c r="ID264" s="1">
        <v>1.85995</v>
      </c>
      <c r="IE264" s="1">
        <v>1.85989</v>
      </c>
      <c r="IF264" s="1">
        <v>1.85853</v>
      </c>
      <c r="IG264" s="1">
        <v>1.8577</v>
      </c>
      <c r="IH264" s="1">
        <v>1.85242</v>
      </c>
      <c r="II264" s="1">
        <v>0.0</v>
      </c>
      <c r="IJ264" s="1">
        <v>0.0</v>
      </c>
      <c r="IK264" s="1">
        <v>0.0</v>
      </c>
      <c r="IL264" s="1">
        <v>0.0</v>
      </c>
      <c r="IM264" s="1">
        <v>0.0</v>
      </c>
      <c r="IN264" s="1" t="s">
        <v>301</v>
      </c>
      <c r="IO264" s="1" t="s">
        <v>302</v>
      </c>
      <c r="IP264" s="1" t="s">
        <v>302</v>
      </c>
      <c r="IQ264" s="1" t="s">
        <v>302</v>
      </c>
      <c r="IR264" s="1" t="s">
        <v>302</v>
      </c>
      <c r="IS264" s="1">
        <v>0.0</v>
      </c>
      <c r="IT264" s="1">
        <v>100.0</v>
      </c>
      <c r="IU264" s="1">
        <v>100.0</v>
      </c>
      <c r="IV264" s="1">
        <v>-20.3</v>
      </c>
      <c r="IW264" s="1">
        <v>-2.6138</v>
      </c>
      <c r="IX264" s="1">
        <v>-9.20338142983844</v>
      </c>
      <c r="IY264" s="1">
        <v>-0.014319250711257</v>
      </c>
      <c r="IZ264" s="4">
        <v>4.89615414261653E-6</v>
      </c>
      <c r="JA264" s="4">
        <v>-8.98945979875549E-10</v>
      </c>
      <c r="JB264" s="1">
        <v>-1.32474071393696</v>
      </c>
      <c r="JC264" s="1">
        <v>-0.104353969520711</v>
      </c>
      <c r="JD264" s="1">
        <v>0.00310919432897314</v>
      </c>
      <c r="JE264" s="4">
        <v>-3.85987188681427E-5</v>
      </c>
      <c r="JF264" s="1">
        <v>3.0</v>
      </c>
      <c r="JG264" s="1">
        <v>1925.0</v>
      </c>
      <c r="JH264" s="1">
        <v>1.0</v>
      </c>
      <c r="JI264" s="1">
        <v>31.0</v>
      </c>
      <c r="JJ264" s="1">
        <v>32.9</v>
      </c>
      <c r="JK264" s="1">
        <v>32.9</v>
      </c>
      <c r="JL264" s="1">
        <v>2.60742</v>
      </c>
      <c r="JM264" s="1">
        <v>2.71484</v>
      </c>
      <c r="JN264" s="1">
        <v>1.49658</v>
      </c>
      <c r="JO264" s="1">
        <v>2.31934</v>
      </c>
      <c r="JP264" s="1">
        <v>1.54785</v>
      </c>
      <c r="JQ264" s="1">
        <v>2.37915</v>
      </c>
      <c r="JR264" s="1">
        <v>52.0023</v>
      </c>
      <c r="JS264" s="1">
        <v>14.9288</v>
      </c>
      <c r="JT264" s="1">
        <v>18.0</v>
      </c>
      <c r="JU264" s="1">
        <v>503.61</v>
      </c>
      <c r="JV264" s="1">
        <v>454.868</v>
      </c>
      <c r="JW264" s="1">
        <v>26.8075</v>
      </c>
      <c r="JX264" s="1">
        <v>44.2606</v>
      </c>
      <c r="JY264" s="1">
        <v>30.0003</v>
      </c>
      <c r="JZ264" s="1">
        <v>43.8332</v>
      </c>
      <c r="KA264" s="1">
        <v>43.6287</v>
      </c>
      <c r="KB264" s="1">
        <v>52.3221</v>
      </c>
      <c r="KC264" s="1">
        <v>52.878</v>
      </c>
      <c r="KD264" s="1">
        <v>0.0</v>
      </c>
      <c r="KE264" s="1">
        <v>20.7087</v>
      </c>
      <c r="KF264" s="1">
        <v>1155.47</v>
      </c>
      <c r="KG264" s="1">
        <v>20.9416</v>
      </c>
      <c r="KH264" s="1">
        <v>98.0088</v>
      </c>
      <c r="KI264" s="1">
        <v>94.4018</v>
      </c>
    </row>
    <row r="265">
      <c r="A265" s="1">
        <v>267.0</v>
      </c>
      <c r="B265" s="1">
        <v>264.0</v>
      </c>
      <c r="C265" s="1" t="s">
        <v>294</v>
      </c>
      <c r="D265" s="1">
        <v>1.68753847E9</v>
      </c>
      <c r="E265" s="1">
        <v>12341.5</v>
      </c>
      <c r="F265" s="2">
        <v>45100.52858796297</v>
      </c>
      <c r="G265" s="3">
        <v>0.528587962962963</v>
      </c>
      <c r="H265" s="1">
        <v>5.0</v>
      </c>
      <c r="I265" s="1" t="s">
        <v>308</v>
      </c>
      <c r="J265" s="1" t="s">
        <v>309</v>
      </c>
      <c r="K265" s="1">
        <v>1.6875384625E9</v>
      </c>
      <c r="L265" s="1">
        <v>0.00282907391793665</v>
      </c>
      <c r="M265" s="1">
        <v>2.82907391793666</v>
      </c>
      <c r="N265" s="1">
        <v>17.6705520651054</v>
      </c>
      <c r="O265" s="1">
        <v>1082.17517129541</v>
      </c>
      <c r="P265" s="1">
        <v>773.475473269635</v>
      </c>
      <c r="Q265" s="1">
        <v>78.8137823894554</v>
      </c>
      <c r="R265" s="1">
        <v>110.26893729055</v>
      </c>
      <c r="S265" s="1">
        <v>0.106750552616568</v>
      </c>
      <c r="T265" s="1">
        <v>3.42307047378468</v>
      </c>
      <c r="U265" s="1">
        <v>0.104935003318854</v>
      </c>
      <c r="V265" s="1">
        <v>0.0657449249693843</v>
      </c>
      <c r="W265" s="1">
        <v>321.510504654575</v>
      </c>
      <c r="X265" s="1">
        <v>32.9772066122033</v>
      </c>
      <c r="Y265" s="1">
        <v>32.9093111111111</v>
      </c>
      <c r="Z265" s="1">
        <v>5.02642026733367</v>
      </c>
      <c r="AA265" s="1">
        <v>49.8875857880922</v>
      </c>
      <c r="AB265" s="1">
        <v>2.37911575525715</v>
      </c>
      <c r="AC265" s="1">
        <v>4.76895347344114</v>
      </c>
      <c r="AD265" s="1">
        <v>2.64730451207652</v>
      </c>
      <c r="AE265" s="1">
        <v>-124.762159781007</v>
      </c>
      <c r="AF265" s="1">
        <v>-171.996227755085</v>
      </c>
      <c r="AG265" s="1">
        <v>-11.4447721081346</v>
      </c>
      <c r="AH265" s="1">
        <v>13.3073450103488</v>
      </c>
      <c r="AI265" s="1">
        <v>49.8453887553106</v>
      </c>
      <c r="AJ265" s="1">
        <v>2.82600166400778</v>
      </c>
      <c r="AK265" s="1">
        <v>17.6705520651054</v>
      </c>
      <c r="AL265" s="1">
        <v>1165.18153302586</v>
      </c>
      <c r="AM265" s="1">
        <v>1131.92757575758</v>
      </c>
      <c r="AN265" s="1">
        <v>3.40843769362078</v>
      </c>
      <c r="AO265" s="1">
        <v>66.6665669288933</v>
      </c>
      <c r="AP265" s="1">
        <v>2.82907391793666</v>
      </c>
      <c r="AQ265" s="1">
        <v>21.0593526551292</v>
      </c>
      <c r="AR265" s="1">
        <v>23.3579581818182</v>
      </c>
      <c r="AS265" s="4">
        <v>2.26033378716118E-5</v>
      </c>
      <c r="AT265" s="1">
        <v>105.27782085744</v>
      </c>
      <c r="AU265" s="1">
        <v>0.0</v>
      </c>
      <c r="AV265" s="1">
        <v>0.0</v>
      </c>
      <c r="AW265" s="1">
        <v>1.0</v>
      </c>
      <c r="AX265" s="1">
        <v>0.0</v>
      </c>
      <c r="AY265" s="1">
        <v>52954.0</v>
      </c>
      <c r="AZ265" s="1" t="s">
        <v>297</v>
      </c>
      <c r="BA265" s="1" t="s">
        <v>297</v>
      </c>
      <c r="BB265" s="1">
        <v>0.0</v>
      </c>
      <c r="BC265" s="1">
        <v>0.0</v>
      </c>
      <c r="BD265" s="1">
        <v>0.0</v>
      </c>
      <c r="BE265" s="1">
        <v>0.0</v>
      </c>
      <c r="BF265" s="1" t="s">
        <v>297</v>
      </c>
      <c r="BG265" s="1" t="s">
        <v>297</v>
      </c>
      <c r="BH265" s="1">
        <v>0.0</v>
      </c>
      <c r="BI265" s="1">
        <v>0.0</v>
      </c>
      <c r="BJ265" s="1">
        <v>0.0</v>
      </c>
      <c r="BK265" s="1">
        <v>0.5</v>
      </c>
      <c r="BL265" s="1">
        <v>0.0</v>
      </c>
      <c r="BM265" s="1">
        <v>0.0</v>
      </c>
      <c r="BN265" s="1">
        <v>0.0</v>
      </c>
      <c r="BO265" s="1">
        <v>0.0</v>
      </c>
      <c r="BP265" s="1">
        <v>0.0</v>
      </c>
      <c r="BQ265" s="1">
        <v>0.0</v>
      </c>
      <c r="BR265" s="1" t="s">
        <v>297</v>
      </c>
      <c r="BS265" s="1">
        <v>0.0</v>
      </c>
      <c r="BT265" s="1">
        <v>0.0</v>
      </c>
      <c r="BU265" s="1">
        <v>0.0</v>
      </c>
      <c r="BV265" s="1">
        <v>0.0</v>
      </c>
      <c r="BW265" s="1">
        <v>0.0</v>
      </c>
      <c r="BX265" s="1">
        <v>0.0</v>
      </c>
      <c r="BY265" s="1">
        <v>0.0</v>
      </c>
      <c r="BZ265" s="1">
        <v>0.0</v>
      </c>
      <c r="CA265" s="1">
        <v>1.0</v>
      </c>
      <c r="CB265" s="1" t="s">
        <v>298</v>
      </c>
      <c r="CC265" s="1" t="s">
        <v>298</v>
      </c>
      <c r="CD265" s="1" t="s">
        <v>298</v>
      </c>
      <c r="CE265" s="1" t="s">
        <v>298</v>
      </c>
      <c r="CF265" s="1" t="s">
        <v>298</v>
      </c>
      <c r="CG265" s="1" t="s">
        <v>298</v>
      </c>
      <c r="CH265" s="1" t="s">
        <v>298</v>
      </c>
      <c r="CI265" s="1" t="s">
        <v>298</v>
      </c>
      <c r="CJ265" s="1" t="s">
        <v>298</v>
      </c>
      <c r="CK265" s="1" t="s">
        <v>298</v>
      </c>
      <c r="CL265" s="1" t="s">
        <v>298</v>
      </c>
      <c r="CM265" s="1" t="s">
        <v>298</v>
      </c>
      <c r="CN265" s="1" t="s">
        <v>298</v>
      </c>
      <c r="CO265" s="1" t="s">
        <v>298</v>
      </c>
      <c r="CP265" s="1" t="s">
        <v>298</v>
      </c>
      <c r="CQ265" s="1" t="s">
        <v>298</v>
      </c>
      <c r="CR265" s="1" t="s">
        <v>298</v>
      </c>
      <c r="CS265" s="1" t="s">
        <v>298</v>
      </c>
      <c r="CT265" s="1" t="s">
        <v>298</v>
      </c>
      <c r="CU265" s="1" t="s">
        <v>298</v>
      </c>
      <c r="CV265" s="1" t="s">
        <v>298</v>
      </c>
      <c r="CW265" s="1" t="s">
        <v>298</v>
      </c>
      <c r="CX265" s="1" t="s">
        <v>298</v>
      </c>
      <c r="CY265" s="1" t="s">
        <v>298</v>
      </c>
      <c r="CZ265" s="1" t="s">
        <v>298</v>
      </c>
      <c r="DA265" s="1" t="s">
        <v>298</v>
      </c>
      <c r="DB265" s="1" t="s">
        <v>298</v>
      </c>
      <c r="DC265" s="1" t="s">
        <v>298</v>
      </c>
      <c r="DD265" s="1" t="s">
        <v>298</v>
      </c>
      <c r="DE265" s="1" t="s">
        <v>298</v>
      </c>
      <c r="DF265" s="1" t="s">
        <v>298</v>
      </c>
      <c r="DG265" s="1" t="s">
        <v>298</v>
      </c>
      <c r="DH265" s="1" t="s">
        <v>298</v>
      </c>
      <c r="DI265" s="1" t="s">
        <v>298</v>
      </c>
      <c r="DJ265" s="1">
        <v>2000.00185185185</v>
      </c>
      <c r="DK265" s="1">
        <v>1681.19855508873</v>
      </c>
      <c r="DL265" s="1">
        <v>0.840598499212419</v>
      </c>
      <c r="DM265" s="1">
        <v>0.160755103479969</v>
      </c>
      <c r="DN265" s="1">
        <v>4.16</v>
      </c>
      <c r="DO265" s="1">
        <v>0.5</v>
      </c>
      <c r="DP265" s="1" t="s">
        <v>299</v>
      </c>
      <c r="DQ265" s="1">
        <v>2.0</v>
      </c>
      <c r="DR265" s="1" t="b">
        <v>1</v>
      </c>
      <c r="DS265" s="1">
        <v>1.6875384625E9</v>
      </c>
      <c r="DT265" s="1">
        <v>1082.17518518519</v>
      </c>
      <c r="DU265" s="1">
        <v>1126.19074074074</v>
      </c>
      <c r="DV265" s="1">
        <v>23.3485518518519</v>
      </c>
      <c r="DW265" s="1">
        <v>21.0522296296296</v>
      </c>
      <c r="DX265" s="1">
        <v>1102.41888888889</v>
      </c>
      <c r="DY265" s="1">
        <v>25.9623111111111</v>
      </c>
      <c r="DZ265" s="1">
        <v>500.002888888889</v>
      </c>
      <c r="EA265" s="1">
        <v>101.795666666667</v>
      </c>
      <c r="EB265" s="1">
        <v>0.0999785259259259</v>
      </c>
      <c r="EC265" s="1">
        <v>31.9773074074074</v>
      </c>
      <c r="ED265" s="1">
        <v>32.9093111111111</v>
      </c>
      <c r="EE265" s="1">
        <v>999.9</v>
      </c>
      <c r="EF265" s="1">
        <v>0.0</v>
      </c>
      <c r="EG265" s="1">
        <v>0.0</v>
      </c>
      <c r="EH265" s="1">
        <v>9994.23185185185</v>
      </c>
      <c r="EI265" s="1">
        <v>0.0</v>
      </c>
      <c r="EJ265" s="1">
        <v>452.61062962963</v>
      </c>
      <c r="EK265" s="1">
        <v>-44.0149666666667</v>
      </c>
      <c r="EL265" s="1">
        <v>1108.04740740741</v>
      </c>
      <c r="EM265" s="1">
        <v>1150.40888888889</v>
      </c>
      <c r="EN265" s="1">
        <v>2.29633444444444</v>
      </c>
      <c r="EO265" s="1">
        <v>1126.19074074074</v>
      </c>
      <c r="EP265" s="1">
        <v>21.0522296296296</v>
      </c>
      <c r="EQ265" s="1">
        <v>2.37678111111111</v>
      </c>
      <c r="ER265" s="1">
        <v>2.14302481481481</v>
      </c>
      <c r="ES265" s="1">
        <v>20.206437037037</v>
      </c>
      <c r="ET265" s="1">
        <v>18.5426296296296</v>
      </c>
      <c r="EU265" s="1">
        <v>2000.00185185185</v>
      </c>
      <c r="EV265" s="1">
        <v>0.980000888888889</v>
      </c>
      <c r="EW265" s="1">
        <v>0.0199991111111111</v>
      </c>
      <c r="EX265" s="1">
        <v>0.0</v>
      </c>
      <c r="EY265" s="1">
        <v>949.984</v>
      </c>
      <c r="EZ265" s="1">
        <v>5.00078</v>
      </c>
      <c r="FA265" s="1">
        <v>22254.3444444444</v>
      </c>
      <c r="FB265" s="1">
        <v>16379.6555555556</v>
      </c>
      <c r="FC265" s="1">
        <v>55.2311851851852</v>
      </c>
      <c r="FD265" s="1">
        <v>56.8166666666666</v>
      </c>
      <c r="FE265" s="1">
        <v>55.7056296296296</v>
      </c>
      <c r="FF265" s="1">
        <v>56.1387777777778</v>
      </c>
      <c r="FG265" s="1">
        <v>54.9325925925926</v>
      </c>
      <c r="FH265" s="1">
        <v>1955.10185185185</v>
      </c>
      <c r="FI265" s="1">
        <v>39.9</v>
      </c>
      <c r="FJ265" s="1">
        <v>0.0</v>
      </c>
      <c r="FK265" s="1">
        <v>1.6875384705E9</v>
      </c>
      <c r="FL265" s="1">
        <v>0.0</v>
      </c>
      <c r="FM265" s="1">
        <v>949.974038461538</v>
      </c>
      <c r="FN265" s="1">
        <v>-2.87429060901937</v>
      </c>
      <c r="FO265" s="1">
        <v>-2296.09914101469</v>
      </c>
      <c r="FP265" s="1">
        <v>22250.0884615385</v>
      </c>
      <c r="FQ265" s="1">
        <v>15.0</v>
      </c>
      <c r="FR265" s="1">
        <v>1.687536491E9</v>
      </c>
      <c r="FS265" s="3">
        <v>0.5056828703703704</v>
      </c>
      <c r="FT265" s="1">
        <v>1.6875364905E9</v>
      </c>
      <c r="FU265" s="1">
        <v>1.687536491E9</v>
      </c>
      <c r="FV265" s="1">
        <v>5.0</v>
      </c>
      <c r="FW265" s="1">
        <v>0.155</v>
      </c>
      <c r="FX265" s="1">
        <v>0.035</v>
      </c>
      <c r="FY265" s="1">
        <v>-14.575</v>
      </c>
      <c r="FZ265" s="1">
        <v>-2.512</v>
      </c>
      <c r="GA265" s="1">
        <v>420.0</v>
      </c>
      <c r="GB265" s="1">
        <v>19.0</v>
      </c>
      <c r="GC265" s="1">
        <v>0.23</v>
      </c>
      <c r="GD265" s="1">
        <v>0.05</v>
      </c>
      <c r="GE265" s="1">
        <v>-43.9253731707317</v>
      </c>
      <c r="GF265" s="1">
        <v>-1.5334202090594</v>
      </c>
      <c r="GG265" s="1">
        <v>0.163509598471728</v>
      </c>
      <c r="GH265" s="1">
        <v>0.0</v>
      </c>
      <c r="GI265" s="1">
        <v>2.29640024390244</v>
      </c>
      <c r="GJ265" s="1">
        <v>-0.00388494773519079</v>
      </c>
      <c r="GK265" s="1">
        <v>0.00164977528078735</v>
      </c>
      <c r="GL265" s="1">
        <v>1.0</v>
      </c>
      <c r="GM265" s="1">
        <v>1.0</v>
      </c>
      <c r="GN265" s="1">
        <v>2.0</v>
      </c>
      <c r="GO265" s="5">
        <v>45293.0</v>
      </c>
      <c r="GP265" s="1">
        <v>3.09981</v>
      </c>
      <c r="GQ265" s="1">
        <v>2.75803</v>
      </c>
      <c r="GR265" s="1">
        <v>0.188683</v>
      </c>
      <c r="GS265" s="1">
        <v>0.191218</v>
      </c>
      <c r="GT265" s="1">
        <v>0.124686</v>
      </c>
      <c r="GU265" s="1">
        <v>0.108139</v>
      </c>
      <c r="GV265" s="1">
        <v>20328.8</v>
      </c>
      <c r="GW265" s="1">
        <v>19594.2</v>
      </c>
      <c r="GX265" s="1">
        <v>25644.8</v>
      </c>
      <c r="GY265" s="1">
        <v>24616.2</v>
      </c>
      <c r="GZ265" s="1">
        <v>36091.8</v>
      </c>
      <c r="HA265" s="1">
        <v>32396.8</v>
      </c>
      <c r="HB265" s="1">
        <v>44851.7</v>
      </c>
      <c r="HC265" s="1">
        <v>39270.4</v>
      </c>
      <c r="HD265" s="1">
        <v>1.74125</v>
      </c>
      <c r="HE265" s="1">
        <v>1.6524</v>
      </c>
      <c r="HF265" s="1">
        <v>-0.105947</v>
      </c>
      <c r="HG265" s="1">
        <v>0.0</v>
      </c>
      <c r="HH265" s="1">
        <v>34.6211</v>
      </c>
      <c r="HI265" s="1">
        <v>999.9</v>
      </c>
      <c r="HJ265" s="1">
        <v>48.3</v>
      </c>
      <c r="HK265" s="1">
        <v>48.4</v>
      </c>
      <c r="HL265" s="1">
        <v>54.3869</v>
      </c>
      <c r="HM265" s="1">
        <v>62.7057</v>
      </c>
      <c r="HN265" s="1">
        <v>21.8389</v>
      </c>
      <c r="HO265" s="1">
        <v>1.0</v>
      </c>
      <c r="HP265" s="1">
        <v>1.5104</v>
      </c>
      <c r="HQ265" s="1">
        <v>9.28105</v>
      </c>
      <c r="HR265" s="1">
        <v>20.0484</v>
      </c>
      <c r="HS265" s="1">
        <v>5.20801</v>
      </c>
      <c r="HT265" s="1">
        <v>11.992</v>
      </c>
      <c r="HU265" s="1">
        <v>4.9612</v>
      </c>
      <c r="HV265" s="1">
        <v>3.27463</v>
      </c>
      <c r="HW265" s="1">
        <v>9999.0</v>
      </c>
      <c r="HX265" s="1">
        <v>9999.0</v>
      </c>
      <c r="HY265" s="1">
        <v>9999.0</v>
      </c>
      <c r="HZ265" s="1">
        <v>90.8</v>
      </c>
      <c r="IA265" s="1">
        <v>1.86393</v>
      </c>
      <c r="IB265" s="1">
        <v>1.86024</v>
      </c>
      <c r="IC265" s="1">
        <v>1.85867</v>
      </c>
      <c r="ID265" s="1">
        <v>1.85992</v>
      </c>
      <c r="IE265" s="1">
        <v>1.85989</v>
      </c>
      <c r="IF265" s="1">
        <v>1.85853</v>
      </c>
      <c r="IG265" s="1">
        <v>1.85772</v>
      </c>
      <c r="IH265" s="1">
        <v>1.85242</v>
      </c>
      <c r="II265" s="1">
        <v>0.0</v>
      </c>
      <c r="IJ265" s="1">
        <v>0.0</v>
      </c>
      <c r="IK265" s="1">
        <v>0.0</v>
      </c>
      <c r="IL265" s="1">
        <v>0.0</v>
      </c>
      <c r="IM265" s="1">
        <v>0.0</v>
      </c>
      <c r="IN265" s="1" t="s">
        <v>301</v>
      </c>
      <c r="IO265" s="1" t="s">
        <v>302</v>
      </c>
      <c r="IP265" s="1" t="s">
        <v>302</v>
      </c>
      <c r="IQ265" s="1" t="s">
        <v>302</v>
      </c>
      <c r="IR265" s="1" t="s">
        <v>302</v>
      </c>
      <c r="IS265" s="1">
        <v>0.0</v>
      </c>
      <c r="IT265" s="1">
        <v>100.0</v>
      </c>
      <c r="IU265" s="1">
        <v>100.0</v>
      </c>
      <c r="IV265" s="1">
        <v>-20.42</v>
      </c>
      <c r="IW265" s="1">
        <v>-2.614</v>
      </c>
      <c r="IX265" s="1">
        <v>-9.20338142983844</v>
      </c>
      <c r="IY265" s="1">
        <v>-0.014319250711257</v>
      </c>
      <c r="IZ265" s="4">
        <v>4.89615414261653E-6</v>
      </c>
      <c r="JA265" s="4">
        <v>-8.98945979875549E-10</v>
      </c>
      <c r="JB265" s="1">
        <v>-1.32474071393696</v>
      </c>
      <c r="JC265" s="1">
        <v>-0.104353969520711</v>
      </c>
      <c r="JD265" s="1">
        <v>0.00310919432897314</v>
      </c>
      <c r="JE265" s="4">
        <v>-3.85987188681427E-5</v>
      </c>
      <c r="JF265" s="1">
        <v>3.0</v>
      </c>
      <c r="JG265" s="1">
        <v>1925.0</v>
      </c>
      <c r="JH265" s="1">
        <v>1.0</v>
      </c>
      <c r="JI265" s="1">
        <v>31.0</v>
      </c>
      <c r="JJ265" s="1">
        <v>33.0</v>
      </c>
      <c r="JK265" s="1">
        <v>33.0</v>
      </c>
      <c r="JL265" s="1">
        <v>2.6355</v>
      </c>
      <c r="JM265" s="1">
        <v>2.69531</v>
      </c>
      <c r="JN265" s="1">
        <v>1.49658</v>
      </c>
      <c r="JO265" s="1">
        <v>2.31934</v>
      </c>
      <c r="JP265" s="1">
        <v>1.54785</v>
      </c>
      <c r="JQ265" s="1">
        <v>2.44995</v>
      </c>
      <c r="JR265" s="1">
        <v>52.0023</v>
      </c>
      <c r="JS265" s="1">
        <v>14.9376</v>
      </c>
      <c r="JT265" s="1">
        <v>18.0</v>
      </c>
      <c r="JU265" s="1">
        <v>503.495</v>
      </c>
      <c r="JV265" s="1">
        <v>455.138</v>
      </c>
      <c r="JW265" s="1">
        <v>26.8088</v>
      </c>
      <c r="JX265" s="1">
        <v>44.2627</v>
      </c>
      <c r="JY265" s="1">
        <v>30.0002</v>
      </c>
      <c r="JZ265" s="1">
        <v>43.8332</v>
      </c>
      <c r="KA265" s="1">
        <v>43.6287</v>
      </c>
      <c r="KB265" s="1">
        <v>52.9027</v>
      </c>
      <c r="KC265" s="1">
        <v>52.878</v>
      </c>
      <c r="KD265" s="1">
        <v>0.0</v>
      </c>
      <c r="KE265" s="1">
        <v>20.7125</v>
      </c>
      <c r="KF265" s="1">
        <v>1175.51</v>
      </c>
      <c r="KG265" s="1">
        <v>20.9416</v>
      </c>
      <c r="KH265" s="1">
        <v>98.0087</v>
      </c>
      <c r="KI265" s="1">
        <v>94.402</v>
      </c>
    </row>
    <row r="266">
      <c r="A266" s="1">
        <v>268.0</v>
      </c>
      <c r="B266" s="1">
        <v>265.0</v>
      </c>
      <c r="C266" s="1" t="s">
        <v>294</v>
      </c>
      <c r="D266" s="1">
        <v>1.687538475E9</v>
      </c>
      <c r="E266" s="1">
        <v>12346.5</v>
      </c>
      <c r="F266" s="2">
        <v>45100.528645833336</v>
      </c>
      <c r="G266" s="3">
        <v>0.5286458333333334</v>
      </c>
      <c r="H266" s="1">
        <v>5.0</v>
      </c>
      <c r="I266" s="1" t="s">
        <v>308</v>
      </c>
      <c r="J266" s="1" t="s">
        <v>309</v>
      </c>
      <c r="K266" s="1">
        <v>1.68753846721429E9</v>
      </c>
      <c r="L266" s="1">
        <v>0.00282189258405052</v>
      </c>
      <c r="M266" s="1">
        <v>2.82189258405052</v>
      </c>
      <c r="N266" s="1">
        <v>17.5009525535756</v>
      </c>
      <c r="O266" s="1">
        <v>1097.87784340656</v>
      </c>
      <c r="P266" s="1">
        <v>790.424002851405</v>
      </c>
      <c r="Q266" s="1">
        <v>80.540503733666</v>
      </c>
      <c r="R266" s="1">
        <v>111.868610046016</v>
      </c>
      <c r="S266" s="1">
        <v>0.106491219086143</v>
      </c>
      <c r="T266" s="1">
        <v>3.42431322093045</v>
      </c>
      <c r="U266" s="1">
        <v>0.104685043512254</v>
      </c>
      <c r="V266" s="1">
        <v>0.0655878781847914</v>
      </c>
      <c r="W266" s="1">
        <v>321.50707409901</v>
      </c>
      <c r="X266" s="1">
        <v>32.9790143187648</v>
      </c>
      <c r="Y266" s="1">
        <v>32.9099214285714</v>
      </c>
      <c r="Z266" s="1">
        <v>5.02659275310683</v>
      </c>
      <c r="AA266" s="1">
        <v>49.8987362158844</v>
      </c>
      <c r="AB266" s="1">
        <v>2.3797225330828</v>
      </c>
      <c r="AC266" s="1">
        <v>4.76910381615088</v>
      </c>
      <c r="AD266" s="1">
        <v>2.64687022002403</v>
      </c>
      <c r="AE266" s="1">
        <v>-124.445462956628</v>
      </c>
      <c r="AF266" s="1">
        <v>-172.068536542682</v>
      </c>
      <c r="AG266" s="1">
        <v>-11.4454939355541</v>
      </c>
      <c r="AH266" s="1">
        <v>13.5475806641459</v>
      </c>
      <c r="AI266" s="1">
        <v>49.8556327184948</v>
      </c>
      <c r="AJ266" s="1">
        <v>2.8234597376353</v>
      </c>
      <c r="AK266" s="1">
        <v>17.5009525535756</v>
      </c>
      <c r="AL266" s="1">
        <v>1182.01293808226</v>
      </c>
      <c r="AM266" s="1">
        <v>1148.9516969697</v>
      </c>
      <c r="AN266" s="1">
        <v>3.39921673770184</v>
      </c>
      <c r="AO266" s="1">
        <v>66.6665669288933</v>
      </c>
      <c r="AP266" s="1">
        <v>2.82189258405052</v>
      </c>
      <c r="AQ266" s="1">
        <v>21.0692799898803</v>
      </c>
      <c r="AR266" s="1">
        <v>23.3621515151515</v>
      </c>
      <c r="AS266" s="4">
        <v>1.54003722850387E-5</v>
      </c>
      <c r="AT266" s="1">
        <v>105.27782085744</v>
      </c>
      <c r="AU266" s="1">
        <v>0.0</v>
      </c>
      <c r="AV266" s="1">
        <v>0.0</v>
      </c>
      <c r="AW266" s="1">
        <v>1.0</v>
      </c>
      <c r="AX266" s="1">
        <v>0.0</v>
      </c>
      <c r="AY266" s="1">
        <v>53002.0</v>
      </c>
      <c r="AZ266" s="1" t="s">
        <v>297</v>
      </c>
      <c r="BA266" s="1" t="s">
        <v>297</v>
      </c>
      <c r="BB266" s="1">
        <v>0.0</v>
      </c>
      <c r="BC266" s="1">
        <v>0.0</v>
      </c>
      <c r="BD266" s="1">
        <v>0.0</v>
      </c>
      <c r="BE266" s="1">
        <v>0.0</v>
      </c>
      <c r="BF266" s="1" t="s">
        <v>297</v>
      </c>
      <c r="BG266" s="1" t="s">
        <v>297</v>
      </c>
      <c r="BH266" s="1">
        <v>0.0</v>
      </c>
      <c r="BI266" s="1">
        <v>0.0</v>
      </c>
      <c r="BJ266" s="1">
        <v>0.0</v>
      </c>
      <c r="BK266" s="1">
        <v>0.5</v>
      </c>
      <c r="BL266" s="1">
        <v>0.0</v>
      </c>
      <c r="BM266" s="1">
        <v>0.0</v>
      </c>
      <c r="BN266" s="1">
        <v>0.0</v>
      </c>
      <c r="BO266" s="1">
        <v>0.0</v>
      </c>
      <c r="BP266" s="1">
        <v>0.0</v>
      </c>
      <c r="BQ266" s="1">
        <v>0.0</v>
      </c>
      <c r="BR266" s="1" t="s">
        <v>297</v>
      </c>
      <c r="BS266" s="1">
        <v>0.0</v>
      </c>
      <c r="BT266" s="1">
        <v>0.0</v>
      </c>
      <c r="BU266" s="1">
        <v>0.0</v>
      </c>
      <c r="BV266" s="1">
        <v>0.0</v>
      </c>
      <c r="BW266" s="1">
        <v>0.0</v>
      </c>
      <c r="BX266" s="1">
        <v>0.0</v>
      </c>
      <c r="BY266" s="1">
        <v>0.0</v>
      </c>
      <c r="BZ266" s="1">
        <v>0.0</v>
      </c>
      <c r="CA266" s="1">
        <v>1.0</v>
      </c>
      <c r="CB266" s="1" t="s">
        <v>298</v>
      </c>
      <c r="CC266" s="1" t="s">
        <v>298</v>
      </c>
      <c r="CD266" s="1" t="s">
        <v>298</v>
      </c>
      <c r="CE266" s="1" t="s">
        <v>298</v>
      </c>
      <c r="CF266" s="1" t="s">
        <v>298</v>
      </c>
      <c r="CG266" s="1" t="s">
        <v>298</v>
      </c>
      <c r="CH266" s="1" t="s">
        <v>298</v>
      </c>
      <c r="CI266" s="1" t="s">
        <v>298</v>
      </c>
      <c r="CJ266" s="1" t="s">
        <v>298</v>
      </c>
      <c r="CK266" s="1" t="s">
        <v>298</v>
      </c>
      <c r="CL266" s="1" t="s">
        <v>298</v>
      </c>
      <c r="CM266" s="1" t="s">
        <v>298</v>
      </c>
      <c r="CN266" s="1" t="s">
        <v>298</v>
      </c>
      <c r="CO266" s="1" t="s">
        <v>298</v>
      </c>
      <c r="CP266" s="1" t="s">
        <v>298</v>
      </c>
      <c r="CQ266" s="1" t="s">
        <v>298</v>
      </c>
      <c r="CR266" s="1" t="s">
        <v>298</v>
      </c>
      <c r="CS266" s="1" t="s">
        <v>298</v>
      </c>
      <c r="CT266" s="1" t="s">
        <v>298</v>
      </c>
      <c r="CU266" s="1" t="s">
        <v>298</v>
      </c>
      <c r="CV266" s="1" t="s">
        <v>298</v>
      </c>
      <c r="CW266" s="1" t="s">
        <v>298</v>
      </c>
      <c r="CX266" s="1" t="s">
        <v>298</v>
      </c>
      <c r="CY266" s="1" t="s">
        <v>298</v>
      </c>
      <c r="CZ266" s="1" t="s">
        <v>298</v>
      </c>
      <c r="DA266" s="1" t="s">
        <v>298</v>
      </c>
      <c r="DB266" s="1" t="s">
        <v>298</v>
      </c>
      <c r="DC266" s="1" t="s">
        <v>298</v>
      </c>
      <c r="DD266" s="1" t="s">
        <v>298</v>
      </c>
      <c r="DE266" s="1" t="s">
        <v>298</v>
      </c>
      <c r="DF266" s="1" t="s">
        <v>298</v>
      </c>
      <c r="DG266" s="1" t="s">
        <v>298</v>
      </c>
      <c r="DH266" s="1" t="s">
        <v>298</v>
      </c>
      <c r="DI266" s="1" t="s">
        <v>298</v>
      </c>
      <c r="DJ266" s="1">
        <v>1999.98035714286</v>
      </c>
      <c r="DK266" s="1">
        <v>1681.18049953317</v>
      </c>
      <c r="DL266" s="1">
        <v>0.840598505644763</v>
      </c>
      <c r="DM266" s="1">
        <v>0.160755115894393</v>
      </c>
      <c r="DN266" s="1">
        <v>4.16</v>
      </c>
      <c r="DO266" s="1">
        <v>0.5</v>
      </c>
      <c r="DP266" s="1" t="s">
        <v>299</v>
      </c>
      <c r="DQ266" s="1">
        <v>2.0</v>
      </c>
      <c r="DR266" s="1" t="b">
        <v>1</v>
      </c>
      <c r="DS266" s="1">
        <v>1.68753846721429E9</v>
      </c>
      <c r="DT266" s="1">
        <v>1097.87785714286</v>
      </c>
      <c r="DU266" s="1">
        <v>1141.9375</v>
      </c>
      <c r="DV266" s="1">
        <v>23.3545821428571</v>
      </c>
      <c r="DW266" s="1">
        <v>21.0602892857143</v>
      </c>
      <c r="DX266" s="1">
        <v>1118.22785714286</v>
      </c>
      <c r="DY266" s="1">
        <v>25.9684678571429</v>
      </c>
      <c r="DZ266" s="1">
        <v>499.991928571429</v>
      </c>
      <c r="EA266" s="1">
        <v>101.795357142857</v>
      </c>
      <c r="EB266" s="1">
        <v>0.0999590964285714</v>
      </c>
      <c r="EC266" s="1">
        <v>31.9778642857143</v>
      </c>
      <c r="ED266" s="1">
        <v>32.9099214285714</v>
      </c>
      <c r="EE266" s="1">
        <v>999.9</v>
      </c>
      <c r="EF266" s="1">
        <v>0.0</v>
      </c>
      <c r="EG266" s="1">
        <v>0.0</v>
      </c>
      <c r="EH266" s="1">
        <v>9999.84071428572</v>
      </c>
      <c r="EI266" s="1">
        <v>0.0</v>
      </c>
      <c r="EJ266" s="1">
        <v>440.925321428571</v>
      </c>
      <c r="EK266" s="1">
        <v>-44.0597428571429</v>
      </c>
      <c r="EL266" s="1">
        <v>1124.13142857143</v>
      </c>
      <c r="EM266" s="1">
        <v>1166.50428571429</v>
      </c>
      <c r="EN266" s="1">
        <v>2.29430142857143</v>
      </c>
      <c r="EO266" s="1">
        <v>1141.9375</v>
      </c>
      <c r="EP266" s="1">
        <v>21.0602892857143</v>
      </c>
      <c r="EQ266" s="1">
        <v>2.37738785714286</v>
      </c>
      <c r="ER266" s="1">
        <v>2.14383892857143</v>
      </c>
      <c r="ES266" s="1">
        <v>20.2105642857143</v>
      </c>
      <c r="ET266" s="1">
        <v>18.5486964285714</v>
      </c>
      <c r="EU266" s="1">
        <v>1999.98035714286</v>
      </c>
      <c r="EV266" s="1">
        <v>0.980000642857143</v>
      </c>
      <c r="EW266" s="1">
        <v>0.0199993571428571</v>
      </c>
      <c r="EX266" s="1">
        <v>0.0</v>
      </c>
      <c r="EY266" s="1">
        <v>949.711607142857</v>
      </c>
      <c r="EZ266" s="1">
        <v>5.00078</v>
      </c>
      <c r="FA266" s="1">
        <v>22136.1892857143</v>
      </c>
      <c r="FB266" s="1">
        <v>16379.4928571429</v>
      </c>
      <c r="FC266" s="1">
        <v>55.2586428571428</v>
      </c>
      <c r="FD266" s="1">
        <v>56.82325</v>
      </c>
      <c r="FE266" s="1">
        <v>55.6782142857143</v>
      </c>
      <c r="FF266" s="1">
        <v>56.1471785714286</v>
      </c>
      <c r="FG266" s="1">
        <v>54.9438571428571</v>
      </c>
      <c r="FH266" s="1">
        <v>1955.08035714286</v>
      </c>
      <c r="FI266" s="1">
        <v>39.9</v>
      </c>
      <c r="FJ266" s="1">
        <v>0.0</v>
      </c>
      <c r="FK266" s="1">
        <v>1.6875384753E9</v>
      </c>
      <c r="FL266" s="1">
        <v>0.0</v>
      </c>
      <c r="FM266" s="1">
        <v>949.702884615384</v>
      </c>
      <c r="FN266" s="1">
        <v>-2.10184615348853</v>
      </c>
      <c r="FO266" s="1">
        <v>-1246.09230924325</v>
      </c>
      <c r="FP266" s="1">
        <v>22132.7230769231</v>
      </c>
      <c r="FQ266" s="1">
        <v>15.0</v>
      </c>
      <c r="FR266" s="1">
        <v>1.687536491E9</v>
      </c>
      <c r="FS266" s="3">
        <v>0.5056828703703704</v>
      </c>
      <c r="FT266" s="1">
        <v>1.6875364905E9</v>
      </c>
      <c r="FU266" s="1">
        <v>1.687536491E9</v>
      </c>
      <c r="FV266" s="1">
        <v>5.0</v>
      </c>
      <c r="FW266" s="1">
        <v>0.155</v>
      </c>
      <c r="FX266" s="1">
        <v>0.035</v>
      </c>
      <c r="FY266" s="1">
        <v>-14.575</v>
      </c>
      <c r="FZ266" s="1">
        <v>-2.512</v>
      </c>
      <c r="GA266" s="1">
        <v>420.0</v>
      </c>
      <c r="GB266" s="1">
        <v>19.0</v>
      </c>
      <c r="GC266" s="1">
        <v>0.23</v>
      </c>
      <c r="GD266" s="1">
        <v>0.05</v>
      </c>
      <c r="GE266" s="1">
        <v>-44.0167219512195</v>
      </c>
      <c r="GF266" s="1">
        <v>-0.875331010452996</v>
      </c>
      <c r="GG266" s="1">
        <v>0.11460410223832</v>
      </c>
      <c r="GH266" s="1">
        <v>0.0</v>
      </c>
      <c r="GI266" s="1">
        <v>2.29566146341463</v>
      </c>
      <c r="GJ266" s="1">
        <v>-0.0203908013937258</v>
      </c>
      <c r="GK266" s="1">
        <v>0.00235960265461919</v>
      </c>
      <c r="GL266" s="1">
        <v>1.0</v>
      </c>
      <c r="GM266" s="1">
        <v>1.0</v>
      </c>
      <c r="GN266" s="1">
        <v>2.0</v>
      </c>
      <c r="GO266" s="5">
        <v>45293.0</v>
      </c>
      <c r="GP266" s="1">
        <v>3.09989</v>
      </c>
      <c r="GQ266" s="1">
        <v>2.7581</v>
      </c>
      <c r="GR266" s="1">
        <v>0.190445</v>
      </c>
      <c r="GS266" s="1">
        <v>0.192965</v>
      </c>
      <c r="GT266" s="1">
        <v>0.124709</v>
      </c>
      <c r="GU266" s="1">
        <v>0.108185</v>
      </c>
      <c r="GV266" s="1">
        <v>20284.5</v>
      </c>
      <c r="GW266" s="1">
        <v>19551.7</v>
      </c>
      <c r="GX266" s="1">
        <v>25644.9</v>
      </c>
      <c r="GY266" s="1">
        <v>24616.2</v>
      </c>
      <c r="GZ266" s="1">
        <v>36091.1</v>
      </c>
      <c r="HA266" s="1">
        <v>32395.5</v>
      </c>
      <c r="HB266" s="1">
        <v>44851.6</v>
      </c>
      <c r="HC266" s="1">
        <v>39270.6</v>
      </c>
      <c r="HD266" s="1">
        <v>1.74168</v>
      </c>
      <c r="HE266" s="1">
        <v>1.65215</v>
      </c>
      <c r="HF266" s="1">
        <v>-0.106603</v>
      </c>
      <c r="HG266" s="1">
        <v>0.0</v>
      </c>
      <c r="HH266" s="1">
        <v>34.6195</v>
      </c>
      <c r="HI266" s="1">
        <v>999.9</v>
      </c>
      <c r="HJ266" s="1">
        <v>48.3</v>
      </c>
      <c r="HK266" s="1">
        <v>48.4</v>
      </c>
      <c r="HL266" s="1">
        <v>54.3868</v>
      </c>
      <c r="HM266" s="1">
        <v>62.6857</v>
      </c>
      <c r="HN266" s="1">
        <v>21.7308</v>
      </c>
      <c r="HO266" s="1">
        <v>1.0</v>
      </c>
      <c r="HP266" s="1">
        <v>1.50988</v>
      </c>
      <c r="HQ266" s="1">
        <v>9.28105</v>
      </c>
      <c r="HR266" s="1">
        <v>20.0488</v>
      </c>
      <c r="HS266" s="1">
        <v>5.20801</v>
      </c>
      <c r="HT266" s="1">
        <v>11.992</v>
      </c>
      <c r="HU266" s="1">
        <v>4.96115</v>
      </c>
      <c r="HV266" s="1">
        <v>3.2746</v>
      </c>
      <c r="HW266" s="1">
        <v>9999.0</v>
      </c>
      <c r="HX266" s="1">
        <v>9999.0</v>
      </c>
      <c r="HY266" s="1">
        <v>9999.0</v>
      </c>
      <c r="HZ266" s="1">
        <v>90.8</v>
      </c>
      <c r="IA266" s="1">
        <v>1.86388</v>
      </c>
      <c r="IB266" s="1">
        <v>1.86022</v>
      </c>
      <c r="IC266" s="1">
        <v>1.85867</v>
      </c>
      <c r="ID266" s="1">
        <v>1.85991</v>
      </c>
      <c r="IE266" s="1">
        <v>1.85988</v>
      </c>
      <c r="IF266" s="1">
        <v>1.85852</v>
      </c>
      <c r="IG266" s="1">
        <v>1.85764</v>
      </c>
      <c r="IH266" s="1">
        <v>1.85242</v>
      </c>
      <c r="II266" s="1">
        <v>0.0</v>
      </c>
      <c r="IJ266" s="1">
        <v>0.0</v>
      </c>
      <c r="IK266" s="1">
        <v>0.0</v>
      </c>
      <c r="IL266" s="1">
        <v>0.0</v>
      </c>
      <c r="IM266" s="1">
        <v>0.0</v>
      </c>
      <c r="IN266" s="1" t="s">
        <v>301</v>
      </c>
      <c r="IO266" s="1" t="s">
        <v>302</v>
      </c>
      <c r="IP266" s="1" t="s">
        <v>302</v>
      </c>
      <c r="IQ266" s="1" t="s">
        <v>302</v>
      </c>
      <c r="IR266" s="1" t="s">
        <v>302</v>
      </c>
      <c r="IS266" s="1">
        <v>0.0</v>
      </c>
      <c r="IT266" s="1">
        <v>100.0</v>
      </c>
      <c r="IU266" s="1">
        <v>100.0</v>
      </c>
      <c r="IV266" s="1">
        <v>-20.52</v>
      </c>
      <c r="IW266" s="1">
        <v>-2.614</v>
      </c>
      <c r="IX266" s="1">
        <v>-9.20338142983844</v>
      </c>
      <c r="IY266" s="1">
        <v>-0.014319250711257</v>
      </c>
      <c r="IZ266" s="4">
        <v>4.89615414261653E-6</v>
      </c>
      <c r="JA266" s="4">
        <v>-8.98945979875549E-10</v>
      </c>
      <c r="JB266" s="1">
        <v>-1.32474071393696</v>
      </c>
      <c r="JC266" s="1">
        <v>-0.104353969520711</v>
      </c>
      <c r="JD266" s="1">
        <v>0.00310919432897314</v>
      </c>
      <c r="JE266" s="4">
        <v>-3.85987188681427E-5</v>
      </c>
      <c r="JF266" s="1">
        <v>3.0</v>
      </c>
      <c r="JG266" s="1">
        <v>1925.0</v>
      </c>
      <c r="JH266" s="1">
        <v>1.0</v>
      </c>
      <c r="JI266" s="1">
        <v>31.0</v>
      </c>
      <c r="JJ266" s="1">
        <v>33.1</v>
      </c>
      <c r="JK266" s="1">
        <v>33.1</v>
      </c>
      <c r="JL266" s="1">
        <v>2.66968</v>
      </c>
      <c r="JM266" s="1">
        <v>2.70142</v>
      </c>
      <c r="JN266" s="1">
        <v>1.49658</v>
      </c>
      <c r="JO266" s="1">
        <v>2.31934</v>
      </c>
      <c r="JP266" s="1">
        <v>1.54785</v>
      </c>
      <c r="JQ266" s="1">
        <v>2.51099</v>
      </c>
      <c r="JR266" s="1">
        <v>52.0361</v>
      </c>
      <c r="JS266" s="1">
        <v>14.9376</v>
      </c>
      <c r="JT266" s="1">
        <v>18.0</v>
      </c>
      <c r="JU266" s="1">
        <v>503.775</v>
      </c>
      <c r="JV266" s="1">
        <v>454.969</v>
      </c>
      <c r="JW266" s="1">
        <v>26.8078</v>
      </c>
      <c r="JX266" s="1">
        <v>44.2627</v>
      </c>
      <c r="JY266" s="1">
        <v>29.9999</v>
      </c>
      <c r="JZ266" s="1">
        <v>43.8332</v>
      </c>
      <c r="KA266" s="1">
        <v>43.6287</v>
      </c>
      <c r="KB266" s="1">
        <v>53.5627</v>
      </c>
      <c r="KC266" s="1">
        <v>52.878</v>
      </c>
      <c r="KD266" s="1">
        <v>0.0</v>
      </c>
      <c r="KE266" s="1">
        <v>20.7168</v>
      </c>
      <c r="KF266" s="1">
        <v>1188.87</v>
      </c>
      <c r="KG266" s="1">
        <v>20.9416</v>
      </c>
      <c r="KH266" s="1">
        <v>98.0087</v>
      </c>
      <c r="KI266" s="1">
        <v>94.4024</v>
      </c>
    </row>
    <row r="267">
      <c r="A267" s="1">
        <v>269.0</v>
      </c>
      <c r="B267" s="1">
        <v>266.0</v>
      </c>
      <c r="C267" s="1" t="s">
        <v>294</v>
      </c>
      <c r="D267" s="1">
        <v>1.68753848E9</v>
      </c>
      <c r="E267" s="1">
        <v>12351.5</v>
      </c>
      <c r="F267" s="2">
        <v>45100.528703703705</v>
      </c>
      <c r="G267" s="3">
        <v>0.5287037037037037</v>
      </c>
      <c r="H267" s="1">
        <v>5.0</v>
      </c>
      <c r="I267" s="1" t="s">
        <v>308</v>
      </c>
      <c r="J267" s="1" t="s">
        <v>309</v>
      </c>
      <c r="K267" s="1">
        <v>1.6875384725E9</v>
      </c>
      <c r="L267" s="1">
        <v>0.00281975733363285</v>
      </c>
      <c r="M267" s="1">
        <v>2.81975733363285</v>
      </c>
      <c r="N267" s="1">
        <v>17.90312148944</v>
      </c>
      <c r="O267" s="1">
        <v>1115.47257854382</v>
      </c>
      <c r="P267" s="1">
        <v>801.337844269082</v>
      </c>
      <c r="Q267" s="1">
        <v>81.6522209169757</v>
      </c>
      <c r="R267" s="1">
        <v>113.6609409645</v>
      </c>
      <c r="S267" s="1">
        <v>0.106502055929505</v>
      </c>
      <c r="T267" s="1">
        <v>3.42539622606028</v>
      </c>
      <c r="U267" s="1">
        <v>0.104696076826407</v>
      </c>
      <c r="V267" s="1">
        <v>0.06559475716835</v>
      </c>
      <c r="W267" s="1">
        <v>321.507253543455</v>
      </c>
      <c r="X267" s="1">
        <v>32.9783883636429</v>
      </c>
      <c r="Y267" s="1">
        <v>32.9041814814815</v>
      </c>
      <c r="Z267" s="1">
        <v>5.02497075299227</v>
      </c>
      <c r="AA267" s="1">
        <v>49.9148269421854</v>
      </c>
      <c r="AB267" s="1">
        <v>2.38038093507367</v>
      </c>
      <c r="AC267" s="1">
        <v>4.76888548132358</v>
      </c>
      <c r="AD267" s="1">
        <v>2.6445898179186</v>
      </c>
      <c r="AE267" s="1">
        <v>-124.351298413209</v>
      </c>
      <c r="AF267" s="1">
        <v>-171.21230889746</v>
      </c>
      <c r="AG267" s="1">
        <v>-11.3845730666773</v>
      </c>
      <c r="AH267" s="1">
        <v>14.5590731661081</v>
      </c>
      <c r="AI267" s="1">
        <v>49.9894862781154</v>
      </c>
      <c r="AJ267" s="1">
        <v>2.82020883540714</v>
      </c>
      <c r="AK267" s="1">
        <v>17.90312148944</v>
      </c>
      <c r="AL267" s="1">
        <v>1199.41228960877</v>
      </c>
      <c r="AM267" s="1">
        <v>1165.98933333333</v>
      </c>
      <c r="AN267" s="1">
        <v>3.40313458878428</v>
      </c>
      <c r="AO267" s="1">
        <v>66.6665669288933</v>
      </c>
      <c r="AP267" s="1">
        <v>2.81975733363285</v>
      </c>
      <c r="AQ267" s="1">
        <v>21.080300701882</v>
      </c>
      <c r="AR267" s="1">
        <v>23.3711927272727</v>
      </c>
      <c r="AS267" s="4">
        <v>3.23230060235329E-5</v>
      </c>
      <c r="AT267" s="1">
        <v>105.27782085744</v>
      </c>
      <c r="AU267" s="1">
        <v>0.0</v>
      </c>
      <c r="AV267" s="1">
        <v>0.0</v>
      </c>
      <c r="AW267" s="1">
        <v>1.0</v>
      </c>
      <c r="AX267" s="1">
        <v>0.0</v>
      </c>
      <c r="AY267" s="1">
        <v>52988.0</v>
      </c>
      <c r="AZ267" s="1" t="s">
        <v>297</v>
      </c>
      <c r="BA267" s="1" t="s">
        <v>297</v>
      </c>
      <c r="BB267" s="1">
        <v>0.0</v>
      </c>
      <c r="BC267" s="1">
        <v>0.0</v>
      </c>
      <c r="BD267" s="1">
        <v>0.0</v>
      </c>
      <c r="BE267" s="1">
        <v>0.0</v>
      </c>
      <c r="BF267" s="1" t="s">
        <v>297</v>
      </c>
      <c r="BG267" s="1" t="s">
        <v>297</v>
      </c>
      <c r="BH267" s="1">
        <v>0.0</v>
      </c>
      <c r="BI267" s="1">
        <v>0.0</v>
      </c>
      <c r="BJ267" s="1">
        <v>0.0</v>
      </c>
      <c r="BK267" s="1">
        <v>0.5</v>
      </c>
      <c r="BL267" s="1">
        <v>0.0</v>
      </c>
      <c r="BM267" s="1">
        <v>0.0</v>
      </c>
      <c r="BN267" s="1">
        <v>0.0</v>
      </c>
      <c r="BO267" s="1">
        <v>0.0</v>
      </c>
      <c r="BP267" s="1">
        <v>0.0</v>
      </c>
      <c r="BQ267" s="1">
        <v>0.0</v>
      </c>
      <c r="BR267" s="1" t="s">
        <v>297</v>
      </c>
      <c r="BS267" s="1">
        <v>0.0</v>
      </c>
      <c r="BT267" s="1">
        <v>0.0</v>
      </c>
      <c r="BU267" s="1">
        <v>0.0</v>
      </c>
      <c r="BV267" s="1">
        <v>0.0</v>
      </c>
      <c r="BW267" s="1">
        <v>0.0</v>
      </c>
      <c r="BX267" s="1">
        <v>0.0</v>
      </c>
      <c r="BY267" s="1">
        <v>0.0</v>
      </c>
      <c r="BZ267" s="1">
        <v>0.0</v>
      </c>
      <c r="CA267" s="1">
        <v>1.0</v>
      </c>
      <c r="CB267" s="1" t="s">
        <v>298</v>
      </c>
      <c r="CC267" s="1" t="s">
        <v>298</v>
      </c>
      <c r="CD267" s="1" t="s">
        <v>298</v>
      </c>
      <c r="CE267" s="1" t="s">
        <v>298</v>
      </c>
      <c r="CF267" s="1" t="s">
        <v>298</v>
      </c>
      <c r="CG267" s="1" t="s">
        <v>298</v>
      </c>
      <c r="CH267" s="1" t="s">
        <v>298</v>
      </c>
      <c r="CI267" s="1" t="s">
        <v>298</v>
      </c>
      <c r="CJ267" s="1" t="s">
        <v>298</v>
      </c>
      <c r="CK267" s="1" t="s">
        <v>298</v>
      </c>
      <c r="CL267" s="1" t="s">
        <v>298</v>
      </c>
      <c r="CM267" s="1" t="s">
        <v>298</v>
      </c>
      <c r="CN267" s="1" t="s">
        <v>298</v>
      </c>
      <c r="CO267" s="1" t="s">
        <v>298</v>
      </c>
      <c r="CP267" s="1" t="s">
        <v>298</v>
      </c>
      <c r="CQ267" s="1" t="s">
        <v>298</v>
      </c>
      <c r="CR267" s="1" t="s">
        <v>298</v>
      </c>
      <c r="CS267" s="1" t="s">
        <v>298</v>
      </c>
      <c r="CT267" s="1" t="s">
        <v>298</v>
      </c>
      <c r="CU267" s="1" t="s">
        <v>298</v>
      </c>
      <c r="CV267" s="1" t="s">
        <v>298</v>
      </c>
      <c r="CW267" s="1" t="s">
        <v>298</v>
      </c>
      <c r="CX267" s="1" t="s">
        <v>298</v>
      </c>
      <c r="CY267" s="1" t="s">
        <v>298</v>
      </c>
      <c r="CZ267" s="1" t="s">
        <v>298</v>
      </c>
      <c r="DA267" s="1" t="s">
        <v>298</v>
      </c>
      <c r="DB267" s="1" t="s">
        <v>298</v>
      </c>
      <c r="DC267" s="1" t="s">
        <v>298</v>
      </c>
      <c r="DD267" s="1" t="s">
        <v>298</v>
      </c>
      <c r="DE267" s="1" t="s">
        <v>298</v>
      </c>
      <c r="DF267" s="1" t="s">
        <v>298</v>
      </c>
      <c r="DG267" s="1" t="s">
        <v>298</v>
      </c>
      <c r="DH267" s="1" t="s">
        <v>298</v>
      </c>
      <c r="DI267" s="1" t="s">
        <v>298</v>
      </c>
      <c r="DJ267" s="1">
        <v>1999.98148148148</v>
      </c>
      <c r="DK267" s="1">
        <v>1681.18144397761</v>
      </c>
      <c r="DL267" s="1">
        <v>0.840598505308299</v>
      </c>
      <c r="DM267" s="1">
        <v>0.160755115245017</v>
      </c>
      <c r="DN267" s="1">
        <v>4.16</v>
      </c>
      <c r="DO267" s="1">
        <v>0.5</v>
      </c>
      <c r="DP267" s="1" t="s">
        <v>299</v>
      </c>
      <c r="DQ267" s="1">
        <v>2.0</v>
      </c>
      <c r="DR267" s="1" t="b">
        <v>1</v>
      </c>
      <c r="DS267" s="1">
        <v>1.6875384725E9</v>
      </c>
      <c r="DT267" s="1">
        <v>1115.47259259259</v>
      </c>
      <c r="DU267" s="1">
        <v>1159.68037037037</v>
      </c>
      <c r="DV267" s="1">
        <v>23.3611444444444</v>
      </c>
      <c r="DW267" s="1">
        <v>21.0695888888889</v>
      </c>
      <c r="DX267" s="1">
        <v>1135.94148148148</v>
      </c>
      <c r="DY267" s="1">
        <v>25.975162962963</v>
      </c>
      <c r="DZ267" s="1">
        <v>500.009444444444</v>
      </c>
      <c r="EA267" s="1">
        <v>101.794925925926</v>
      </c>
      <c r="EB267" s="1">
        <v>0.0999508740740741</v>
      </c>
      <c r="EC267" s="1">
        <v>31.9770555555556</v>
      </c>
      <c r="ED267" s="1">
        <v>32.9041814814815</v>
      </c>
      <c r="EE267" s="1">
        <v>999.9</v>
      </c>
      <c r="EF267" s="1">
        <v>0.0</v>
      </c>
      <c r="EG267" s="1">
        <v>0.0</v>
      </c>
      <c r="EH267" s="1">
        <v>10004.7459259259</v>
      </c>
      <c r="EI267" s="1">
        <v>0.0</v>
      </c>
      <c r="EJ267" s="1">
        <v>427.092962962963</v>
      </c>
      <c r="EK267" s="1">
        <v>-44.2080222222222</v>
      </c>
      <c r="EL267" s="1">
        <v>1142.15481481481</v>
      </c>
      <c r="EM267" s="1">
        <v>1184.63962962963</v>
      </c>
      <c r="EN267" s="1">
        <v>2.29156148148148</v>
      </c>
      <c r="EO267" s="1">
        <v>1159.68037037037</v>
      </c>
      <c r="EP267" s="1">
        <v>21.0695888888889</v>
      </c>
      <c r="EQ267" s="1">
        <v>2.3780437037037</v>
      </c>
      <c r="ER267" s="1">
        <v>2.14477518518519</v>
      </c>
      <c r="ES267" s="1">
        <v>20.2150259259259</v>
      </c>
      <c r="ET267" s="1">
        <v>18.5556666666667</v>
      </c>
      <c r="EU267" s="1">
        <v>1999.98148148148</v>
      </c>
      <c r="EV267" s="1">
        <v>0.980000666666667</v>
      </c>
      <c r="EW267" s="1">
        <v>0.0199993333333333</v>
      </c>
      <c r="EX267" s="1">
        <v>0.0</v>
      </c>
      <c r="EY267" s="1">
        <v>949.465259259259</v>
      </c>
      <c r="EZ267" s="1">
        <v>5.00078</v>
      </c>
      <c r="FA267" s="1">
        <v>22028.3074074074</v>
      </c>
      <c r="FB267" s="1">
        <v>16379.5037037037</v>
      </c>
      <c r="FC267" s="1">
        <v>55.2612592592593</v>
      </c>
      <c r="FD267" s="1">
        <v>56.833</v>
      </c>
      <c r="FE267" s="1">
        <v>55.6594074074074</v>
      </c>
      <c r="FF267" s="1">
        <v>56.1711111111111</v>
      </c>
      <c r="FG267" s="1">
        <v>54.9672592592593</v>
      </c>
      <c r="FH267" s="1">
        <v>1955.08148148148</v>
      </c>
      <c r="FI267" s="1">
        <v>39.9</v>
      </c>
      <c r="FJ267" s="1">
        <v>0.0</v>
      </c>
      <c r="FK267" s="1">
        <v>1.6875384807E9</v>
      </c>
      <c r="FL267" s="1">
        <v>0.0</v>
      </c>
      <c r="FM267" s="1">
        <v>949.47536</v>
      </c>
      <c r="FN267" s="1">
        <v>-3.65538462296484</v>
      </c>
      <c r="FO267" s="1">
        <v>-485.638461522547</v>
      </c>
      <c r="FP267" s="1">
        <v>22021.216</v>
      </c>
      <c r="FQ267" s="1">
        <v>15.0</v>
      </c>
      <c r="FR267" s="1">
        <v>1.687536491E9</v>
      </c>
      <c r="FS267" s="3">
        <v>0.5056828703703704</v>
      </c>
      <c r="FT267" s="1">
        <v>1.6875364905E9</v>
      </c>
      <c r="FU267" s="1">
        <v>1.687536491E9</v>
      </c>
      <c r="FV267" s="1">
        <v>5.0</v>
      </c>
      <c r="FW267" s="1">
        <v>0.155</v>
      </c>
      <c r="FX267" s="1">
        <v>0.035</v>
      </c>
      <c r="FY267" s="1">
        <v>-14.575</v>
      </c>
      <c r="FZ267" s="1">
        <v>-2.512</v>
      </c>
      <c r="GA267" s="1">
        <v>420.0</v>
      </c>
      <c r="GB267" s="1">
        <v>19.0</v>
      </c>
      <c r="GC267" s="1">
        <v>0.23</v>
      </c>
      <c r="GD267" s="1">
        <v>0.05</v>
      </c>
      <c r="GE267" s="1">
        <v>-44.1382075</v>
      </c>
      <c r="GF267" s="1">
        <v>-1.43428480300174</v>
      </c>
      <c r="GG267" s="1">
        <v>0.161009248783261</v>
      </c>
      <c r="GH267" s="1">
        <v>0.0</v>
      </c>
      <c r="GI267" s="1">
        <v>2.29256375</v>
      </c>
      <c r="GJ267" s="1">
        <v>-0.0316249530956879</v>
      </c>
      <c r="GK267" s="1">
        <v>0.00352105927776003</v>
      </c>
      <c r="GL267" s="1">
        <v>1.0</v>
      </c>
      <c r="GM267" s="1">
        <v>1.0</v>
      </c>
      <c r="GN267" s="1">
        <v>2.0</v>
      </c>
      <c r="GO267" s="5">
        <v>45293.0</v>
      </c>
      <c r="GP267" s="1">
        <v>3.09978</v>
      </c>
      <c r="GQ267" s="1">
        <v>2.75826</v>
      </c>
      <c r="GR267" s="1">
        <v>0.192194</v>
      </c>
      <c r="GS267" s="1">
        <v>0.194686</v>
      </c>
      <c r="GT267" s="1">
        <v>0.124738</v>
      </c>
      <c r="GU267" s="1">
        <v>0.108211</v>
      </c>
      <c r="GV267" s="1">
        <v>20240.8</v>
      </c>
      <c r="GW267" s="1">
        <v>19510.1</v>
      </c>
      <c r="GX267" s="1">
        <v>25645.2</v>
      </c>
      <c r="GY267" s="1">
        <v>24616.5</v>
      </c>
      <c r="GZ267" s="1">
        <v>36090.6</v>
      </c>
      <c r="HA267" s="1">
        <v>32395.1</v>
      </c>
      <c r="HB267" s="1">
        <v>44852.2</v>
      </c>
      <c r="HC267" s="1">
        <v>39271.1</v>
      </c>
      <c r="HD267" s="1">
        <v>1.7415</v>
      </c>
      <c r="HE267" s="1">
        <v>1.65222</v>
      </c>
      <c r="HF267" s="1">
        <v>-0.106655</v>
      </c>
      <c r="HG267" s="1">
        <v>0.0</v>
      </c>
      <c r="HH267" s="1">
        <v>34.6157</v>
      </c>
      <c r="HI267" s="1">
        <v>999.9</v>
      </c>
      <c r="HJ267" s="1">
        <v>48.3</v>
      </c>
      <c r="HK267" s="1">
        <v>48.4</v>
      </c>
      <c r="HL267" s="1">
        <v>54.3846</v>
      </c>
      <c r="HM267" s="1">
        <v>62.7557</v>
      </c>
      <c r="HN267" s="1">
        <v>21.8029</v>
      </c>
      <c r="HO267" s="1">
        <v>1.0</v>
      </c>
      <c r="HP267" s="1">
        <v>1.50989</v>
      </c>
      <c r="HQ267" s="1">
        <v>9.28105</v>
      </c>
      <c r="HR267" s="1">
        <v>20.0485</v>
      </c>
      <c r="HS267" s="1">
        <v>5.20696</v>
      </c>
      <c r="HT267" s="1">
        <v>11.992</v>
      </c>
      <c r="HU267" s="1">
        <v>4.96065</v>
      </c>
      <c r="HV267" s="1">
        <v>3.27445</v>
      </c>
      <c r="HW267" s="1">
        <v>9999.0</v>
      </c>
      <c r="HX267" s="1">
        <v>9999.0</v>
      </c>
      <c r="HY267" s="1">
        <v>9999.0</v>
      </c>
      <c r="HZ267" s="1">
        <v>90.8</v>
      </c>
      <c r="IA267" s="1">
        <v>1.86389</v>
      </c>
      <c r="IB267" s="1">
        <v>1.86025</v>
      </c>
      <c r="IC267" s="1">
        <v>1.85867</v>
      </c>
      <c r="ID267" s="1">
        <v>1.85996</v>
      </c>
      <c r="IE267" s="1">
        <v>1.85989</v>
      </c>
      <c r="IF267" s="1">
        <v>1.85852</v>
      </c>
      <c r="IG267" s="1">
        <v>1.85763</v>
      </c>
      <c r="IH267" s="1">
        <v>1.85242</v>
      </c>
      <c r="II267" s="1">
        <v>0.0</v>
      </c>
      <c r="IJ267" s="1">
        <v>0.0</v>
      </c>
      <c r="IK267" s="1">
        <v>0.0</v>
      </c>
      <c r="IL267" s="1">
        <v>0.0</v>
      </c>
      <c r="IM267" s="1">
        <v>0.0</v>
      </c>
      <c r="IN267" s="1" t="s">
        <v>301</v>
      </c>
      <c r="IO267" s="1" t="s">
        <v>302</v>
      </c>
      <c r="IP267" s="1" t="s">
        <v>302</v>
      </c>
      <c r="IQ267" s="1" t="s">
        <v>302</v>
      </c>
      <c r="IR267" s="1" t="s">
        <v>302</v>
      </c>
      <c r="IS267" s="1">
        <v>0.0</v>
      </c>
      <c r="IT267" s="1">
        <v>100.0</v>
      </c>
      <c r="IU267" s="1">
        <v>100.0</v>
      </c>
      <c r="IV267" s="1">
        <v>-20.64</v>
      </c>
      <c r="IW267" s="1">
        <v>-2.6142</v>
      </c>
      <c r="IX267" s="1">
        <v>-9.20338142983844</v>
      </c>
      <c r="IY267" s="1">
        <v>-0.014319250711257</v>
      </c>
      <c r="IZ267" s="4">
        <v>4.89615414261653E-6</v>
      </c>
      <c r="JA267" s="4">
        <v>-8.98945979875549E-10</v>
      </c>
      <c r="JB267" s="1">
        <v>-1.32474071393696</v>
      </c>
      <c r="JC267" s="1">
        <v>-0.104353969520711</v>
      </c>
      <c r="JD267" s="1">
        <v>0.00310919432897314</v>
      </c>
      <c r="JE267" s="4">
        <v>-3.85987188681427E-5</v>
      </c>
      <c r="JF267" s="1">
        <v>3.0</v>
      </c>
      <c r="JG267" s="1">
        <v>1925.0</v>
      </c>
      <c r="JH267" s="1">
        <v>1.0</v>
      </c>
      <c r="JI267" s="1">
        <v>31.0</v>
      </c>
      <c r="JJ267" s="1">
        <v>33.2</v>
      </c>
      <c r="JK267" s="1">
        <v>33.1</v>
      </c>
      <c r="JL267" s="1">
        <v>2.69897</v>
      </c>
      <c r="JM267" s="1">
        <v>2.70996</v>
      </c>
      <c r="JN267" s="1">
        <v>1.49658</v>
      </c>
      <c r="JO267" s="1">
        <v>2.31934</v>
      </c>
      <c r="JP267" s="1">
        <v>1.54785</v>
      </c>
      <c r="JQ267" s="1">
        <v>2.4646</v>
      </c>
      <c r="JR267" s="1">
        <v>52.0361</v>
      </c>
      <c r="JS267" s="1">
        <v>14.9288</v>
      </c>
      <c r="JT267" s="1">
        <v>18.0</v>
      </c>
      <c r="JU267" s="1">
        <v>503.66</v>
      </c>
      <c r="JV267" s="1">
        <v>455.02</v>
      </c>
      <c r="JW267" s="1">
        <v>26.808</v>
      </c>
      <c r="JX267" s="1">
        <v>44.2627</v>
      </c>
      <c r="JY267" s="1">
        <v>30.0</v>
      </c>
      <c r="JZ267" s="1">
        <v>43.8332</v>
      </c>
      <c r="KA267" s="1">
        <v>43.6287</v>
      </c>
      <c r="KB267" s="1">
        <v>54.1405</v>
      </c>
      <c r="KC267" s="1">
        <v>52.878</v>
      </c>
      <c r="KD267" s="1">
        <v>0.0</v>
      </c>
      <c r="KE267" s="1">
        <v>20.7227</v>
      </c>
      <c r="KF267" s="1">
        <v>1208.92</v>
      </c>
      <c r="KG267" s="1">
        <v>20.9416</v>
      </c>
      <c r="KH267" s="1">
        <v>98.0101</v>
      </c>
      <c r="KI267" s="1">
        <v>94.4035</v>
      </c>
    </row>
    <row r="268">
      <c r="A268" s="1">
        <v>270.0</v>
      </c>
      <c r="B268" s="1">
        <v>267.0</v>
      </c>
      <c r="C268" s="1" t="s">
        <v>294</v>
      </c>
      <c r="D268" s="1">
        <v>1.687538485E9</v>
      </c>
      <c r="E268" s="1">
        <v>12356.5</v>
      </c>
      <c r="F268" s="2">
        <v>45100.528761574074</v>
      </c>
      <c r="G268" s="3">
        <v>0.5287615740740741</v>
      </c>
      <c r="H268" s="1">
        <v>5.0</v>
      </c>
      <c r="I268" s="1" t="s">
        <v>308</v>
      </c>
      <c r="J268" s="1" t="s">
        <v>309</v>
      </c>
      <c r="K268" s="1">
        <v>1.68753847721429E9</v>
      </c>
      <c r="L268" s="1">
        <v>0.00281866707458959</v>
      </c>
      <c r="M268" s="1">
        <v>2.8186670745896</v>
      </c>
      <c r="N268" s="1">
        <v>17.6706121412932</v>
      </c>
      <c r="O268" s="1">
        <v>1131.13927184079</v>
      </c>
      <c r="P268" s="1">
        <v>819.953817510812</v>
      </c>
      <c r="Q268" s="1">
        <v>83.5492212498141</v>
      </c>
      <c r="R268" s="1">
        <v>115.257473371216</v>
      </c>
      <c r="S268" s="1">
        <v>0.106545327060362</v>
      </c>
      <c r="T268" s="1">
        <v>3.42592758414115</v>
      </c>
      <c r="U268" s="1">
        <v>0.104738168772409</v>
      </c>
      <c r="V268" s="1">
        <v>0.0656211682852224</v>
      </c>
      <c r="W268" s="1">
        <v>321.509069099015</v>
      </c>
      <c r="X268" s="1">
        <v>32.9827414956344</v>
      </c>
      <c r="Y268" s="1">
        <v>32.8993035714286</v>
      </c>
      <c r="Z268" s="1">
        <v>5.02359270616329</v>
      </c>
      <c r="AA268" s="1">
        <v>49.9173628937591</v>
      </c>
      <c r="AB268" s="1">
        <v>2.38107439603218</v>
      </c>
      <c r="AC268" s="1">
        <v>4.77003242559087</v>
      </c>
      <c r="AD268" s="1">
        <v>2.64251831013112</v>
      </c>
      <c r="AE268" s="1">
        <v>-124.303217989401</v>
      </c>
      <c r="AF268" s="1">
        <v>-169.553322067089</v>
      </c>
      <c r="AG268" s="1">
        <v>-11.2724765671311</v>
      </c>
      <c r="AH268" s="1">
        <v>16.3800524753943</v>
      </c>
      <c r="AI268" s="1">
        <v>50.0404695652596</v>
      </c>
      <c r="AJ268" s="1">
        <v>2.81831154972589</v>
      </c>
      <c r="AK268" s="1">
        <v>17.6706121412932</v>
      </c>
      <c r="AL268" s="1">
        <v>1216.28456323117</v>
      </c>
      <c r="AM268" s="1">
        <v>1183.01745454545</v>
      </c>
      <c r="AN268" s="1">
        <v>3.41098488575149</v>
      </c>
      <c r="AO268" s="1">
        <v>66.6665669288933</v>
      </c>
      <c r="AP268" s="1">
        <v>2.8186670745896</v>
      </c>
      <c r="AQ268" s="1">
        <v>21.0874373055633</v>
      </c>
      <c r="AR268" s="1">
        <v>23.3775248484848</v>
      </c>
      <c r="AS268" s="4">
        <v>1.98947165017073E-5</v>
      </c>
      <c r="AT268" s="1">
        <v>105.27782085744</v>
      </c>
      <c r="AU268" s="1">
        <v>0.0</v>
      </c>
      <c r="AV268" s="1">
        <v>0.0</v>
      </c>
      <c r="AW268" s="1">
        <v>1.0</v>
      </c>
      <c r="AX268" s="1">
        <v>0.0</v>
      </c>
      <c r="AY268" s="1">
        <v>52948.0</v>
      </c>
      <c r="AZ268" s="1" t="s">
        <v>297</v>
      </c>
      <c r="BA268" s="1" t="s">
        <v>297</v>
      </c>
      <c r="BB268" s="1">
        <v>0.0</v>
      </c>
      <c r="BC268" s="1">
        <v>0.0</v>
      </c>
      <c r="BD268" s="1">
        <v>0.0</v>
      </c>
      <c r="BE268" s="1">
        <v>0.0</v>
      </c>
      <c r="BF268" s="1" t="s">
        <v>297</v>
      </c>
      <c r="BG268" s="1" t="s">
        <v>297</v>
      </c>
      <c r="BH268" s="1">
        <v>0.0</v>
      </c>
      <c r="BI268" s="1">
        <v>0.0</v>
      </c>
      <c r="BJ268" s="1">
        <v>0.0</v>
      </c>
      <c r="BK268" s="1">
        <v>0.5</v>
      </c>
      <c r="BL268" s="1">
        <v>0.0</v>
      </c>
      <c r="BM268" s="1">
        <v>0.0</v>
      </c>
      <c r="BN268" s="1">
        <v>0.0</v>
      </c>
      <c r="BO268" s="1">
        <v>0.0</v>
      </c>
      <c r="BP268" s="1">
        <v>0.0</v>
      </c>
      <c r="BQ268" s="1">
        <v>0.0</v>
      </c>
      <c r="BR268" s="1" t="s">
        <v>297</v>
      </c>
      <c r="BS268" s="1">
        <v>0.0</v>
      </c>
      <c r="BT268" s="1">
        <v>0.0</v>
      </c>
      <c r="BU268" s="1">
        <v>0.0</v>
      </c>
      <c r="BV268" s="1">
        <v>0.0</v>
      </c>
      <c r="BW268" s="1">
        <v>0.0</v>
      </c>
      <c r="BX268" s="1">
        <v>0.0</v>
      </c>
      <c r="BY268" s="1">
        <v>0.0</v>
      </c>
      <c r="BZ268" s="1">
        <v>0.0</v>
      </c>
      <c r="CA268" s="1">
        <v>1.0</v>
      </c>
      <c r="CB268" s="1" t="s">
        <v>298</v>
      </c>
      <c r="CC268" s="1" t="s">
        <v>298</v>
      </c>
      <c r="CD268" s="1" t="s">
        <v>298</v>
      </c>
      <c r="CE268" s="1" t="s">
        <v>298</v>
      </c>
      <c r="CF268" s="1" t="s">
        <v>298</v>
      </c>
      <c r="CG268" s="1" t="s">
        <v>298</v>
      </c>
      <c r="CH268" s="1" t="s">
        <v>298</v>
      </c>
      <c r="CI268" s="1" t="s">
        <v>298</v>
      </c>
      <c r="CJ268" s="1" t="s">
        <v>298</v>
      </c>
      <c r="CK268" s="1" t="s">
        <v>298</v>
      </c>
      <c r="CL268" s="1" t="s">
        <v>298</v>
      </c>
      <c r="CM268" s="1" t="s">
        <v>298</v>
      </c>
      <c r="CN268" s="1" t="s">
        <v>298</v>
      </c>
      <c r="CO268" s="1" t="s">
        <v>298</v>
      </c>
      <c r="CP268" s="1" t="s">
        <v>298</v>
      </c>
      <c r="CQ268" s="1" t="s">
        <v>298</v>
      </c>
      <c r="CR268" s="1" t="s">
        <v>298</v>
      </c>
      <c r="CS268" s="1" t="s">
        <v>298</v>
      </c>
      <c r="CT268" s="1" t="s">
        <v>298</v>
      </c>
      <c r="CU268" s="1" t="s">
        <v>298</v>
      </c>
      <c r="CV268" s="1" t="s">
        <v>298</v>
      </c>
      <c r="CW268" s="1" t="s">
        <v>298</v>
      </c>
      <c r="CX268" s="1" t="s">
        <v>298</v>
      </c>
      <c r="CY268" s="1" t="s">
        <v>298</v>
      </c>
      <c r="CZ268" s="1" t="s">
        <v>298</v>
      </c>
      <c r="DA268" s="1" t="s">
        <v>298</v>
      </c>
      <c r="DB268" s="1" t="s">
        <v>298</v>
      </c>
      <c r="DC268" s="1" t="s">
        <v>298</v>
      </c>
      <c r="DD268" s="1" t="s">
        <v>298</v>
      </c>
      <c r="DE268" s="1" t="s">
        <v>298</v>
      </c>
      <c r="DF268" s="1" t="s">
        <v>298</v>
      </c>
      <c r="DG268" s="1" t="s">
        <v>298</v>
      </c>
      <c r="DH268" s="1" t="s">
        <v>298</v>
      </c>
      <c r="DI268" s="1" t="s">
        <v>298</v>
      </c>
      <c r="DJ268" s="1">
        <v>1999.99285714286</v>
      </c>
      <c r="DK268" s="1">
        <v>1681.19099953317</v>
      </c>
      <c r="DL268" s="1">
        <v>0.840598501904091</v>
      </c>
      <c r="DM268" s="1">
        <v>0.160755108674896</v>
      </c>
      <c r="DN268" s="1">
        <v>4.16</v>
      </c>
      <c r="DO268" s="1">
        <v>0.5</v>
      </c>
      <c r="DP268" s="1" t="s">
        <v>299</v>
      </c>
      <c r="DQ268" s="1">
        <v>2.0</v>
      </c>
      <c r="DR268" s="1" t="b">
        <v>1</v>
      </c>
      <c r="DS268" s="1">
        <v>1.68753847721429E9</v>
      </c>
      <c r="DT268" s="1">
        <v>1131.13928571429</v>
      </c>
      <c r="DU268" s="1">
        <v>1175.42428571429</v>
      </c>
      <c r="DV268" s="1">
        <v>23.3679142857143</v>
      </c>
      <c r="DW268" s="1">
        <v>21.077925</v>
      </c>
      <c r="DX268" s="1">
        <v>1151.71321428571</v>
      </c>
      <c r="DY268" s="1">
        <v>25.982075</v>
      </c>
      <c r="DZ268" s="1">
        <v>500.011357142857</v>
      </c>
      <c r="EA268" s="1">
        <v>101.795</v>
      </c>
      <c r="EB268" s="1">
        <v>0.100032946428571</v>
      </c>
      <c r="EC268" s="1">
        <v>31.9813035714286</v>
      </c>
      <c r="ED268" s="1">
        <v>32.8993035714286</v>
      </c>
      <c r="EE268" s="1">
        <v>999.9</v>
      </c>
      <c r="EF268" s="1">
        <v>0.0</v>
      </c>
      <c r="EG268" s="1">
        <v>0.0</v>
      </c>
      <c r="EH268" s="1">
        <v>10007.125</v>
      </c>
      <c r="EI268" s="1">
        <v>0.0</v>
      </c>
      <c r="EJ268" s="1">
        <v>420.85875</v>
      </c>
      <c r="EK268" s="1">
        <v>-44.2839857142857</v>
      </c>
      <c r="EL268" s="1">
        <v>1158.20392857143</v>
      </c>
      <c r="EM268" s="1">
        <v>1200.7325</v>
      </c>
      <c r="EN268" s="1">
        <v>2.28999535714286</v>
      </c>
      <c r="EO268" s="1">
        <v>1175.42428571429</v>
      </c>
      <c r="EP268" s="1">
        <v>21.077925</v>
      </c>
      <c r="EQ268" s="1">
        <v>2.37873642857143</v>
      </c>
      <c r="ER268" s="1">
        <v>2.14562678571429</v>
      </c>
      <c r="ES268" s="1">
        <v>20.2197428571429</v>
      </c>
      <c r="ET268" s="1">
        <v>18.5620107142857</v>
      </c>
      <c r="EU268" s="1">
        <v>1999.99285714286</v>
      </c>
      <c r="EV268" s="1">
        <v>0.980000857142857</v>
      </c>
      <c r="EW268" s="1">
        <v>0.0199991392857143</v>
      </c>
      <c r="EX268" s="1">
        <v>0.0</v>
      </c>
      <c r="EY268" s="1">
        <v>949.148785714286</v>
      </c>
      <c r="EZ268" s="1">
        <v>5.00078</v>
      </c>
      <c r="FA268" s="1">
        <v>22010.0857142857</v>
      </c>
      <c r="FB268" s="1">
        <v>16379.5857142857</v>
      </c>
      <c r="FC268" s="1">
        <v>55.2765357142857</v>
      </c>
      <c r="FD268" s="1">
        <v>56.83675</v>
      </c>
      <c r="FE268" s="1">
        <v>55.6426428571429</v>
      </c>
      <c r="FF268" s="1">
        <v>56.2073214285714</v>
      </c>
      <c r="FG268" s="1">
        <v>55.0064642857143</v>
      </c>
      <c r="FH268" s="1">
        <v>1955.09285714286</v>
      </c>
      <c r="FI268" s="1">
        <v>39.9</v>
      </c>
      <c r="FJ268" s="1">
        <v>0.0</v>
      </c>
      <c r="FK268" s="1">
        <v>1.6875384855E9</v>
      </c>
      <c r="FL268" s="1">
        <v>0.0</v>
      </c>
      <c r="FM268" s="1">
        <v>949.1468</v>
      </c>
      <c r="FN268" s="1">
        <v>-4.2296153852001</v>
      </c>
      <c r="FO268" s="1">
        <v>-375.799998521943</v>
      </c>
      <c r="FP268" s="1">
        <v>22011.336</v>
      </c>
      <c r="FQ268" s="1">
        <v>15.0</v>
      </c>
      <c r="FR268" s="1">
        <v>1.687536491E9</v>
      </c>
      <c r="FS268" s="3">
        <v>0.5056828703703704</v>
      </c>
      <c r="FT268" s="1">
        <v>1.6875364905E9</v>
      </c>
      <c r="FU268" s="1">
        <v>1.687536491E9</v>
      </c>
      <c r="FV268" s="1">
        <v>5.0</v>
      </c>
      <c r="FW268" s="1">
        <v>0.155</v>
      </c>
      <c r="FX268" s="1">
        <v>0.035</v>
      </c>
      <c r="FY268" s="1">
        <v>-14.575</v>
      </c>
      <c r="FZ268" s="1">
        <v>-2.512</v>
      </c>
      <c r="GA268" s="1">
        <v>420.0</v>
      </c>
      <c r="GB268" s="1">
        <v>19.0</v>
      </c>
      <c r="GC268" s="1">
        <v>0.23</v>
      </c>
      <c r="GD268" s="1">
        <v>0.05</v>
      </c>
      <c r="GE268" s="1">
        <v>-44.2246725</v>
      </c>
      <c r="GF268" s="1">
        <v>-1.14273433395865</v>
      </c>
      <c r="GG268" s="1">
        <v>0.136215680058318</v>
      </c>
      <c r="GH268" s="1">
        <v>0.0</v>
      </c>
      <c r="GI268" s="1">
        <v>2.29160725</v>
      </c>
      <c r="GJ268" s="1">
        <v>-0.0268521951219592</v>
      </c>
      <c r="GK268" s="1">
        <v>0.00337051627165632</v>
      </c>
      <c r="GL268" s="1">
        <v>1.0</v>
      </c>
      <c r="GM268" s="1">
        <v>1.0</v>
      </c>
      <c r="GN268" s="1">
        <v>2.0</v>
      </c>
      <c r="GO268" s="5">
        <v>45293.0</v>
      </c>
      <c r="GP268" s="1">
        <v>3.10001</v>
      </c>
      <c r="GQ268" s="1">
        <v>2.75824</v>
      </c>
      <c r="GR268" s="1">
        <v>0.193928</v>
      </c>
      <c r="GS268" s="1">
        <v>0.19642</v>
      </c>
      <c r="GT268" s="1">
        <v>0.124757</v>
      </c>
      <c r="GU268" s="1">
        <v>0.108204</v>
      </c>
      <c r="GV268" s="1">
        <v>20197.2</v>
      </c>
      <c r="GW268" s="1">
        <v>19468.1</v>
      </c>
      <c r="GX268" s="1">
        <v>25645.4</v>
      </c>
      <c r="GY268" s="1">
        <v>24616.8</v>
      </c>
      <c r="GZ268" s="1">
        <v>36090.0</v>
      </c>
      <c r="HA268" s="1">
        <v>32395.7</v>
      </c>
      <c r="HB268" s="1">
        <v>44852.2</v>
      </c>
      <c r="HC268" s="1">
        <v>39271.3</v>
      </c>
      <c r="HD268" s="1">
        <v>1.74165</v>
      </c>
      <c r="HE268" s="1">
        <v>1.65182</v>
      </c>
      <c r="HF268" s="1">
        <v>-0.105746</v>
      </c>
      <c r="HG268" s="1">
        <v>0.0</v>
      </c>
      <c r="HH268" s="1">
        <v>34.6116</v>
      </c>
      <c r="HI268" s="1">
        <v>999.9</v>
      </c>
      <c r="HJ268" s="1">
        <v>48.3</v>
      </c>
      <c r="HK268" s="1">
        <v>48.4</v>
      </c>
      <c r="HL268" s="1">
        <v>54.3863</v>
      </c>
      <c r="HM268" s="1">
        <v>62.5257</v>
      </c>
      <c r="HN268" s="1">
        <v>21.5144</v>
      </c>
      <c r="HO268" s="1">
        <v>1.0</v>
      </c>
      <c r="HP268" s="1">
        <v>1.50979</v>
      </c>
      <c r="HQ268" s="1">
        <v>9.28105</v>
      </c>
      <c r="HR268" s="1">
        <v>20.0485</v>
      </c>
      <c r="HS268" s="1">
        <v>5.20726</v>
      </c>
      <c r="HT268" s="1">
        <v>11.992</v>
      </c>
      <c r="HU268" s="1">
        <v>4.9609</v>
      </c>
      <c r="HV268" s="1">
        <v>3.27438</v>
      </c>
      <c r="HW268" s="1">
        <v>9999.0</v>
      </c>
      <c r="HX268" s="1">
        <v>9999.0</v>
      </c>
      <c r="HY268" s="1">
        <v>9999.0</v>
      </c>
      <c r="HZ268" s="1">
        <v>90.8</v>
      </c>
      <c r="IA268" s="1">
        <v>1.86389</v>
      </c>
      <c r="IB268" s="1">
        <v>1.86025</v>
      </c>
      <c r="IC268" s="1">
        <v>1.85867</v>
      </c>
      <c r="ID268" s="1">
        <v>1.85991</v>
      </c>
      <c r="IE268" s="1">
        <v>1.85989</v>
      </c>
      <c r="IF268" s="1">
        <v>1.85852</v>
      </c>
      <c r="IG268" s="1">
        <v>1.85763</v>
      </c>
      <c r="IH268" s="1">
        <v>1.85242</v>
      </c>
      <c r="II268" s="1">
        <v>0.0</v>
      </c>
      <c r="IJ268" s="1">
        <v>0.0</v>
      </c>
      <c r="IK268" s="1">
        <v>0.0</v>
      </c>
      <c r="IL268" s="1">
        <v>0.0</v>
      </c>
      <c r="IM268" s="1">
        <v>0.0</v>
      </c>
      <c r="IN268" s="1" t="s">
        <v>301</v>
      </c>
      <c r="IO268" s="1" t="s">
        <v>302</v>
      </c>
      <c r="IP268" s="1" t="s">
        <v>302</v>
      </c>
      <c r="IQ268" s="1" t="s">
        <v>302</v>
      </c>
      <c r="IR268" s="1" t="s">
        <v>302</v>
      </c>
      <c r="IS268" s="1">
        <v>0.0</v>
      </c>
      <c r="IT268" s="1">
        <v>100.0</v>
      </c>
      <c r="IU268" s="1">
        <v>100.0</v>
      </c>
      <c r="IV268" s="1">
        <v>-20.74</v>
      </c>
      <c r="IW268" s="1">
        <v>-2.6144</v>
      </c>
      <c r="IX268" s="1">
        <v>-9.20338142983844</v>
      </c>
      <c r="IY268" s="1">
        <v>-0.014319250711257</v>
      </c>
      <c r="IZ268" s="4">
        <v>4.89615414261653E-6</v>
      </c>
      <c r="JA268" s="4">
        <v>-8.98945979875549E-10</v>
      </c>
      <c r="JB268" s="1">
        <v>-1.32474071393696</v>
      </c>
      <c r="JC268" s="1">
        <v>-0.104353969520711</v>
      </c>
      <c r="JD268" s="1">
        <v>0.00310919432897314</v>
      </c>
      <c r="JE268" s="4">
        <v>-3.85987188681427E-5</v>
      </c>
      <c r="JF268" s="1">
        <v>3.0</v>
      </c>
      <c r="JG268" s="1">
        <v>1925.0</v>
      </c>
      <c r="JH268" s="1">
        <v>1.0</v>
      </c>
      <c r="JI268" s="1">
        <v>31.0</v>
      </c>
      <c r="JJ268" s="1">
        <v>33.2</v>
      </c>
      <c r="JK268" s="1">
        <v>33.2</v>
      </c>
      <c r="JL268" s="1">
        <v>2.73071</v>
      </c>
      <c r="JM268" s="1">
        <v>2.71606</v>
      </c>
      <c r="JN268" s="1">
        <v>1.49658</v>
      </c>
      <c r="JO268" s="1">
        <v>2.31934</v>
      </c>
      <c r="JP268" s="1">
        <v>1.54785</v>
      </c>
      <c r="JQ268" s="1">
        <v>2.38281</v>
      </c>
      <c r="JR268" s="1">
        <v>52.0361</v>
      </c>
      <c r="JS268" s="1">
        <v>14.9201</v>
      </c>
      <c r="JT268" s="1">
        <v>18.0</v>
      </c>
      <c r="JU268" s="1">
        <v>503.758</v>
      </c>
      <c r="JV268" s="1">
        <v>454.751</v>
      </c>
      <c r="JW268" s="1">
        <v>26.807</v>
      </c>
      <c r="JX268" s="1">
        <v>44.2627</v>
      </c>
      <c r="JY268" s="1">
        <v>29.9999</v>
      </c>
      <c r="JZ268" s="1">
        <v>43.8332</v>
      </c>
      <c r="KA268" s="1">
        <v>43.6287</v>
      </c>
      <c r="KB268" s="1">
        <v>54.7924</v>
      </c>
      <c r="KC268" s="1">
        <v>53.1588</v>
      </c>
      <c r="KD268" s="1">
        <v>0.0</v>
      </c>
      <c r="KE268" s="1">
        <v>20.7267</v>
      </c>
      <c r="KF268" s="1">
        <v>1222.28</v>
      </c>
      <c r="KG268" s="1">
        <v>20.9416</v>
      </c>
      <c r="KH268" s="1">
        <v>98.0102</v>
      </c>
      <c r="KI268" s="1">
        <v>94.4042</v>
      </c>
    </row>
    <row r="269">
      <c r="A269" s="1">
        <v>271.0</v>
      </c>
      <c r="B269" s="1">
        <v>268.0</v>
      </c>
      <c r="C269" s="1" t="s">
        <v>294</v>
      </c>
      <c r="D269" s="1">
        <v>1.68753849E9</v>
      </c>
      <c r="E269" s="1">
        <v>12361.5</v>
      </c>
      <c r="F269" s="2">
        <v>45100.528819444444</v>
      </c>
      <c r="G269" s="3">
        <v>0.5288194444444444</v>
      </c>
      <c r="H269" s="1">
        <v>5.0</v>
      </c>
      <c r="I269" s="1" t="s">
        <v>308</v>
      </c>
      <c r="J269" s="1" t="s">
        <v>309</v>
      </c>
      <c r="K269" s="1">
        <v>1.6875384825E9</v>
      </c>
      <c r="L269" s="1">
        <v>0.00288530124886643</v>
      </c>
      <c r="M269" s="1">
        <v>2.88530124886644</v>
      </c>
      <c r="N269" s="1">
        <v>17.9980465881027</v>
      </c>
      <c r="O269" s="1">
        <v>1148.74887472431</v>
      </c>
      <c r="P269" s="1">
        <v>838.200717106966</v>
      </c>
      <c r="Q269" s="1">
        <v>85.4087817593678</v>
      </c>
      <c r="R269" s="1">
        <v>117.052204722854</v>
      </c>
      <c r="S269" s="1">
        <v>0.109125015566907</v>
      </c>
      <c r="T269" s="1">
        <v>3.42512949008976</v>
      </c>
      <c r="U269" s="1">
        <v>0.107229693227552</v>
      </c>
      <c r="V269" s="1">
        <v>0.0671861034937606</v>
      </c>
      <c r="W269" s="1">
        <v>321.509736210128</v>
      </c>
      <c r="X269" s="1">
        <v>32.9734016053742</v>
      </c>
      <c r="Y269" s="1">
        <v>32.899837037037</v>
      </c>
      <c r="Z269" s="1">
        <v>5.02374339825379</v>
      </c>
      <c r="AA269" s="1">
        <v>49.9133502013059</v>
      </c>
      <c r="AB269" s="1">
        <v>2.38160641031672</v>
      </c>
      <c r="AC269" s="1">
        <v>4.77148177934651</v>
      </c>
      <c r="AD269" s="1">
        <v>2.64213698793707</v>
      </c>
      <c r="AE269" s="1">
        <v>-127.24178507501</v>
      </c>
      <c r="AF269" s="1">
        <v>-168.621321446832</v>
      </c>
      <c r="AG269" s="1">
        <v>-11.2134508470393</v>
      </c>
      <c r="AH269" s="1">
        <v>14.4331788412473</v>
      </c>
      <c r="AI269" s="1">
        <v>50.2174266824097</v>
      </c>
      <c r="AJ269" s="1">
        <v>2.84071169212339</v>
      </c>
      <c r="AK269" s="1">
        <v>17.9980465881027</v>
      </c>
      <c r="AL269" s="1">
        <v>1233.74772521575</v>
      </c>
      <c r="AM269" s="1">
        <v>1200.14751515152</v>
      </c>
      <c r="AN269" s="1">
        <v>3.42148879417515</v>
      </c>
      <c r="AO269" s="1">
        <v>66.6665669288933</v>
      </c>
      <c r="AP269" s="1">
        <v>2.88530124886644</v>
      </c>
      <c r="AQ269" s="1">
        <v>21.0242766761333</v>
      </c>
      <c r="AR269" s="1">
        <v>23.3688381818182</v>
      </c>
      <c r="AS269" s="4">
        <v>-2.44994578270503E-5</v>
      </c>
      <c r="AT269" s="1">
        <v>105.27782085744</v>
      </c>
      <c r="AU269" s="1">
        <v>0.0</v>
      </c>
      <c r="AV269" s="1">
        <v>0.0</v>
      </c>
      <c r="AW269" s="1">
        <v>1.0</v>
      </c>
      <c r="AX269" s="1">
        <v>0.0</v>
      </c>
      <c r="AY269" s="1">
        <v>52840.0</v>
      </c>
      <c r="AZ269" s="1" t="s">
        <v>297</v>
      </c>
      <c r="BA269" s="1" t="s">
        <v>297</v>
      </c>
      <c r="BB269" s="1">
        <v>0.0</v>
      </c>
      <c r="BC269" s="1">
        <v>0.0</v>
      </c>
      <c r="BD269" s="1">
        <v>0.0</v>
      </c>
      <c r="BE269" s="1">
        <v>0.0</v>
      </c>
      <c r="BF269" s="1" t="s">
        <v>297</v>
      </c>
      <c r="BG269" s="1" t="s">
        <v>297</v>
      </c>
      <c r="BH269" s="1">
        <v>0.0</v>
      </c>
      <c r="BI269" s="1">
        <v>0.0</v>
      </c>
      <c r="BJ269" s="1">
        <v>0.0</v>
      </c>
      <c r="BK269" s="1">
        <v>0.5</v>
      </c>
      <c r="BL269" s="1">
        <v>0.0</v>
      </c>
      <c r="BM269" s="1">
        <v>0.0</v>
      </c>
      <c r="BN269" s="1">
        <v>0.0</v>
      </c>
      <c r="BO269" s="1">
        <v>0.0</v>
      </c>
      <c r="BP269" s="1">
        <v>0.0</v>
      </c>
      <c r="BQ269" s="1">
        <v>0.0</v>
      </c>
      <c r="BR269" s="1" t="s">
        <v>297</v>
      </c>
      <c r="BS269" s="1">
        <v>0.0</v>
      </c>
      <c r="BT269" s="1">
        <v>0.0</v>
      </c>
      <c r="BU269" s="1">
        <v>0.0</v>
      </c>
      <c r="BV269" s="1">
        <v>0.0</v>
      </c>
      <c r="BW269" s="1">
        <v>0.0</v>
      </c>
      <c r="BX269" s="1">
        <v>0.0</v>
      </c>
      <c r="BY269" s="1">
        <v>0.0</v>
      </c>
      <c r="BZ269" s="1">
        <v>0.0</v>
      </c>
      <c r="CA269" s="1">
        <v>1.0</v>
      </c>
      <c r="CB269" s="1" t="s">
        <v>298</v>
      </c>
      <c r="CC269" s="1" t="s">
        <v>298</v>
      </c>
      <c r="CD269" s="1" t="s">
        <v>298</v>
      </c>
      <c r="CE269" s="1" t="s">
        <v>298</v>
      </c>
      <c r="CF269" s="1" t="s">
        <v>298</v>
      </c>
      <c r="CG269" s="1" t="s">
        <v>298</v>
      </c>
      <c r="CH269" s="1" t="s">
        <v>298</v>
      </c>
      <c r="CI269" s="1" t="s">
        <v>298</v>
      </c>
      <c r="CJ269" s="1" t="s">
        <v>298</v>
      </c>
      <c r="CK269" s="1" t="s">
        <v>298</v>
      </c>
      <c r="CL269" s="1" t="s">
        <v>298</v>
      </c>
      <c r="CM269" s="1" t="s">
        <v>298</v>
      </c>
      <c r="CN269" s="1" t="s">
        <v>298</v>
      </c>
      <c r="CO269" s="1" t="s">
        <v>298</v>
      </c>
      <c r="CP269" s="1" t="s">
        <v>298</v>
      </c>
      <c r="CQ269" s="1" t="s">
        <v>298</v>
      </c>
      <c r="CR269" s="1" t="s">
        <v>298</v>
      </c>
      <c r="CS269" s="1" t="s">
        <v>298</v>
      </c>
      <c r="CT269" s="1" t="s">
        <v>298</v>
      </c>
      <c r="CU269" s="1" t="s">
        <v>298</v>
      </c>
      <c r="CV269" s="1" t="s">
        <v>298</v>
      </c>
      <c r="CW269" s="1" t="s">
        <v>298</v>
      </c>
      <c r="CX269" s="1" t="s">
        <v>298</v>
      </c>
      <c r="CY269" s="1" t="s">
        <v>298</v>
      </c>
      <c r="CZ269" s="1" t="s">
        <v>298</v>
      </c>
      <c r="DA269" s="1" t="s">
        <v>298</v>
      </c>
      <c r="DB269" s="1" t="s">
        <v>298</v>
      </c>
      <c r="DC269" s="1" t="s">
        <v>298</v>
      </c>
      <c r="DD269" s="1" t="s">
        <v>298</v>
      </c>
      <c r="DE269" s="1" t="s">
        <v>298</v>
      </c>
      <c r="DF269" s="1" t="s">
        <v>298</v>
      </c>
      <c r="DG269" s="1" t="s">
        <v>298</v>
      </c>
      <c r="DH269" s="1" t="s">
        <v>298</v>
      </c>
      <c r="DI269" s="1" t="s">
        <v>298</v>
      </c>
      <c r="DJ269" s="1">
        <v>1999.99703703704</v>
      </c>
      <c r="DK269" s="1">
        <v>1681.19451064428</v>
      </c>
      <c r="DL269" s="1">
        <v>0.840598500653252</v>
      </c>
      <c r="DM269" s="1">
        <v>0.160755106260777</v>
      </c>
      <c r="DN269" s="1">
        <v>4.16</v>
      </c>
      <c r="DO269" s="1">
        <v>0.5</v>
      </c>
      <c r="DP269" s="1" t="s">
        <v>299</v>
      </c>
      <c r="DQ269" s="1">
        <v>2.0</v>
      </c>
      <c r="DR269" s="1" t="b">
        <v>1</v>
      </c>
      <c r="DS269" s="1">
        <v>1.6875384825E9</v>
      </c>
      <c r="DT269" s="1">
        <v>1148.74888888889</v>
      </c>
      <c r="DU269" s="1">
        <v>1193.24259259259</v>
      </c>
      <c r="DV269" s="1">
        <v>23.3730555555556</v>
      </c>
      <c r="DW269" s="1">
        <v>21.0649407407407</v>
      </c>
      <c r="DX269" s="1">
        <v>1169.44</v>
      </c>
      <c r="DY269" s="1">
        <v>25.9873296296296</v>
      </c>
      <c r="DZ269" s="1">
        <v>500.025074074074</v>
      </c>
      <c r="EA269" s="1">
        <v>101.79537037037</v>
      </c>
      <c r="EB269" s="1">
        <v>0.10001102962963</v>
      </c>
      <c r="EC269" s="1">
        <v>31.9866703703704</v>
      </c>
      <c r="ED269" s="1">
        <v>32.899837037037</v>
      </c>
      <c r="EE269" s="1">
        <v>999.9</v>
      </c>
      <c r="EF269" s="1">
        <v>0.0</v>
      </c>
      <c r="EG269" s="1">
        <v>0.0</v>
      </c>
      <c r="EH269" s="1">
        <v>10003.5044444444</v>
      </c>
      <c r="EI269" s="1">
        <v>0.0</v>
      </c>
      <c r="EJ269" s="1">
        <v>421.25937037037</v>
      </c>
      <c r="EK269" s="1">
        <v>-44.4931888888889</v>
      </c>
      <c r="EL269" s="1">
        <v>1176.24074074074</v>
      </c>
      <c r="EM269" s="1">
        <v>1218.91888888889</v>
      </c>
      <c r="EN269" s="1">
        <v>2.30811962962963</v>
      </c>
      <c r="EO269" s="1">
        <v>1193.24259259259</v>
      </c>
      <c r="EP269" s="1">
        <v>21.0649407407407</v>
      </c>
      <c r="EQ269" s="1">
        <v>2.37926777777778</v>
      </c>
      <c r="ER269" s="1">
        <v>2.14431333333333</v>
      </c>
      <c r="ES269" s="1">
        <v>20.2233555555556</v>
      </c>
      <c r="ET269" s="1">
        <v>18.5522148148148</v>
      </c>
      <c r="EU269" s="1">
        <v>1999.99703703704</v>
      </c>
      <c r="EV269" s="1">
        <v>0.980001111111111</v>
      </c>
      <c r="EW269" s="1">
        <v>0.0199988851851852</v>
      </c>
      <c r="EX269" s="1">
        <v>0.0</v>
      </c>
      <c r="EY269" s="1">
        <v>948.809481481482</v>
      </c>
      <c r="EZ269" s="1">
        <v>5.00078</v>
      </c>
      <c r="FA269" s="1">
        <v>22013.2148148148</v>
      </c>
      <c r="FB269" s="1">
        <v>16379.6111111111</v>
      </c>
      <c r="FC269" s="1">
        <v>55.2752962962963</v>
      </c>
      <c r="FD269" s="1">
        <v>56.84</v>
      </c>
      <c r="FE269" s="1">
        <v>55.6364814814815</v>
      </c>
      <c r="FF269" s="1">
        <v>56.2264814814815</v>
      </c>
      <c r="FG269" s="1">
        <v>55.0577037037037</v>
      </c>
      <c r="FH269" s="1">
        <v>1955.09703703704</v>
      </c>
      <c r="FI269" s="1">
        <v>39.9</v>
      </c>
      <c r="FJ269" s="1">
        <v>0.0</v>
      </c>
      <c r="FK269" s="1">
        <v>1.6875384903E9</v>
      </c>
      <c r="FL269" s="1">
        <v>0.0</v>
      </c>
      <c r="FM269" s="1">
        <v>948.8458</v>
      </c>
      <c r="FN269" s="1">
        <v>-4.22300002582161</v>
      </c>
      <c r="FO269" s="1">
        <v>731.130770862183</v>
      </c>
      <c r="FP269" s="1">
        <v>22015.996</v>
      </c>
      <c r="FQ269" s="1">
        <v>15.0</v>
      </c>
      <c r="FR269" s="1">
        <v>1.687536491E9</v>
      </c>
      <c r="FS269" s="3">
        <v>0.5056828703703704</v>
      </c>
      <c r="FT269" s="1">
        <v>1.6875364905E9</v>
      </c>
      <c r="FU269" s="1">
        <v>1.687536491E9</v>
      </c>
      <c r="FV269" s="1">
        <v>5.0</v>
      </c>
      <c r="FW269" s="1">
        <v>0.155</v>
      </c>
      <c r="FX269" s="1">
        <v>0.035</v>
      </c>
      <c r="FY269" s="1">
        <v>-14.575</v>
      </c>
      <c r="FZ269" s="1">
        <v>-2.512</v>
      </c>
      <c r="GA269" s="1">
        <v>420.0</v>
      </c>
      <c r="GB269" s="1">
        <v>19.0</v>
      </c>
      <c r="GC269" s="1">
        <v>0.23</v>
      </c>
      <c r="GD269" s="1">
        <v>0.05</v>
      </c>
      <c r="GE269" s="1">
        <v>-44.387515</v>
      </c>
      <c r="GF269" s="1">
        <v>-2.15772833020632</v>
      </c>
      <c r="GG269" s="1">
        <v>0.22255852662839</v>
      </c>
      <c r="GH269" s="1">
        <v>0.0</v>
      </c>
      <c r="GI269" s="1">
        <v>2.302872</v>
      </c>
      <c r="GJ269" s="1">
        <v>0.186665065666034</v>
      </c>
      <c r="GK269" s="1">
        <v>0.0263411041150518</v>
      </c>
      <c r="GL269" s="1">
        <v>1.0</v>
      </c>
      <c r="GM269" s="1">
        <v>1.0</v>
      </c>
      <c r="GN269" s="1">
        <v>2.0</v>
      </c>
      <c r="GO269" s="5">
        <v>45293.0</v>
      </c>
      <c r="GP269" s="1">
        <v>3.09985</v>
      </c>
      <c r="GQ269" s="1">
        <v>2.75799</v>
      </c>
      <c r="GR269" s="1">
        <v>0.195654</v>
      </c>
      <c r="GS269" s="1">
        <v>0.198107</v>
      </c>
      <c r="GT269" s="1">
        <v>0.124713</v>
      </c>
      <c r="GU269" s="1">
        <v>0.107891</v>
      </c>
      <c r="GV269" s="1">
        <v>20153.7</v>
      </c>
      <c r="GW269" s="1">
        <v>19427.1</v>
      </c>
      <c r="GX269" s="1">
        <v>25645.3</v>
      </c>
      <c r="GY269" s="1">
        <v>24616.9</v>
      </c>
      <c r="GZ269" s="1">
        <v>36092.2</v>
      </c>
      <c r="HA269" s="1">
        <v>32407.4</v>
      </c>
      <c r="HB269" s="1">
        <v>44852.5</v>
      </c>
      <c r="HC269" s="1">
        <v>39271.6</v>
      </c>
      <c r="HD269" s="1">
        <v>1.74153</v>
      </c>
      <c r="HE269" s="1">
        <v>1.65202</v>
      </c>
      <c r="HF269" s="1">
        <v>-0.105798</v>
      </c>
      <c r="HG269" s="1">
        <v>0.0</v>
      </c>
      <c r="HH269" s="1">
        <v>34.6148</v>
      </c>
      <c r="HI269" s="1">
        <v>999.9</v>
      </c>
      <c r="HJ269" s="1">
        <v>48.3</v>
      </c>
      <c r="HK269" s="1">
        <v>48.4</v>
      </c>
      <c r="HL269" s="1">
        <v>54.3876</v>
      </c>
      <c r="HM269" s="1">
        <v>62.6857</v>
      </c>
      <c r="HN269" s="1">
        <v>21.6066</v>
      </c>
      <c r="HO269" s="1">
        <v>1.0</v>
      </c>
      <c r="HP269" s="1">
        <v>1.50978</v>
      </c>
      <c r="HQ269" s="1">
        <v>9.28105</v>
      </c>
      <c r="HR269" s="1">
        <v>20.0483</v>
      </c>
      <c r="HS269" s="1">
        <v>5.20711</v>
      </c>
      <c r="HT269" s="1">
        <v>11.992</v>
      </c>
      <c r="HU269" s="1">
        <v>4.96105</v>
      </c>
      <c r="HV269" s="1">
        <v>3.2744</v>
      </c>
      <c r="HW269" s="1">
        <v>9999.0</v>
      </c>
      <c r="HX269" s="1">
        <v>9999.0</v>
      </c>
      <c r="HY269" s="1">
        <v>9999.0</v>
      </c>
      <c r="HZ269" s="1">
        <v>90.8</v>
      </c>
      <c r="IA269" s="1">
        <v>1.86389</v>
      </c>
      <c r="IB269" s="1">
        <v>1.86025</v>
      </c>
      <c r="IC269" s="1">
        <v>1.85867</v>
      </c>
      <c r="ID269" s="1">
        <v>1.85996</v>
      </c>
      <c r="IE269" s="1">
        <v>1.85989</v>
      </c>
      <c r="IF269" s="1">
        <v>1.85852</v>
      </c>
      <c r="IG269" s="1">
        <v>1.85764</v>
      </c>
      <c r="IH269" s="1">
        <v>1.85242</v>
      </c>
      <c r="II269" s="1">
        <v>0.0</v>
      </c>
      <c r="IJ269" s="1">
        <v>0.0</v>
      </c>
      <c r="IK269" s="1">
        <v>0.0</v>
      </c>
      <c r="IL269" s="1">
        <v>0.0</v>
      </c>
      <c r="IM269" s="1">
        <v>0.0</v>
      </c>
      <c r="IN269" s="1" t="s">
        <v>301</v>
      </c>
      <c r="IO269" s="1" t="s">
        <v>302</v>
      </c>
      <c r="IP269" s="1" t="s">
        <v>302</v>
      </c>
      <c r="IQ269" s="1" t="s">
        <v>302</v>
      </c>
      <c r="IR269" s="1" t="s">
        <v>302</v>
      </c>
      <c r="IS269" s="1">
        <v>0.0</v>
      </c>
      <c r="IT269" s="1">
        <v>100.0</v>
      </c>
      <c r="IU269" s="1">
        <v>100.0</v>
      </c>
      <c r="IV269" s="1">
        <v>-20.85</v>
      </c>
      <c r="IW269" s="1">
        <v>-2.6141</v>
      </c>
      <c r="IX269" s="1">
        <v>-9.20338142983844</v>
      </c>
      <c r="IY269" s="1">
        <v>-0.014319250711257</v>
      </c>
      <c r="IZ269" s="4">
        <v>4.89615414261653E-6</v>
      </c>
      <c r="JA269" s="4">
        <v>-8.98945979875549E-10</v>
      </c>
      <c r="JB269" s="1">
        <v>-1.32474071393696</v>
      </c>
      <c r="JC269" s="1">
        <v>-0.104353969520711</v>
      </c>
      <c r="JD269" s="1">
        <v>0.00310919432897314</v>
      </c>
      <c r="JE269" s="4">
        <v>-3.85987188681427E-5</v>
      </c>
      <c r="JF269" s="1">
        <v>3.0</v>
      </c>
      <c r="JG269" s="1">
        <v>1925.0</v>
      </c>
      <c r="JH269" s="1">
        <v>1.0</v>
      </c>
      <c r="JI269" s="1">
        <v>31.0</v>
      </c>
      <c r="JJ269" s="1">
        <v>33.3</v>
      </c>
      <c r="JK269" s="1">
        <v>33.3</v>
      </c>
      <c r="JL269" s="1">
        <v>2.75879</v>
      </c>
      <c r="JM269" s="1">
        <v>2.70264</v>
      </c>
      <c r="JN269" s="1">
        <v>1.49658</v>
      </c>
      <c r="JO269" s="1">
        <v>2.31934</v>
      </c>
      <c r="JP269" s="1">
        <v>1.54785</v>
      </c>
      <c r="JQ269" s="1">
        <v>2.40356</v>
      </c>
      <c r="JR269" s="1">
        <v>52.07</v>
      </c>
      <c r="JS269" s="1">
        <v>14.9288</v>
      </c>
      <c r="JT269" s="1">
        <v>18.0</v>
      </c>
      <c r="JU269" s="1">
        <v>503.704</v>
      </c>
      <c r="JV269" s="1">
        <v>454.897</v>
      </c>
      <c r="JW269" s="1">
        <v>26.8042</v>
      </c>
      <c r="JX269" s="1">
        <v>44.2627</v>
      </c>
      <c r="JY269" s="1">
        <v>29.9999</v>
      </c>
      <c r="JZ269" s="1">
        <v>43.8378</v>
      </c>
      <c r="KA269" s="1">
        <v>43.6308</v>
      </c>
      <c r="KB269" s="1">
        <v>55.366</v>
      </c>
      <c r="KC269" s="1">
        <v>53.1588</v>
      </c>
      <c r="KD269" s="1">
        <v>0.0</v>
      </c>
      <c r="KE269" s="1">
        <v>20.7269</v>
      </c>
      <c r="KF269" s="1">
        <v>1242.31</v>
      </c>
      <c r="KG269" s="1">
        <v>20.9416</v>
      </c>
      <c r="KH269" s="1">
        <v>98.0106</v>
      </c>
      <c r="KI269" s="1">
        <v>94.4048</v>
      </c>
    </row>
    <row r="270">
      <c r="A270" s="1">
        <v>272.0</v>
      </c>
      <c r="B270" s="1">
        <v>269.0</v>
      </c>
      <c r="C270" s="1" t="s">
        <v>294</v>
      </c>
      <c r="D270" s="1">
        <v>1.687538495E9</v>
      </c>
      <c r="E270" s="1">
        <v>12366.5</v>
      </c>
      <c r="F270" s="2">
        <v>45100.52887731481</v>
      </c>
      <c r="G270" s="3">
        <v>0.5288773148148148</v>
      </c>
      <c r="H270" s="1">
        <v>5.0</v>
      </c>
      <c r="I270" s="1" t="s">
        <v>308</v>
      </c>
      <c r="J270" s="1" t="s">
        <v>309</v>
      </c>
      <c r="K270" s="1">
        <v>1.68753848721429E9</v>
      </c>
      <c r="L270" s="1">
        <v>0.00282156089553257</v>
      </c>
      <c r="M270" s="1">
        <v>2.82156089553258</v>
      </c>
      <c r="N270" s="1">
        <v>18.0548300577841</v>
      </c>
      <c r="O270" s="1">
        <v>1164.45070009204</v>
      </c>
      <c r="P270" s="1">
        <v>846.193740876142</v>
      </c>
      <c r="Q270" s="1">
        <v>86.2231458247227</v>
      </c>
      <c r="R270" s="1">
        <v>118.652026917359</v>
      </c>
      <c r="S270" s="1">
        <v>0.106582723691766</v>
      </c>
      <c r="T270" s="1">
        <v>3.42357164125293</v>
      </c>
      <c r="U270" s="1">
        <v>0.104773086499803</v>
      </c>
      <c r="V270" s="1">
        <v>0.0656432084752607</v>
      </c>
      <c r="W270" s="1">
        <v>321.505820099006</v>
      </c>
      <c r="X270" s="1">
        <v>32.9930094044537</v>
      </c>
      <c r="Y270" s="1">
        <v>32.9055607142857</v>
      </c>
      <c r="Z270" s="1">
        <v>5.02536045643386</v>
      </c>
      <c r="AA270" s="1">
        <v>49.8873015686537</v>
      </c>
      <c r="AB270" s="1">
        <v>2.38102733744958</v>
      </c>
      <c r="AC270" s="1">
        <v>4.77281244441106</v>
      </c>
      <c r="AD270" s="1">
        <v>2.64433311898428</v>
      </c>
      <c r="AE270" s="1">
        <v>-124.430835492987</v>
      </c>
      <c r="AF270" s="1">
        <v>-168.691845368773</v>
      </c>
      <c r="AG270" s="1">
        <v>-11.2238324289837</v>
      </c>
      <c r="AH270" s="1">
        <v>17.1593068082624</v>
      </c>
      <c r="AI270" s="1">
        <v>50.2120573213797</v>
      </c>
      <c r="AJ270" s="1">
        <v>2.86523495992245</v>
      </c>
      <c r="AK270" s="1">
        <v>18.0548300577841</v>
      </c>
      <c r="AL270" s="1">
        <v>1250.53594050113</v>
      </c>
      <c r="AM270" s="1">
        <v>1217.09709090909</v>
      </c>
      <c r="AN270" s="1">
        <v>3.38235564484329</v>
      </c>
      <c r="AO270" s="1">
        <v>66.6665669288933</v>
      </c>
      <c r="AP270" s="1">
        <v>2.82156089553258</v>
      </c>
      <c r="AQ270" s="1">
        <v>20.9983195425361</v>
      </c>
      <c r="AR270" s="1">
        <v>23.3399842424242</v>
      </c>
      <c r="AS270" s="1">
        <v>-0.00580014116000324</v>
      </c>
      <c r="AT270" s="1">
        <v>105.27782085744</v>
      </c>
      <c r="AU270" s="1">
        <v>0.0</v>
      </c>
      <c r="AV270" s="1">
        <v>0.0</v>
      </c>
      <c r="AW270" s="1">
        <v>1.0</v>
      </c>
      <c r="AX270" s="1">
        <v>0.0</v>
      </c>
      <c r="AY270" s="1">
        <v>52935.0</v>
      </c>
      <c r="AZ270" s="1" t="s">
        <v>297</v>
      </c>
      <c r="BA270" s="1" t="s">
        <v>297</v>
      </c>
      <c r="BB270" s="1">
        <v>0.0</v>
      </c>
      <c r="BC270" s="1">
        <v>0.0</v>
      </c>
      <c r="BD270" s="1">
        <v>0.0</v>
      </c>
      <c r="BE270" s="1">
        <v>0.0</v>
      </c>
      <c r="BF270" s="1" t="s">
        <v>297</v>
      </c>
      <c r="BG270" s="1" t="s">
        <v>297</v>
      </c>
      <c r="BH270" s="1">
        <v>0.0</v>
      </c>
      <c r="BI270" s="1">
        <v>0.0</v>
      </c>
      <c r="BJ270" s="1">
        <v>0.0</v>
      </c>
      <c r="BK270" s="1">
        <v>0.5</v>
      </c>
      <c r="BL270" s="1">
        <v>0.0</v>
      </c>
      <c r="BM270" s="1">
        <v>0.0</v>
      </c>
      <c r="BN270" s="1">
        <v>0.0</v>
      </c>
      <c r="BO270" s="1">
        <v>0.0</v>
      </c>
      <c r="BP270" s="1">
        <v>0.0</v>
      </c>
      <c r="BQ270" s="1">
        <v>0.0</v>
      </c>
      <c r="BR270" s="1" t="s">
        <v>297</v>
      </c>
      <c r="BS270" s="1">
        <v>0.0</v>
      </c>
      <c r="BT270" s="1">
        <v>0.0</v>
      </c>
      <c r="BU270" s="1">
        <v>0.0</v>
      </c>
      <c r="BV270" s="1">
        <v>0.0</v>
      </c>
      <c r="BW270" s="1">
        <v>0.0</v>
      </c>
      <c r="BX270" s="1">
        <v>0.0</v>
      </c>
      <c r="BY270" s="1">
        <v>0.0</v>
      </c>
      <c r="BZ270" s="1">
        <v>0.0</v>
      </c>
      <c r="CA270" s="1">
        <v>1.0</v>
      </c>
      <c r="CB270" s="1" t="s">
        <v>298</v>
      </c>
      <c r="CC270" s="1" t="s">
        <v>298</v>
      </c>
      <c r="CD270" s="1" t="s">
        <v>298</v>
      </c>
      <c r="CE270" s="1" t="s">
        <v>298</v>
      </c>
      <c r="CF270" s="1" t="s">
        <v>298</v>
      </c>
      <c r="CG270" s="1" t="s">
        <v>298</v>
      </c>
      <c r="CH270" s="1" t="s">
        <v>298</v>
      </c>
      <c r="CI270" s="1" t="s">
        <v>298</v>
      </c>
      <c r="CJ270" s="1" t="s">
        <v>298</v>
      </c>
      <c r="CK270" s="1" t="s">
        <v>298</v>
      </c>
      <c r="CL270" s="1" t="s">
        <v>298</v>
      </c>
      <c r="CM270" s="1" t="s">
        <v>298</v>
      </c>
      <c r="CN270" s="1" t="s">
        <v>298</v>
      </c>
      <c r="CO270" s="1" t="s">
        <v>298</v>
      </c>
      <c r="CP270" s="1" t="s">
        <v>298</v>
      </c>
      <c r="CQ270" s="1" t="s">
        <v>298</v>
      </c>
      <c r="CR270" s="1" t="s">
        <v>298</v>
      </c>
      <c r="CS270" s="1" t="s">
        <v>298</v>
      </c>
      <c r="CT270" s="1" t="s">
        <v>298</v>
      </c>
      <c r="CU270" s="1" t="s">
        <v>298</v>
      </c>
      <c r="CV270" s="1" t="s">
        <v>298</v>
      </c>
      <c r="CW270" s="1" t="s">
        <v>298</v>
      </c>
      <c r="CX270" s="1" t="s">
        <v>298</v>
      </c>
      <c r="CY270" s="1" t="s">
        <v>298</v>
      </c>
      <c r="CZ270" s="1" t="s">
        <v>298</v>
      </c>
      <c r="DA270" s="1" t="s">
        <v>298</v>
      </c>
      <c r="DB270" s="1" t="s">
        <v>298</v>
      </c>
      <c r="DC270" s="1" t="s">
        <v>298</v>
      </c>
      <c r="DD270" s="1" t="s">
        <v>298</v>
      </c>
      <c r="DE270" s="1" t="s">
        <v>298</v>
      </c>
      <c r="DF270" s="1" t="s">
        <v>298</v>
      </c>
      <c r="DG270" s="1" t="s">
        <v>298</v>
      </c>
      <c r="DH270" s="1" t="s">
        <v>298</v>
      </c>
      <c r="DI270" s="1" t="s">
        <v>298</v>
      </c>
      <c r="DJ270" s="1">
        <v>1999.9725</v>
      </c>
      <c r="DK270" s="1">
        <v>1681.17389953316</v>
      </c>
      <c r="DL270" s="1">
        <v>0.840598507996067</v>
      </c>
      <c r="DM270" s="1">
        <v>0.160755120432409</v>
      </c>
      <c r="DN270" s="1">
        <v>4.16</v>
      </c>
      <c r="DO270" s="1">
        <v>0.5</v>
      </c>
      <c r="DP270" s="1" t="s">
        <v>299</v>
      </c>
      <c r="DQ270" s="1">
        <v>2.0</v>
      </c>
      <c r="DR270" s="1" t="b">
        <v>1</v>
      </c>
      <c r="DS270" s="1">
        <v>1.68753848721429E9</v>
      </c>
      <c r="DT270" s="1">
        <v>1164.45071428571</v>
      </c>
      <c r="DU270" s="1">
        <v>1209.00142857143</v>
      </c>
      <c r="DV270" s="1">
        <v>23.3673964285714</v>
      </c>
      <c r="DW270" s="1">
        <v>21.0393107142857</v>
      </c>
      <c r="DX270" s="1">
        <v>1185.24464285714</v>
      </c>
      <c r="DY270" s="1">
        <v>25.9815428571429</v>
      </c>
      <c r="DZ270" s="1">
        <v>500.018214285714</v>
      </c>
      <c r="EA270" s="1">
        <v>101.795214285714</v>
      </c>
      <c r="EB270" s="1">
        <v>0.100062953571429</v>
      </c>
      <c r="EC270" s="1">
        <v>31.9915964285714</v>
      </c>
      <c r="ED270" s="1">
        <v>32.9055607142857</v>
      </c>
      <c r="EE270" s="1">
        <v>999.9</v>
      </c>
      <c r="EF270" s="1">
        <v>0.0</v>
      </c>
      <c r="EG270" s="1">
        <v>0.0</v>
      </c>
      <c r="EH270" s="1">
        <v>9996.52571428571</v>
      </c>
      <c r="EI270" s="1">
        <v>0.0</v>
      </c>
      <c r="EJ270" s="1">
        <v>425.746464285714</v>
      </c>
      <c r="EK270" s="1">
        <v>-44.5507321428572</v>
      </c>
      <c r="EL270" s="1">
        <v>1192.31035714286</v>
      </c>
      <c r="EM270" s="1">
        <v>1234.98464285714</v>
      </c>
      <c r="EN270" s="1">
        <v>2.32808678571429</v>
      </c>
      <c r="EO270" s="1">
        <v>1209.00142857143</v>
      </c>
      <c r="EP270" s="1">
        <v>21.0393107142857</v>
      </c>
      <c r="EQ270" s="1">
        <v>2.3786875</v>
      </c>
      <c r="ER270" s="1">
        <v>2.14170071428571</v>
      </c>
      <c r="ES270" s="1">
        <v>20.2194142857143</v>
      </c>
      <c r="ET270" s="1">
        <v>18.5327392857143</v>
      </c>
      <c r="EU270" s="1">
        <v>1999.9725</v>
      </c>
      <c r="EV270" s="1">
        <v>0.980000964285714</v>
      </c>
      <c r="EW270" s="1">
        <v>0.0199990321428571</v>
      </c>
      <c r="EX270" s="1">
        <v>0.0</v>
      </c>
      <c r="EY270" s="1">
        <v>948.538571428571</v>
      </c>
      <c r="EZ270" s="1">
        <v>5.00078</v>
      </c>
      <c r="FA270" s="1">
        <v>22108.6285714286</v>
      </c>
      <c r="FB270" s="1">
        <v>16379.4071428571</v>
      </c>
      <c r="FC270" s="1">
        <v>55.2766785714286</v>
      </c>
      <c r="FD270" s="1">
        <v>56.84125</v>
      </c>
      <c r="FE270" s="1">
        <v>55.6449642857143</v>
      </c>
      <c r="FF270" s="1">
        <v>56.2139285714286</v>
      </c>
      <c r="FG270" s="1">
        <v>55.10025</v>
      </c>
      <c r="FH270" s="1">
        <v>1955.0725</v>
      </c>
      <c r="FI270" s="1">
        <v>39.9</v>
      </c>
      <c r="FJ270" s="1">
        <v>0.0</v>
      </c>
      <c r="FK270" s="1">
        <v>1.6875384957E9</v>
      </c>
      <c r="FL270" s="1">
        <v>0.0</v>
      </c>
      <c r="FM270" s="1">
        <v>948.513115384615</v>
      </c>
      <c r="FN270" s="1">
        <v>-3.09152138234666</v>
      </c>
      <c r="FO270" s="1">
        <v>1933.57948870544</v>
      </c>
      <c r="FP270" s="1">
        <v>22131.1846153846</v>
      </c>
      <c r="FQ270" s="1">
        <v>15.0</v>
      </c>
      <c r="FR270" s="1">
        <v>1.687536491E9</v>
      </c>
      <c r="FS270" s="3">
        <v>0.5056828703703704</v>
      </c>
      <c r="FT270" s="1">
        <v>1.6875364905E9</v>
      </c>
      <c r="FU270" s="1">
        <v>1.687536491E9</v>
      </c>
      <c r="FV270" s="1">
        <v>5.0</v>
      </c>
      <c r="FW270" s="1">
        <v>0.155</v>
      </c>
      <c r="FX270" s="1">
        <v>0.035</v>
      </c>
      <c r="FY270" s="1">
        <v>-14.575</v>
      </c>
      <c r="FZ270" s="1">
        <v>-2.512</v>
      </c>
      <c r="GA270" s="1">
        <v>420.0</v>
      </c>
      <c r="GB270" s="1">
        <v>19.0</v>
      </c>
      <c r="GC270" s="1">
        <v>0.23</v>
      </c>
      <c r="GD270" s="1">
        <v>0.05</v>
      </c>
      <c r="GE270" s="1">
        <v>-44.486175</v>
      </c>
      <c r="GF270" s="1">
        <v>-1.28682776735452</v>
      </c>
      <c r="GG270" s="1">
        <v>0.15873160168977</v>
      </c>
      <c r="GH270" s="1">
        <v>0.0</v>
      </c>
      <c r="GI270" s="1">
        <v>2.3156205</v>
      </c>
      <c r="GJ270" s="1">
        <v>0.295322026266411</v>
      </c>
      <c r="GK270" s="1">
        <v>0.0332151691212013</v>
      </c>
      <c r="GL270" s="1">
        <v>1.0</v>
      </c>
      <c r="GM270" s="1">
        <v>1.0</v>
      </c>
      <c r="GN270" s="1">
        <v>2.0</v>
      </c>
      <c r="GO270" s="5">
        <v>45293.0</v>
      </c>
      <c r="GP270" s="1">
        <v>3.0998</v>
      </c>
      <c r="GQ270" s="1">
        <v>2.75816</v>
      </c>
      <c r="GR270" s="1">
        <v>0.197355</v>
      </c>
      <c r="GS270" s="1">
        <v>0.19977</v>
      </c>
      <c r="GT270" s="1">
        <v>0.124624</v>
      </c>
      <c r="GU270" s="1">
        <v>0.107915</v>
      </c>
      <c r="GV270" s="1">
        <v>20110.9</v>
      </c>
      <c r="GW270" s="1">
        <v>19386.6</v>
      </c>
      <c r="GX270" s="1">
        <v>25645.3</v>
      </c>
      <c r="GY270" s="1">
        <v>24616.9</v>
      </c>
      <c r="GZ270" s="1">
        <v>36096.0</v>
      </c>
      <c r="HA270" s="1">
        <v>32406.8</v>
      </c>
      <c r="HB270" s="1">
        <v>44852.5</v>
      </c>
      <c r="HC270" s="1">
        <v>39271.7</v>
      </c>
      <c r="HD270" s="1">
        <v>1.74142</v>
      </c>
      <c r="HE270" s="1">
        <v>1.65213</v>
      </c>
      <c r="HF270" s="1">
        <v>-0.105165</v>
      </c>
      <c r="HG270" s="1">
        <v>0.0</v>
      </c>
      <c r="HH270" s="1">
        <v>34.6195</v>
      </c>
      <c r="HI270" s="1">
        <v>999.9</v>
      </c>
      <c r="HJ270" s="1">
        <v>48.3</v>
      </c>
      <c r="HK270" s="1">
        <v>48.4</v>
      </c>
      <c r="HL270" s="1">
        <v>54.3851</v>
      </c>
      <c r="HM270" s="1">
        <v>62.5757</v>
      </c>
      <c r="HN270" s="1">
        <v>21.859</v>
      </c>
      <c r="HO270" s="1">
        <v>1.0</v>
      </c>
      <c r="HP270" s="1">
        <v>1.50951</v>
      </c>
      <c r="HQ270" s="1">
        <v>9.28105</v>
      </c>
      <c r="HR270" s="1">
        <v>20.0483</v>
      </c>
      <c r="HS270" s="1">
        <v>5.20756</v>
      </c>
      <c r="HT270" s="1">
        <v>11.992</v>
      </c>
      <c r="HU270" s="1">
        <v>4.96105</v>
      </c>
      <c r="HV270" s="1">
        <v>3.2744</v>
      </c>
      <c r="HW270" s="1">
        <v>9999.0</v>
      </c>
      <c r="HX270" s="1">
        <v>9999.0</v>
      </c>
      <c r="HY270" s="1">
        <v>9999.0</v>
      </c>
      <c r="HZ270" s="1">
        <v>90.8</v>
      </c>
      <c r="IA270" s="1">
        <v>1.86389</v>
      </c>
      <c r="IB270" s="1">
        <v>1.86024</v>
      </c>
      <c r="IC270" s="1">
        <v>1.85867</v>
      </c>
      <c r="ID270" s="1">
        <v>1.8599</v>
      </c>
      <c r="IE270" s="1">
        <v>1.85989</v>
      </c>
      <c r="IF270" s="1">
        <v>1.85852</v>
      </c>
      <c r="IG270" s="1">
        <v>1.8577</v>
      </c>
      <c r="IH270" s="1">
        <v>1.85242</v>
      </c>
      <c r="II270" s="1">
        <v>0.0</v>
      </c>
      <c r="IJ270" s="1">
        <v>0.0</v>
      </c>
      <c r="IK270" s="1">
        <v>0.0</v>
      </c>
      <c r="IL270" s="1">
        <v>0.0</v>
      </c>
      <c r="IM270" s="1">
        <v>0.0</v>
      </c>
      <c r="IN270" s="1" t="s">
        <v>301</v>
      </c>
      <c r="IO270" s="1" t="s">
        <v>302</v>
      </c>
      <c r="IP270" s="1" t="s">
        <v>302</v>
      </c>
      <c r="IQ270" s="1" t="s">
        <v>302</v>
      </c>
      <c r="IR270" s="1" t="s">
        <v>302</v>
      </c>
      <c r="IS270" s="1">
        <v>0.0</v>
      </c>
      <c r="IT270" s="1">
        <v>100.0</v>
      </c>
      <c r="IU270" s="1">
        <v>100.0</v>
      </c>
      <c r="IV270" s="1">
        <v>-20.96</v>
      </c>
      <c r="IW270" s="1">
        <v>-2.6136</v>
      </c>
      <c r="IX270" s="1">
        <v>-9.20338142983844</v>
      </c>
      <c r="IY270" s="1">
        <v>-0.014319250711257</v>
      </c>
      <c r="IZ270" s="4">
        <v>4.89615414261653E-6</v>
      </c>
      <c r="JA270" s="4">
        <v>-8.98945979875549E-10</v>
      </c>
      <c r="JB270" s="1">
        <v>-1.32474071393696</v>
      </c>
      <c r="JC270" s="1">
        <v>-0.104353969520711</v>
      </c>
      <c r="JD270" s="1">
        <v>0.00310919432897314</v>
      </c>
      <c r="JE270" s="4">
        <v>-3.85987188681427E-5</v>
      </c>
      <c r="JF270" s="1">
        <v>3.0</v>
      </c>
      <c r="JG270" s="1">
        <v>1925.0</v>
      </c>
      <c r="JH270" s="1">
        <v>1.0</v>
      </c>
      <c r="JI270" s="1">
        <v>31.0</v>
      </c>
      <c r="JJ270" s="1">
        <v>33.4</v>
      </c>
      <c r="JK270" s="1">
        <v>33.4</v>
      </c>
      <c r="JL270" s="1">
        <v>2.79175</v>
      </c>
      <c r="JM270" s="1">
        <v>2.69653</v>
      </c>
      <c r="JN270" s="1">
        <v>1.49658</v>
      </c>
      <c r="JO270" s="1">
        <v>2.31812</v>
      </c>
      <c r="JP270" s="1">
        <v>1.54785</v>
      </c>
      <c r="JQ270" s="1">
        <v>2.49023</v>
      </c>
      <c r="JR270" s="1">
        <v>52.07</v>
      </c>
      <c r="JS270" s="1">
        <v>14.9288</v>
      </c>
      <c r="JT270" s="1">
        <v>18.0</v>
      </c>
      <c r="JU270" s="1">
        <v>503.64</v>
      </c>
      <c r="JV270" s="1">
        <v>454.986</v>
      </c>
      <c r="JW270" s="1">
        <v>26.802</v>
      </c>
      <c r="JX270" s="1">
        <v>44.2641</v>
      </c>
      <c r="JY270" s="1">
        <v>30.0</v>
      </c>
      <c r="JZ270" s="1">
        <v>43.838</v>
      </c>
      <c r="KA270" s="1">
        <v>43.6344</v>
      </c>
      <c r="KB270" s="1">
        <v>56.0202</v>
      </c>
      <c r="KC270" s="1">
        <v>53.1588</v>
      </c>
      <c r="KD270" s="1">
        <v>0.0</v>
      </c>
      <c r="KE270" s="1">
        <v>20.7269</v>
      </c>
      <c r="KF270" s="1">
        <v>1255.67</v>
      </c>
      <c r="KG270" s="1">
        <v>20.9416</v>
      </c>
      <c r="KH270" s="1">
        <v>98.0106</v>
      </c>
      <c r="KI270" s="1">
        <v>94.4049</v>
      </c>
    </row>
    <row r="271">
      <c r="A271" s="1">
        <v>273.0</v>
      </c>
      <c r="B271" s="1">
        <v>270.0</v>
      </c>
      <c r="C271" s="1" t="s">
        <v>294</v>
      </c>
      <c r="D271" s="1">
        <v>1.6875385E9</v>
      </c>
      <c r="E271" s="1">
        <v>12371.5</v>
      </c>
      <c r="F271" s="2">
        <v>45100.52893518518</v>
      </c>
      <c r="G271" s="3">
        <v>0.5289351851851852</v>
      </c>
      <c r="H271" s="1">
        <v>5.0</v>
      </c>
      <c r="I271" s="1" t="s">
        <v>308</v>
      </c>
      <c r="J271" s="1" t="s">
        <v>309</v>
      </c>
      <c r="K271" s="1">
        <v>1.6875384925E9</v>
      </c>
      <c r="L271" s="1">
        <v>0.00285558052504097</v>
      </c>
      <c r="M271" s="1">
        <v>2.85558052504097</v>
      </c>
      <c r="N271" s="1">
        <v>17.8122097249146</v>
      </c>
      <c r="O271" s="1">
        <v>1182.05517116278</v>
      </c>
      <c r="P271" s="1">
        <v>869.430378209232</v>
      </c>
      <c r="Q271" s="1">
        <v>88.5910540834025</v>
      </c>
      <c r="R271" s="1">
        <v>120.446117622136</v>
      </c>
      <c r="S271" s="1">
        <v>0.107740761221343</v>
      </c>
      <c r="T271" s="1">
        <v>3.42263058306158</v>
      </c>
      <c r="U271" s="1">
        <v>0.105891455179996</v>
      </c>
      <c r="V271" s="1">
        <v>0.066345668301143</v>
      </c>
      <c r="W271" s="1">
        <v>321.509499765683</v>
      </c>
      <c r="X271" s="1">
        <v>32.9901802942772</v>
      </c>
      <c r="Y271" s="1">
        <v>32.9131888888889</v>
      </c>
      <c r="Z271" s="1">
        <v>5.02751627884258</v>
      </c>
      <c r="AA271" s="1">
        <v>49.8439691839666</v>
      </c>
      <c r="AB271" s="1">
        <v>2.37956817078447</v>
      </c>
      <c r="AC271" s="1">
        <v>4.77403427082991</v>
      </c>
      <c r="AD271" s="1">
        <v>2.64794810805812</v>
      </c>
      <c r="AE271" s="1">
        <v>-125.931101154307</v>
      </c>
      <c r="AF271" s="1">
        <v>-169.218613415771</v>
      </c>
      <c r="AG271" s="1">
        <v>-11.2626485010071</v>
      </c>
      <c r="AH271" s="1">
        <v>15.097136694598</v>
      </c>
      <c r="AI271" s="1">
        <v>50.2447160084387</v>
      </c>
      <c r="AJ271" s="1">
        <v>2.88264095736013</v>
      </c>
      <c r="AK271" s="1">
        <v>17.8122097249146</v>
      </c>
      <c r="AL271" s="1">
        <v>1267.4377954219</v>
      </c>
      <c r="AM271" s="1">
        <v>1234.09715151515</v>
      </c>
      <c r="AN271" s="1">
        <v>3.40265371159632</v>
      </c>
      <c r="AO271" s="1">
        <v>66.6665669288933</v>
      </c>
      <c r="AP271" s="1">
        <v>2.85558052504097</v>
      </c>
      <c r="AQ271" s="1">
        <v>21.0056003818916</v>
      </c>
      <c r="AR271" s="1">
        <v>23.3303109090909</v>
      </c>
      <c r="AS271" s="1">
        <v>-5.1817627355667E-4</v>
      </c>
      <c r="AT271" s="1">
        <v>105.27782085744</v>
      </c>
      <c r="AU271" s="1">
        <v>0.0</v>
      </c>
      <c r="AV271" s="1">
        <v>0.0</v>
      </c>
      <c r="AW271" s="1">
        <v>1.0</v>
      </c>
      <c r="AX271" s="1">
        <v>0.0</v>
      </c>
      <c r="AY271" s="1">
        <v>52884.0</v>
      </c>
      <c r="AZ271" s="1" t="s">
        <v>297</v>
      </c>
      <c r="BA271" s="1" t="s">
        <v>297</v>
      </c>
      <c r="BB271" s="1">
        <v>0.0</v>
      </c>
      <c r="BC271" s="1">
        <v>0.0</v>
      </c>
      <c r="BD271" s="1">
        <v>0.0</v>
      </c>
      <c r="BE271" s="1">
        <v>0.0</v>
      </c>
      <c r="BF271" s="1" t="s">
        <v>297</v>
      </c>
      <c r="BG271" s="1" t="s">
        <v>297</v>
      </c>
      <c r="BH271" s="1">
        <v>0.0</v>
      </c>
      <c r="BI271" s="1">
        <v>0.0</v>
      </c>
      <c r="BJ271" s="1">
        <v>0.0</v>
      </c>
      <c r="BK271" s="1">
        <v>0.5</v>
      </c>
      <c r="BL271" s="1">
        <v>0.0</v>
      </c>
      <c r="BM271" s="1">
        <v>0.0</v>
      </c>
      <c r="BN271" s="1">
        <v>0.0</v>
      </c>
      <c r="BO271" s="1">
        <v>0.0</v>
      </c>
      <c r="BP271" s="1">
        <v>0.0</v>
      </c>
      <c r="BQ271" s="1">
        <v>0.0</v>
      </c>
      <c r="BR271" s="1" t="s">
        <v>297</v>
      </c>
      <c r="BS271" s="1">
        <v>0.0</v>
      </c>
      <c r="BT271" s="1">
        <v>0.0</v>
      </c>
      <c r="BU271" s="1">
        <v>0.0</v>
      </c>
      <c r="BV271" s="1">
        <v>0.0</v>
      </c>
      <c r="BW271" s="1">
        <v>0.0</v>
      </c>
      <c r="BX271" s="1">
        <v>0.0</v>
      </c>
      <c r="BY271" s="1">
        <v>0.0</v>
      </c>
      <c r="BZ271" s="1">
        <v>0.0</v>
      </c>
      <c r="CA271" s="1">
        <v>1.0</v>
      </c>
      <c r="CB271" s="1" t="s">
        <v>298</v>
      </c>
      <c r="CC271" s="1" t="s">
        <v>298</v>
      </c>
      <c r="CD271" s="1" t="s">
        <v>298</v>
      </c>
      <c r="CE271" s="1" t="s">
        <v>298</v>
      </c>
      <c r="CF271" s="1" t="s">
        <v>298</v>
      </c>
      <c r="CG271" s="1" t="s">
        <v>298</v>
      </c>
      <c r="CH271" s="1" t="s">
        <v>298</v>
      </c>
      <c r="CI271" s="1" t="s">
        <v>298</v>
      </c>
      <c r="CJ271" s="1" t="s">
        <v>298</v>
      </c>
      <c r="CK271" s="1" t="s">
        <v>298</v>
      </c>
      <c r="CL271" s="1" t="s">
        <v>298</v>
      </c>
      <c r="CM271" s="1" t="s">
        <v>298</v>
      </c>
      <c r="CN271" s="1" t="s">
        <v>298</v>
      </c>
      <c r="CO271" s="1" t="s">
        <v>298</v>
      </c>
      <c r="CP271" s="1" t="s">
        <v>298</v>
      </c>
      <c r="CQ271" s="1" t="s">
        <v>298</v>
      </c>
      <c r="CR271" s="1" t="s">
        <v>298</v>
      </c>
      <c r="CS271" s="1" t="s">
        <v>298</v>
      </c>
      <c r="CT271" s="1" t="s">
        <v>298</v>
      </c>
      <c r="CU271" s="1" t="s">
        <v>298</v>
      </c>
      <c r="CV271" s="1" t="s">
        <v>298</v>
      </c>
      <c r="CW271" s="1" t="s">
        <v>298</v>
      </c>
      <c r="CX271" s="1" t="s">
        <v>298</v>
      </c>
      <c r="CY271" s="1" t="s">
        <v>298</v>
      </c>
      <c r="CZ271" s="1" t="s">
        <v>298</v>
      </c>
      <c r="DA271" s="1" t="s">
        <v>298</v>
      </c>
      <c r="DB271" s="1" t="s">
        <v>298</v>
      </c>
      <c r="DC271" s="1" t="s">
        <v>298</v>
      </c>
      <c r="DD271" s="1" t="s">
        <v>298</v>
      </c>
      <c r="DE271" s="1" t="s">
        <v>298</v>
      </c>
      <c r="DF271" s="1" t="s">
        <v>298</v>
      </c>
      <c r="DG271" s="1" t="s">
        <v>298</v>
      </c>
      <c r="DH271" s="1" t="s">
        <v>298</v>
      </c>
      <c r="DI271" s="1" t="s">
        <v>298</v>
      </c>
      <c r="DJ271" s="1">
        <v>1999.99555555556</v>
      </c>
      <c r="DK271" s="1">
        <v>1681.19326619984</v>
      </c>
      <c r="DL271" s="1">
        <v>0.840598501096587</v>
      </c>
      <c r="DM271" s="1">
        <v>0.160755107116413</v>
      </c>
      <c r="DN271" s="1">
        <v>4.16</v>
      </c>
      <c r="DO271" s="1">
        <v>0.5</v>
      </c>
      <c r="DP271" s="1" t="s">
        <v>299</v>
      </c>
      <c r="DQ271" s="1">
        <v>2.0</v>
      </c>
      <c r="DR271" s="1" t="b">
        <v>1</v>
      </c>
      <c r="DS271" s="1">
        <v>1.6875384925E9</v>
      </c>
      <c r="DT271" s="1">
        <v>1182.05518518519</v>
      </c>
      <c r="DU271" s="1">
        <v>1226.69222222222</v>
      </c>
      <c r="DV271" s="1">
        <v>23.3530222222222</v>
      </c>
      <c r="DW271" s="1">
        <v>21.0107555555556</v>
      </c>
      <c r="DX271" s="1">
        <v>1202.96333333333</v>
      </c>
      <c r="DY271" s="1">
        <v>25.9668592592593</v>
      </c>
      <c r="DZ271" s="1">
        <v>500.017444444444</v>
      </c>
      <c r="EA271" s="1">
        <v>101.795518518519</v>
      </c>
      <c r="EB271" s="1">
        <v>0.0999941111111111</v>
      </c>
      <c r="EC271" s="1">
        <v>31.9961185185185</v>
      </c>
      <c r="ED271" s="1">
        <v>32.9131888888889</v>
      </c>
      <c r="EE271" s="1">
        <v>999.9</v>
      </c>
      <c r="EF271" s="1">
        <v>0.0</v>
      </c>
      <c r="EG271" s="1">
        <v>0.0</v>
      </c>
      <c r="EH271" s="1">
        <v>9992.27222222222</v>
      </c>
      <c r="EI271" s="1">
        <v>0.0</v>
      </c>
      <c r="EJ271" s="1">
        <v>445.956222222222</v>
      </c>
      <c r="EK271" s="1">
        <v>-44.637737037037</v>
      </c>
      <c r="EL271" s="1">
        <v>1210.31740740741</v>
      </c>
      <c r="EM271" s="1">
        <v>1253.01925925926</v>
      </c>
      <c r="EN271" s="1">
        <v>2.34226518518519</v>
      </c>
      <c r="EO271" s="1">
        <v>1226.69222222222</v>
      </c>
      <c r="EP271" s="1">
        <v>21.0107555555556</v>
      </c>
      <c r="EQ271" s="1">
        <v>2.37723037037037</v>
      </c>
      <c r="ER271" s="1">
        <v>2.13879888888889</v>
      </c>
      <c r="ES271" s="1">
        <v>20.2095</v>
      </c>
      <c r="ET271" s="1">
        <v>18.5111074074074</v>
      </c>
      <c r="EU271" s="1">
        <v>1999.99555555556</v>
      </c>
      <c r="EV271" s="1">
        <v>0.980001</v>
      </c>
      <c r="EW271" s="1">
        <v>0.019999</v>
      </c>
      <c r="EX271" s="1">
        <v>0.0</v>
      </c>
      <c r="EY271" s="1">
        <v>948.233962962963</v>
      </c>
      <c r="EZ271" s="1">
        <v>5.00078</v>
      </c>
      <c r="FA271" s="1">
        <v>22356.6296296296</v>
      </c>
      <c r="FB271" s="1">
        <v>16379.5962962963</v>
      </c>
      <c r="FC271" s="1">
        <v>55.2614444444444</v>
      </c>
      <c r="FD271" s="1">
        <v>56.8493333333333</v>
      </c>
      <c r="FE271" s="1">
        <v>55.6896666666667</v>
      </c>
      <c r="FF271" s="1">
        <v>56.2010740740741</v>
      </c>
      <c r="FG271" s="1">
        <v>55.0923703703704</v>
      </c>
      <c r="FH271" s="1">
        <v>1955.09555555556</v>
      </c>
      <c r="FI271" s="1">
        <v>39.9</v>
      </c>
      <c r="FJ271" s="1">
        <v>0.0</v>
      </c>
      <c r="FK271" s="1">
        <v>1.6875385005E9</v>
      </c>
      <c r="FL271" s="1">
        <v>0.0</v>
      </c>
      <c r="FM271" s="1">
        <v>948.271923076923</v>
      </c>
      <c r="FN271" s="1">
        <v>-3.02317948818471</v>
      </c>
      <c r="FO271" s="1">
        <v>3696.19144737702</v>
      </c>
      <c r="FP271" s="1">
        <v>22365.5230769231</v>
      </c>
      <c r="FQ271" s="1">
        <v>15.0</v>
      </c>
      <c r="FR271" s="1">
        <v>1.687536491E9</v>
      </c>
      <c r="FS271" s="3">
        <v>0.5056828703703704</v>
      </c>
      <c r="FT271" s="1">
        <v>1.6875364905E9</v>
      </c>
      <c r="FU271" s="1">
        <v>1.687536491E9</v>
      </c>
      <c r="FV271" s="1">
        <v>5.0</v>
      </c>
      <c r="FW271" s="1">
        <v>0.155</v>
      </c>
      <c r="FX271" s="1">
        <v>0.035</v>
      </c>
      <c r="FY271" s="1">
        <v>-14.575</v>
      </c>
      <c r="FZ271" s="1">
        <v>-2.512</v>
      </c>
      <c r="GA271" s="1">
        <v>420.0</v>
      </c>
      <c r="GB271" s="1">
        <v>19.0</v>
      </c>
      <c r="GC271" s="1">
        <v>0.23</v>
      </c>
      <c r="GD271" s="1">
        <v>0.05</v>
      </c>
      <c r="GE271" s="1">
        <v>-44.552187804878</v>
      </c>
      <c r="GF271" s="1">
        <v>-0.738196515679473</v>
      </c>
      <c r="GG271" s="1">
        <v>0.141506466619662</v>
      </c>
      <c r="GH271" s="1">
        <v>0.0</v>
      </c>
      <c r="GI271" s="1">
        <v>2.32688195121951</v>
      </c>
      <c r="GJ271" s="1">
        <v>0.176983902439029</v>
      </c>
      <c r="GK271" s="1">
        <v>0.0289206106115338</v>
      </c>
      <c r="GL271" s="1">
        <v>1.0</v>
      </c>
      <c r="GM271" s="1">
        <v>1.0</v>
      </c>
      <c r="GN271" s="1">
        <v>2.0</v>
      </c>
      <c r="GO271" s="5">
        <v>45293.0</v>
      </c>
      <c r="GP271" s="1">
        <v>3.09983</v>
      </c>
      <c r="GQ271" s="1">
        <v>2.758</v>
      </c>
      <c r="GR271" s="1">
        <v>0.199043</v>
      </c>
      <c r="GS271" s="1">
        <v>0.201482</v>
      </c>
      <c r="GT271" s="1">
        <v>0.124591</v>
      </c>
      <c r="GU271" s="1">
        <v>0.107937</v>
      </c>
      <c r="GV271" s="1">
        <v>20068.4</v>
      </c>
      <c r="GW271" s="1">
        <v>19344.7</v>
      </c>
      <c r="GX271" s="1">
        <v>25645.3</v>
      </c>
      <c r="GY271" s="1">
        <v>24616.7</v>
      </c>
      <c r="GZ271" s="1">
        <v>36097.5</v>
      </c>
      <c r="HA271" s="1">
        <v>32405.9</v>
      </c>
      <c r="HB271" s="1">
        <v>44852.5</v>
      </c>
      <c r="HC271" s="1">
        <v>39271.3</v>
      </c>
      <c r="HD271" s="1">
        <v>1.74115</v>
      </c>
      <c r="HE271" s="1">
        <v>1.65182</v>
      </c>
      <c r="HF271" s="1">
        <v>-0.10461</v>
      </c>
      <c r="HG271" s="1">
        <v>0.0</v>
      </c>
      <c r="HH271" s="1">
        <v>34.6256</v>
      </c>
      <c r="HI271" s="1">
        <v>999.9</v>
      </c>
      <c r="HJ271" s="1">
        <v>48.3</v>
      </c>
      <c r="HK271" s="1">
        <v>48.4</v>
      </c>
      <c r="HL271" s="1">
        <v>54.386</v>
      </c>
      <c r="HM271" s="1">
        <v>62.5557</v>
      </c>
      <c r="HN271" s="1">
        <v>21.7388</v>
      </c>
      <c r="HO271" s="1">
        <v>1.0</v>
      </c>
      <c r="HP271" s="1">
        <v>1.5099</v>
      </c>
      <c r="HQ271" s="1">
        <v>9.28105</v>
      </c>
      <c r="HR271" s="1">
        <v>20.0482</v>
      </c>
      <c r="HS271" s="1">
        <v>5.20696</v>
      </c>
      <c r="HT271" s="1">
        <v>11.992</v>
      </c>
      <c r="HU271" s="1">
        <v>4.96085</v>
      </c>
      <c r="HV271" s="1">
        <v>3.27438</v>
      </c>
      <c r="HW271" s="1">
        <v>9999.0</v>
      </c>
      <c r="HX271" s="1">
        <v>9999.0</v>
      </c>
      <c r="HY271" s="1">
        <v>9999.0</v>
      </c>
      <c r="HZ271" s="1">
        <v>90.8</v>
      </c>
      <c r="IA271" s="1">
        <v>1.86388</v>
      </c>
      <c r="IB271" s="1">
        <v>1.86026</v>
      </c>
      <c r="IC271" s="1">
        <v>1.85868</v>
      </c>
      <c r="ID271" s="1">
        <v>1.8599</v>
      </c>
      <c r="IE271" s="1">
        <v>1.85988</v>
      </c>
      <c r="IF271" s="1">
        <v>1.85852</v>
      </c>
      <c r="IG271" s="1">
        <v>1.8577</v>
      </c>
      <c r="IH271" s="1">
        <v>1.85242</v>
      </c>
      <c r="II271" s="1">
        <v>0.0</v>
      </c>
      <c r="IJ271" s="1">
        <v>0.0</v>
      </c>
      <c r="IK271" s="1">
        <v>0.0</v>
      </c>
      <c r="IL271" s="1">
        <v>0.0</v>
      </c>
      <c r="IM271" s="1">
        <v>0.0</v>
      </c>
      <c r="IN271" s="1" t="s">
        <v>301</v>
      </c>
      <c r="IO271" s="1" t="s">
        <v>302</v>
      </c>
      <c r="IP271" s="1" t="s">
        <v>302</v>
      </c>
      <c r="IQ271" s="1" t="s">
        <v>302</v>
      </c>
      <c r="IR271" s="1" t="s">
        <v>302</v>
      </c>
      <c r="IS271" s="1">
        <v>0.0</v>
      </c>
      <c r="IT271" s="1">
        <v>100.0</v>
      </c>
      <c r="IU271" s="1">
        <v>100.0</v>
      </c>
      <c r="IV271" s="1">
        <v>-21.07</v>
      </c>
      <c r="IW271" s="1">
        <v>-2.6134</v>
      </c>
      <c r="IX271" s="1">
        <v>-9.20338142983844</v>
      </c>
      <c r="IY271" s="1">
        <v>-0.014319250711257</v>
      </c>
      <c r="IZ271" s="4">
        <v>4.89615414261653E-6</v>
      </c>
      <c r="JA271" s="4">
        <v>-8.98945979875549E-10</v>
      </c>
      <c r="JB271" s="1">
        <v>-1.32474071393696</v>
      </c>
      <c r="JC271" s="1">
        <v>-0.104353969520711</v>
      </c>
      <c r="JD271" s="1">
        <v>0.00310919432897314</v>
      </c>
      <c r="JE271" s="4">
        <v>-3.85987188681427E-5</v>
      </c>
      <c r="JF271" s="1">
        <v>3.0</v>
      </c>
      <c r="JG271" s="1">
        <v>1925.0</v>
      </c>
      <c r="JH271" s="1">
        <v>1.0</v>
      </c>
      <c r="JI271" s="1">
        <v>31.0</v>
      </c>
      <c r="JJ271" s="1">
        <v>33.5</v>
      </c>
      <c r="JK271" s="1">
        <v>33.5</v>
      </c>
      <c r="JL271" s="1">
        <v>2.81982</v>
      </c>
      <c r="JM271" s="1">
        <v>2.70386</v>
      </c>
      <c r="JN271" s="1">
        <v>1.49658</v>
      </c>
      <c r="JO271" s="1">
        <v>2.31934</v>
      </c>
      <c r="JP271" s="1">
        <v>1.54785</v>
      </c>
      <c r="JQ271" s="1">
        <v>2.50488</v>
      </c>
      <c r="JR271" s="1">
        <v>52.07</v>
      </c>
      <c r="JS271" s="1">
        <v>14.9288</v>
      </c>
      <c r="JT271" s="1">
        <v>18.0</v>
      </c>
      <c r="JU271" s="1">
        <v>503.486</v>
      </c>
      <c r="JV271" s="1">
        <v>454.81</v>
      </c>
      <c r="JW271" s="1">
        <v>26.8027</v>
      </c>
      <c r="JX271" s="1">
        <v>44.2674</v>
      </c>
      <c r="JY271" s="1">
        <v>30.0001</v>
      </c>
      <c r="JZ271" s="1">
        <v>43.8424</v>
      </c>
      <c r="KA271" s="1">
        <v>43.6388</v>
      </c>
      <c r="KB271" s="1">
        <v>56.5849</v>
      </c>
      <c r="KC271" s="1">
        <v>53.1588</v>
      </c>
      <c r="KD271" s="1">
        <v>0.0</v>
      </c>
      <c r="KE271" s="1">
        <v>20.7269</v>
      </c>
      <c r="KF271" s="1">
        <v>1275.71</v>
      </c>
      <c r="KG271" s="1">
        <v>20.9416</v>
      </c>
      <c r="KH271" s="1">
        <v>98.0106</v>
      </c>
      <c r="KI271" s="1">
        <v>94.4042</v>
      </c>
    </row>
    <row r="272">
      <c r="A272" s="1">
        <v>274.0</v>
      </c>
      <c r="B272" s="1">
        <v>271.0</v>
      </c>
      <c r="C272" s="1" t="s">
        <v>294</v>
      </c>
      <c r="D272" s="1">
        <v>1.687538505E9</v>
      </c>
      <c r="E272" s="1">
        <v>12376.5</v>
      </c>
      <c r="F272" s="2">
        <v>45100.52899305556</v>
      </c>
      <c r="G272" s="3">
        <v>0.5289930555555555</v>
      </c>
      <c r="H272" s="1">
        <v>5.0</v>
      </c>
      <c r="I272" s="1" t="s">
        <v>308</v>
      </c>
      <c r="J272" s="1" t="s">
        <v>309</v>
      </c>
      <c r="K272" s="1">
        <v>1.68753849721429E9</v>
      </c>
      <c r="L272" s="1">
        <v>0.00285080436570607</v>
      </c>
      <c r="M272" s="1">
        <v>2.85080436570607</v>
      </c>
      <c r="N272" s="1">
        <v>18.0153807515705</v>
      </c>
      <c r="O272" s="1">
        <v>1197.74320009964</v>
      </c>
      <c r="P272" s="1">
        <v>880.479855967481</v>
      </c>
      <c r="Q272" s="1">
        <v>89.7168144845365</v>
      </c>
      <c r="R272" s="1">
        <v>122.044478082214</v>
      </c>
      <c r="S272" s="1">
        <v>0.107370119395745</v>
      </c>
      <c r="T272" s="1">
        <v>3.4224638854059</v>
      </c>
      <c r="U272" s="1">
        <v>0.105533310433896</v>
      </c>
      <c r="V272" s="1">
        <v>0.0661207316260447</v>
      </c>
      <c r="W272" s="1">
        <v>321.507872099012</v>
      </c>
      <c r="X272" s="1">
        <v>32.9963664263705</v>
      </c>
      <c r="Y272" s="1">
        <v>32.9241178571429</v>
      </c>
      <c r="Z272" s="1">
        <v>5.03060635125886</v>
      </c>
      <c r="AA272" s="1">
        <v>49.7997792634891</v>
      </c>
      <c r="AB272" s="1">
        <v>2.37814242605618</v>
      </c>
      <c r="AC272" s="1">
        <v>4.77540756450646</v>
      </c>
      <c r="AD272" s="1">
        <v>2.65246392520269</v>
      </c>
      <c r="AE272" s="1">
        <v>-125.720472527638</v>
      </c>
      <c r="AF272" s="1">
        <v>-170.28930243735</v>
      </c>
      <c r="AG272" s="1">
        <v>-11.3353536651126</v>
      </c>
      <c r="AH272" s="1">
        <v>14.1627434689118</v>
      </c>
      <c r="AI272" s="1">
        <v>50.2626327930319</v>
      </c>
      <c r="AJ272" s="1">
        <v>2.87160766142253</v>
      </c>
      <c r="AK272" s="1">
        <v>18.0153807515705</v>
      </c>
      <c r="AL272" s="1">
        <v>1284.82819144415</v>
      </c>
      <c r="AM272" s="1">
        <v>1251.21860606061</v>
      </c>
      <c r="AN272" s="1">
        <v>3.42067818228458</v>
      </c>
      <c r="AO272" s="1">
        <v>66.6665669288933</v>
      </c>
      <c r="AP272" s="1">
        <v>2.85080436570607</v>
      </c>
      <c r="AQ272" s="1">
        <v>21.0149284343689</v>
      </c>
      <c r="AR272" s="1">
        <v>23.3306836363636</v>
      </c>
      <c r="AS272" s="4">
        <v>8.45541602676246E-5</v>
      </c>
      <c r="AT272" s="1">
        <v>105.27782085744</v>
      </c>
      <c r="AU272" s="1">
        <v>0.0</v>
      </c>
      <c r="AV272" s="1">
        <v>0.0</v>
      </c>
      <c r="AW272" s="1">
        <v>1.0</v>
      </c>
      <c r="AX272" s="1">
        <v>0.0</v>
      </c>
      <c r="AY272" s="1">
        <v>52874.0</v>
      </c>
      <c r="AZ272" s="1" t="s">
        <v>297</v>
      </c>
      <c r="BA272" s="1" t="s">
        <v>297</v>
      </c>
      <c r="BB272" s="1">
        <v>0.0</v>
      </c>
      <c r="BC272" s="1">
        <v>0.0</v>
      </c>
      <c r="BD272" s="1">
        <v>0.0</v>
      </c>
      <c r="BE272" s="1">
        <v>0.0</v>
      </c>
      <c r="BF272" s="1" t="s">
        <v>297</v>
      </c>
      <c r="BG272" s="1" t="s">
        <v>297</v>
      </c>
      <c r="BH272" s="1">
        <v>0.0</v>
      </c>
      <c r="BI272" s="1">
        <v>0.0</v>
      </c>
      <c r="BJ272" s="1">
        <v>0.0</v>
      </c>
      <c r="BK272" s="1">
        <v>0.5</v>
      </c>
      <c r="BL272" s="1">
        <v>0.0</v>
      </c>
      <c r="BM272" s="1">
        <v>0.0</v>
      </c>
      <c r="BN272" s="1">
        <v>0.0</v>
      </c>
      <c r="BO272" s="1">
        <v>0.0</v>
      </c>
      <c r="BP272" s="1">
        <v>0.0</v>
      </c>
      <c r="BQ272" s="1">
        <v>0.0</v>
      </c>
      <c r="BR272" s="1" t="s">
        <v>297</v>
      </c>
      <c r="BS272" s="1">
        <v>0.0</v>
      </c>
      <c r="BT272" s="1">
        <v>0.0</v>
      </c>
      <c r="BU272" s="1">
        <v>0.0</v>
      </c>
      <c r="BV272" s="1">
        <v>0.0</v>
      </c>
      <c r="BW272" s="1">
        <v>0.0</v>
      </c>
      <c r="BX272" s="1">
        <v>0.0</v>
      </c>
      <c r="BY272" s="1">
        <v>0.0</v>
      </c>
      <c r="BZ272" s="1">
        <v>0.0</v>
      </c>
      <c r="CA272" s="1">
        <v>1.0</v>
      </c>
      <c r="CB272" s="1" t="s">
        <v>298</v>
      </c>
      <c r="CC272" s="1" t="s">
        <v>298</v>
      </c>
      <c r="CD272" s="1" t="s">
        <v>298</v>
      </c>
      <c r="CE272" s="1" t="s">
        <v>298</v>
      </c>
      <c r="CF272" s="1" t="s">
        <v>298</v>
      </c>
      <c r="CG272" s="1" t="s">
        <v>298</v>
      </c>
      <c r="CH272" s="1" t="s">
        <v>298</v>
      </c>
      <c r="CI272" s="1" t="s">
        <v>298</v>
      </c>
      <c r="CJ272" s="1" t="s">
        <v>298</v>
      </c>
      <c r="CK272" s="1" t="s">
        <v>298</v>
      </c>
      <c r="CL272" s="1" t="s">
        <v>298</v>
      </c>
      <c r="CM272" s="1" t="s">
        <v>298</v>
      </c>
      <c r="CN272" s="1" t="s">
        <v>298</v>
      </c>
      <c r="CO272" s="1" t="s">
        <v>298</v>
      </c>
      <c r="CP272" s="1" t="s">
        <v>298</v>
      </c>
      <c r="CQ272" s="1" t="s">
        <v>298</v>
      </c>
      <c r="CR272" s="1" t="s">
        <v>298</v>
      </c>
      <c r="CS272" s="1" t="s">
        <v>298</v>
      </c>
      <c r="CT272" s="1" t="s">
        <v>298</v>
      </c>
      <c r="CU272" s="1" t="s">
        <v>298</v>
      </c>
      <c r="CV272" s="1" t="s">
        <v>298</v>
      </c>
      <c r="CW272" s="1" t="s">
        <v>298</v>
      </c>
      <c r="CX272" s="1" t="s">
        <v>298</v>
      </c>
      <c r="CY272" s="1" t="s">
        <v>298</v>
      </c>
      <c r="CZ272" s="1" t="s">
        <v>298</v>
      </c>
      <c r="DA272" s="1" t="s">
        <v>298</v>
      </c>
      <c r="DB272" s="1" t="s">
        <v>298</v>
      </c>
      <c r="DC272" s="1" t="s">
        <v>298</v>
      </c>
      <c r="DD272" s="1" t="s">
        <v>298</v>
      </c>
      <c r="DE272" s="1" t="s">
        <v>298</v>
      </c>
      <c r="DF272" s="1" t="s">
        <v>298</v>
      </c>
      <c r="DG272" s="1" t="s">
        <v>298</v>
      </c>
      <c r="DH272" s="1" t="s">
        <v>298</v>
      </c>
      <c r="DI272" s="1" t="s">
        <v>298</v>
      </c>
      <c r="DJ272" s="1">
        <v>1999.98535714286</v>
      </c>
      <c r="DK272" s="1">
        <v>1681.18469953317</v>
      </c>
      <c r="DL272" s="1">
        <v>0.840598504148489</v>
      </c>
      <c r="DM272" s="1">
        <v>0.160755113006583</v>
      </c>
      <c r="DN272" s="1">
        <v>4.16</v>
      </c>
      <c r="DO272" s="1">
        <v>0.5</v>
      </c>
      <c r="DP272" s="1" t="s">
        <v>299</v>
      </c>
      <c r="DQ272" s="1">
        <v>2.0</v>
      </c>
      <c r="DR272" s="1" t="b">
        <v>1</v>
      </c>
      <c r="DS272" s="1">
        <v>1.68753849721429E9</v>
      </c>
      <c r="DT272" s="1">
        <v>1197.74321428571</v>
      </c>
      <c r="DU272" s="1">
        <v>1242.42214285714</v>
      </c>
      <c r="DV272" s="1">
        <v>23.3390642857143</v>
      </c>
      <c r="DW272" s="1">
        <v>21.0057107142857</v>
      </c>
      <c r="DX272" s="1">
        <v>1218.7525</v>
      </c>
      <c r="DY272" s="1">
        <v>25.9526071428571</v>
      </c>
      <c r="DZ272" s="1">
        <v>500.013464285714</v>
      </c>
      <c r="EA272" s="1">
        <v>101.795357142857</v>
      </c>
      <c r="EB272" s="1">
        <v>0.100005796428571</v>
      </c>
      <c r="EC272" s="1">
        <v>32.0012</v>
      </c>
      <c r="ED272" s="1">
        <v>32.9241178571429</v>
      </c>
      <c r="EE272" s="1">
        <v>999.9</v>
      </c>
      <c r="EF272" s="1">
        <v>0.0</v>
      </c>
      <c r="EG272" s="1">
        <v>0.0</v>
      </c>
      <c r="EH272" s="1">
        <v>9991.54</v>
      </c>
      <c r="EI272" s="1">
        <v>0.0</v>
      </c>
      <c r="EJ272" s="1">
        <v>474.706785714286</v>
      </c>
      <c r="EK272" s="1">
        <v>-44.67895</v>
      </c>
      <c r="EL272" s="1">
        <v>1226.36392857143</v>
      </c>
      <c r="EM272" s="1">
        <v>1269.07964285714</v>
      </c>
      <c r="EN272" s="1">
        <v>2.33335607142857</v>
      </c>
      <c r="EO272" s="1">
        <v>1242.42214285714</v>
      </c>
      <c r="EP272" s="1">
        <v>21.0057107142857</v>
      </c>
      <c r="EQ272" s="1">
        <v>2.37580642857143</v>
      </c>
      <c r="ER272" s="1">
        <v>2.13828214285714</v>
      </c>
      <c r="ES272" s="1">
        <v>20.1998178571429</v>
      </c>
      <c r="ET272" s="1">
        <v>18.5072535714286</v>
      </c>
      <c r="EU272" s="1">
        <v>1999.98535714286</v>
      </c>
      <c r="EV272" s="1">
        <v>0.980000535714286</v>
      </c>
      <c r="EW272" s="1">
        <v>0.0199994642857143</v>
      </c>
      <c r="EX272" s="1">
        <v>0.0</v>
      </c>
      <c r="EY272" s="1">
        <v>947.964071428571</v>
      </c>
      <c r="EZ272" s="1">
        <v>5.00078</v>
      </c>
      <c r="FA272" s="1">
        <v>22652.1678571429</v>
      </c>
      <c r="FB272" s="1">
        <v>16379.5107142857</v>
      </c>
      <c r="FC272" s="1">
        <v>55.2833571428571</v>
      </c>
      <c r="FD272" s="1">
        <v>56.8658928571429</v>
      </c>
      <c r="FE272" s="1">
        <v>55.7006428571429</v>
      </c>
      <c r="FF272" s="1">
        <v>56.2183928571428</v>
      </c>
      <c r="FG272" s="1">
        <v>55.127</v>
      </c>
      <c r="FH272" s="1">
        <v>1955.08535714286</v>
      </c>
      <c r="FI272" s="1">
        <v>39.9</v>
      </c>
      <c r="FJ272" s="1">
        <v>0.0</v>
      </c>
      <c r="FK272" s="1">
        <v>1.6875385053E9</v>
      </c>
      <c r="FL272" s="1">
        <v>0.0</v>
      </c>
      <c r="FM272" s="1">
        <v>947.996769230769</v>
      </c>
      <c r="FN272" s="1">
        <v>-3.51733333951069</v>
      </c>
      <c r="FO272" s="1">
        <v>4060.92649970247</v>
      </c>
      <c r="FP272" s="1">
        <v>22654.8576923077</v>
      </c>
      <c r="FQ272" s="1">
        <v>15.0</v>
      </c>
      <c r="FR272" s="1">
        <v>1.687536491E9</v>
      </c>
      <c r="FS272" s="3">
        <v>0.5056828703703704</v>
      </c>
      <c r="FT272" s="1">
        <v>1.6875364905E9</v>
      </c>
      <c r="FU272" s="1">
        <v>1.687536491E9</v>
      </c>
      <c r="FV272" s="1">
        <v>5.0</v>
      </c>
      <c r="FW272" s="1">
        <v>0.155</v>
      </c>
      <c r="FX272" s="1">
        <v>0.035</v>
      </c>
      <c r="FY272" s="1">
        <v>-14.575</v>
      </c>
      <c r="FZ272" s="1">
        <v>-2.512</v>
      </c>
      <c r="GA272" s="1">
        <v>420.0</v>
      </c>
      <c r="GB272" s="1">
        <v>19.0</v>
      </c>
      <c r="GC272" s="1">
        <v>0.23</v>
      </c>
      <c r="GD272" s="1">
        <v>0.05</v>
      </c>
      <c r="GE272" s="1">
        <v>-44.6747146341463</v>
      </c>
      <c r="GF272" s="1">
        <v>-0.652879442508723</v>
      </c>
      <c r="GG272" s="1">
        <v>0.141237336252477</v>
      </c>
      <c r="GH272" s="1">
        <v>0.0</v>
      </c>
      <c r="GI272" s="1">
        <v>2.33353073170732</v>
      </c>
      <c r="GJ272" s="1">
        <v>-0.0522441114982493</v>
      </c>
      <c r="GK272" s="1">
        <v>0.0220188136175213</v>
      </c>
      <c r="GL272" s="1">
        <v>1.0</v>
      </c>
      <c r="GM272" s="1">
        <v>1.0</v>
      </c>
      <c r="GN272" s="1">
        <v>2.0</v>
      </c>
      <c r="GO272" s="5">
        <v>45293.0</v>
      </c>
      <c r="GP272" s="1">
        <v>3.09989</v>
      </c>
      <c r="GQ272" s="1">
        <v>2.75772</v>
      </c>
      <c r="GR272" s="1">
        <v>0.200726</v>
      </c>
      <c r="GS272" s="1">
        <v>0.203112</v>
      </c>
      <c r="GT272" s="1">
        <v>0.124593</v>
      </c>
      <c r="GU272" s="1">
        <v>0.107975</v>
      </c>
      <c r="GV272" s="1">
        <v>20025.5</v>
      </c>
      <c r="GW272" s="1">
        <v>19304.7</v>
      </c>
      <c r="GX272" s="1">
        <v>25644.8</v>
      </c>
      <c r="GY272" s="1">
        <v>24616.3</v>
      </c>
      <c r="GZ272" s="1">
        <v>36096.9</v>
      </c>
      <c r="HA272" s="1">
        <v>32404.2</v>
      </c>
      <c r="HB272" s="1">
        <v>44851.6</v>
      </c>
      <c r="HC272" s="1">
        <v>39270.7</v>
      </c>
      <c r="HD272" s="1">
        <v>1.74142</v>
      </c>
      <c r="HE272" s="1">
        <v>1.65217</v>
      </c>
      <c r="HF272" s="1">
        <v>-0.104219</v>
      </c>
      <c r="HG272" s="1">
        <v>0.0</v>
      </c>
      <c r="HH272" s="1">
        <v>34.6337</v>
      </c>
      <c r="HI272" s="1">
        <v>999.9</v>
      </c>
      <c r="HJ272" s="1">
        <v>48.3</v>
      </c>
      <c r="HK272" s="1">
        <v>48.4</v>
      </c>
      <c r="HL272" s="1">
        <v>54.3854</v>
      </c>
      <c r="HM272" s="1">
        <v>62.5957</v>
      </c>
      <c r="HN272" s="1">
        <v>21.4704</v>
      </c>
      <c r="HO272" s="1">
        <v>1.0</v>
      </c>
      <c r="HP272" s="1">
        <v>1.51022</v>
      </c>
      <c r="HQ272" s="1">
        <v>9.28105</v>
      </c>
      <c r="HR272" s="1">
        <v>20.0477</v>
      </c>
      <c r="HS272" s="1">
        <v>5.20321</v>
      </c>
      <c r="HT272" s="1">
        <v>11.992</v>
      </c>
      <c r="HU272" s="1">
        <v>4.95975</v>
      </c>
      <c r="HV272" s="1">
        <v>3.27383</v>
      </c>
      <c r="HW272" s="1">
        <v>9999.0</v>
      </c>
      <c r="HX272" s="1">
        <v>9999.0</v>
      </c>
      <c r="HY272" s="1">
        <v>9999.0</v>
      </c>
      <c r="HZ272" s="1">
        <v>90.8</v>
      </c>
      <c r="IA272" s="1">
        <v>1.86389</v>
      </c>
      <c r="IB272" s="1">
        <v>1.86022</v>
      </c>
      <c r="IC272" s="1">
        <v>1.85867</v>
      </c>
      <c r="ID272" s="1">
        <v>1.85991</v>
      </c>
      <c r="IE272" s="1">
        <v>1.85989</v>
      </c>
      <c r="IF272" s="1">
        <v>1.85852</v>
      </c>
      <c r="IG272" s="1">
        <v>1.85769</v>
      </c>
      <c r="IH272" s="1">
        <v>1.85242</v>
      </c>
      <c r="II272" s="1">
        <v>0.0</v>
      </c>
      <c r="IJ272" s="1">
        <v>0.0</v>
      </c>
      <c r="IK272" s="1">
        <v>0.0</v>
      </c>
      <c r="IL272" s="1">
        <v>0.0</v>
      </c>
      <c r="IM272" s="1">
        <v>0.0</v>
      </c>
      <c r="IN272" s="1" t="s">
        <v>301</v>
      </c>
      <c r="IO272" s="1" t="s">
        <v>302</v>
      </c>
      <c r="IP272" s="1" t="s">
        <v>302</v>
      </c>
      <c r="IQ272" s="1" t="s">
        <v>302</v>
      </c>
      <c r="IR272" s="1" t="s">
        <v>302</v>
      </c>
      <c r="IS272" s="1">
        <v>0.0</v>
      </c>
      <c r="IT272" s="1">
        <v>100.0</v>
      </c>
      <c r="IU272" s="1">
        <v>100.0</v>
      </c>
      <c r="IV272" s="1">
        <v>-21.18</v>
      </c>
      <c r="IW272" s="1">
        <v>-2.6134</v>
      </c>
      <c r="IX272" s="1">
        <v>-9.20338142983844</v>
      </c>
      <c r="IY272" s="1">
        <v>-0.014319250711257</v>
      </c>
      <c r="IZ272" s="4">
        <v>4.89615414261653E-6</v>
      </c>
      <c r="JA272" s="4">
        <v>-8.98945979875549E-10</v>
      </c>
      <c r="JB272" s="1">
        <v>-1.32474071393696</v>
      </c>
      <c r="JC272" s="1">
        <v>-0.104353969520711</v>
      </c>
      <c r="JD272" s="1">
        <v>0.00310919432897314</v>
      </c>
      <c r="JE272" s="4">
        <v>-3.85987188681427E-5</v>
      </c>
      <c r="JF272" s="1">
        <v>3.0</v>
      </c>
      <c r="JG272" s="1">
        <v>1925.0</v>
      </c>
      <c r="JH272" s="1">
        <v>1.0</v>
      </c>
      <c r="JI272" s="1">
        <v>31.0</v>
      </c>
      <c r="JJ272" s="1">
        <v>33.6</v>
      </c>
      <c r="JK272" s="1">
        <v>33.6</v>
      </c>
      <c r="JL272" s="1">
        <v>2.85278</v>
      </c>
      <c r="JM272" s="1">
        <v>2.71118</v>
      </c>
      <c r="JN272" s="1">
        <v>1.49658</v>
      </c>
      <c r="JO272" s="1">
        <v>2.31812</v>
      </c>
      <c r="JP272" s="1">
        <v>1.54785</v>
      </c>
      <c r="JQ272" s="1">
        <v>2.43774</v>
      </c>
      <c r="JR272" s="1">
        <v>52.07</v>
      </c>
      <c r="JS272" s="1">
        <v>14.9201</v>
      </c>
      <c r="JT272" s="1">
        <v>18.0</v>
      </c>
      <c r="JU272" s="1">
        <v>503.682</v>
      </c>
      <c r="JV272" s="1">
        <v>455.074</v>
      </c>
      <c r="JW272" s="1">
        <v>26.8049</v>
      </c>
      <c r="JX272" s="1">
        <v>44.2674</v>
      </c>
      <c r="JY272" s="1">
        <v>30.0004</v>
      </c>
      <c r="JZ272" s="1">
        <v>43.8449</v>
      </c>
      <c r="KA272" s="1">
        <v>43.6435</v>
      </c>
      <c r="KB272" s="1">
        <v>57.2386</v>
      </c>
      <c r="KC272" s="1">
        <v>53.1588</v>
      </c>
      <c r="KD272" s="1">
        <v>0.0</v>
      </c>
      <c r="KE272" s="1">
        <v>20.7155</v>
      </c>
      <c r="KF272" s="1">
        <v>1289.07</v>
      </c>
      <c r="KG272" s="1">
        <v>20.988</v>
      </c>
      <c r="KH272" s="1">
        <v>98.0086</v>
      </c>
      <c r="KI272" s="1">
        <v>94.4028</v>
      </c>
    </row>
    <row r="273">
      <c r="A273" s="1">
        <v>275.0</v>
      </c>
      <c r="B273" s="1">
        <v>272.0</v>
      </c>
      <c r="C273" s="1" t="s">
        <v>294</v>
      </c>
      <c r="D273" s="1">
        <v>1.68753851E9</v>
      </c>
      <c r="E273" s="1">
        <v>12381.5</v>
      </c>
      <c r="F273" s="2">
        <v>45100.52905092593</v>
      </c>
      <c r="G273" s="3">
        <v>0.529050925925926</v>
      </c>
      <c r="H273" s="1">
        <v>5.0</v>
      </c>
      <c r="I273" s="1" t="s">
        <v>308</v>
      </c>
      <c r="J273" s="1" t="s">
        <v>309</v>
      </c>
      <c r="K273" s="1">
        <v>1.6875385025E9</v>
      </c>
      <c r="L273" s="1">
        <v>0.00284880487865445</v>
      </c>
      <c r="M273" s="1">
        <v>2.84880487865445</v>
      </c>
      <c r="N273" s="1">
        <v>17.6798621848598</v>
      </c>
      <c r="O273" s="1">
        <v>1215.33887495917</v>
      </c>
      <c r="P273" s="1">
        <v>901.530915828368</v>
      </c>
      <c r="Q273" s="1">
        <v>91.8620979595275</v>
      </c>
      <c r="R273" s="1">
        <v>123.837770646986</v>
      </c>
      <c r="S273" s="1">
        <v>0.107086038478798</v>
      </c>
      <c r="T273" s="1">
        <v>3.42269042460114</v>
      </c>
      <c r="U273" s="1">
        <v>0.105258965908991</v>
      </c>
      <c r="V273" s="1">
        <v>0.0659484123217211</v>
      </c>
      <c r="W273" s="1">
        <v>321.508672210125</v>
      </c>
      <c r="X273" s="1">
        <v>33.0092899962294</v>
      </c>
      <c r="Y273" s="1">
        <v>32.9395296296296</v>
      </c>
      <c r="Z273" s="1">
        <v>5.03496670658388</v>
      </c>
      <c r="AA273" s="1">
        <v>49.7509308731841</v>
      </c>
      <c r="AB273" s="1">
        <v>2.37749660346469</v>
      </c>
      <c r="AC273" s="1">
        <v>4.77879822897177</v>
      </c>
      <c r="AD273" s="1">
        <v>2.65747010311919</v>
      </c>
      <c r="AE273" s="1">
        <v>-125.632295148661</v>
      </c>
      <c r="AF273" s="1">
        <v>-170.830348709577</v>
      </c>
      <c r="AG273" s="1">
        <v>-11.3721769125501</v>
      </c>
      <c r="AH273" s="1">
        <v>13.6738514393363</v>
      </c>
      <c r="AI273" s="1">
        <v>50.3398065338158</v>
      </c>
      <c r="AJ273" s="1">
        <v>2.85257132938514</v>
      </c>
      <c r="AK273" s="1">
        <v>17.6798621848598</v>
      </c>
      <c r="AL273" s="1">
        <v>1301.79432386324</v>
      </c>
      <c r="AM273" s="1">
        <v>1268.35381818182</v>
      </c>
      <c r="AN273" s="1">
        <v>3.44252703979931</v>
      </c>
      <c r="AO273" s="1">
        <v>66.6665669288933</v>
      </c>
      <c r="AP273" s="1">
        <v>2.84880487865445</v>
      </c>
      <c r="AQ273" s="1">
        <v>21.0247371991267</v>
      </c>
      <c r="AR273" s="1">
        <v>23.337823030303</v>
      </c>
      <c r="AS273" s="1">
        <v>2.039539977038E-4</v>
      </c>
      <c r="AT273" s="1">
        <v>105.27782085744</v>
      </c>
      <c r="AU273" s="1">
        <v>0.0</v>
      </c>
      <c r="AV273" s="1">
        <v>0.0</v>
      </c>
      <c r="AW273" s="1">
        <v>1.0</v>
      </c>
      <c r="AX273" s="1">
        <v>0.0</v>
      </c>
      <c r="AY273" s="1">
        <v>52839.0</v>
      </c>
      <c r="AZ273" s="1" t="s">
        <v>297</v>
      </c>
      <c r="BA273" s="1" t="s">
        <v>297</v>
      </c>
      <c r="BB273" s="1">
        <v>0.0</v>
      </c>
      <c r="BC273" s="1">
        <v>0.0</v>
      </c>
      <c r="BD273" s="1">
        <v>0.0</v>
      </c>
      <c r="BE273" s="1">
        <v>0.0</v>
      </c>
      <c r="BF273" s="1" t="s">
        <v>297</v>
      </c>
      <c r="BG273" s="1" t="s">
        <v>297</v>
      </c>
      <c r="BH273" s="1">
        <v>0.0</v>
      </c>
      <c r="BI273" s="1">
        <v>0.0</v>
      </c>
      <c r="BJ273" s="1">
        <v>0.0</v>
      </c>
      <c r="BK273" s="1">
        <v>0.5</v>
      </c>
      <c r="BL273" s="1">
        <v>0.0</v>
      </c>
      <c r="BM273" s="1">
        <v>0.0</v>
      </c>
      <c r="BN273" s="1">
        <v>0.0</v>
      </c>
      <c r="BO273" s="1">
        <v>0.0</v>
      </c>
      <c r="BP273" s="1">
        <v>0.0</v>
      </c>
      <c r="BQ273" s="1">
        <v>0.0</v>
      </c>
      <c r="BR273" s="1" t="s">
        <v>297</v>
      </c>
      <c r="BS273" s="1">
        <v>0.0</v>
      </c>
      <c r="BT273" s="1">
        <v>0.0</v>
      </c>
      <c r="BU273" s="1">
        <v>0.0</v>
      </c>
      <c r="BV273" s="1">
        <v>0.0</v>
      </c>
      <c r="BW273" s="1">
        <v>0.0</v>
      </c>
      <c r="BX273" s="1">
        <v>0.0</v>
      </c>
      <c r="BY273" s="1">
        <v>0.0</v>
      </c>
      <c r="BZ273" s="1">
        <v>0.0</v>
      </c>
      <c r="CA273" s="1">
        <v>1.0</v>
      </c>
      <c r="CB273" s="1" t="s">
        <v>298</v>
      </c>
      <c r="CC273" s="1" t="s">
        <v>298</v>
      </c>
      <c r="CD273" s="1" t="s">
        <v>298</v>
      </c>
      <c r="CE273" s="1" t="s">
        <v>298</v>
      </c>
      <c r="CF273" s="1" t="s">
        <v>298</v>
      </c>
      <c r="CG273" s="1" t="s">
        <v>298</v>
      </c>
      <c r="CH273" s="1" t="s">
        <v>298</v>
      </c>
      <c r="CI273" s="1" t="s">
        <v>298</v>
      </c>
      <c r="CJ273" s="1" t="s">
        <v>298</v>
      </c>
      <c r="CK273" s="1" t="s">
        <v>298</v>
      </c>
      <c r="CL273" s="1" t="s">
        <v>298</v>
      </c>
      <c r="CM273" s="1" t="s">
        <v>298</v>
      </c>
      <c r="CN273" s="1" t="s">
        <v>298</v>
      </c>
      <c r="CO273" s="1" t="s">
        <v>298</v>
      </c>
      <c r="CP273" s="1" t="s">
        <v>298</v>
      </c>
      <c r="CQ273" s="1" t="s">
        <v>298</v>
      </c>
      <c r="CR273" s="1" t="s">
        <v>298</v>
      </c>
      <c r="CS273" s="1" t="s">
        <v>298</v>
      </c>
      <c r="CT273" s="1" t="s">
        <v>298</v>
      </c>
      <c r="CU273" s="1" t="s">
        <v>298</v>
      </c>
      <c r="CV273" s="1" t="s">
        <v>298</v>
      </c>
      <c r="CW273" s="1" t="s">
        <v>298</v>
      </c>
      <c r="CX273" s="1" t="s">
        <v>298</v>
      </c>
      <c r="CY273" s="1" t="s">
        <v>298</v>
      </c>
      <c r="CZ273" s="1" t="s">
        <v>298</v>
      </c>
      <c r="DA273" s="1" t="s">
        <v>298</v>
      </c>
      <c r="DB273" s="1" t="s">
        <v>298</v>
      </c>
      <c r="DC273" s="1" t="s">
        <v>298</v>
      </c>
      <c r="DD273" s="1" t="s">
        <v>298</v>
      </c>
      <c r="DE273" s="1" t="s">
        <v>298</v>
      </c>
      <c r="DF273" s="1" t="s">
        <v>298</v>
      </c>
      <c r="DG273" s="1" t="s">
        <v>298</v>
      </c>
      <c r="DH273" s="1" t="s">
        <v>298</v>
      </c>
      <c r="DI273" s="1" t="s">
        <v>298</v>
      </c>
      <c r="DJ273" s="1">
        <v>1999.99037037037</v>
      </c>
      <c r="DK273" s="1">
        <v>1681.18891064428</v>
      </c>
      <c r="DL273" s="1">
        <v>0.840598502648263</v>
      </c>
      <c r="DM273" s="1">
        <v>0.160755110111148</v>
      </c>
      <c r="DN273" s="1">
        <v>4.16</v>
      </c>
      <c r="DO273" s="1">
        <v>0.5</v>
      </c>
      <c r="DP273" s="1" t="s">
        <v>299</v>
      </c>
      <c r="DQ273" s="1">
        <v>2.0</v>
      </c>
      <c r="DR273" s="1" t="b">
        <v>1</v>
      </c>
      <c r="DS273" s="1">
        <v>1.6875385025E9</v>
      </c>
      <c r="DT273" s="1">
        <v>1215.33888888889</v>
      </c>
      <c r="DU273" s="1">
        <v>1260.10444444444</v>
      </c>
      <c r="DV273" s="1">
        <v>23.3326555555556</v>
      </c>
      <c r="DW273" s="1">
        <v>21.0147740740741</v>
      </c>
      <c r="DX273" s="1">
        <v>1236.46037037037</v>
      </c>
      <c r="DY273" s="1">
        <v>25.9460703703704</v>
      </c>
      <c r="DZ273" s="1">
        <v>500.017592592593</v>
      </c>
      <c r="EA273" s="1">
        <v>101.795703703704</v>
      </c>
      <c r="EB273" s="1">
        <v>0.0999677</v>
      </c>
      <c r="EC273" s="1">
        <v>32.0137407407407</v>
      </c>
      <c r="ED273" s="1">
        <v>32.9395296296296</v>
      </c>
      <c r="EE273" s="1">
        <v>999.9</v>
      </c>
      <c r="EF273" s="1">
        <v>0.0</v>
      </c>
      <c r="EG273" s="1">
        <v>0.0</v>
      </c>
      <c r="EH273" s="1">
        <v>9992.52259259259</v>
      </c>
      <c r="EI273" s="1">
        <v>0.0</v>
      </c>
      <c r="EJ273" s="1">
        <v>496.917074074074</v>
      </c>
      <c r="EK273" s="1">
        <v>-44.7653925925926</v>
      </c>
      <c r="EL273" s="1">
        <v>1244.37259259259</v>
      </c>
      <c r="EM273" s="1">
        <v>1287.15296296296</v>
      </c>
      <c r="EN273" s="1">
        <v>2.31787888888889</v>
      </c>
      <c r="EO273" s="1">
        <v>1260.10444444444</v>
      </c>
      <c r="EP273" s="1">
        <v>21.0147740740741</v>
      </c>
      <c r="EQ273" s="1">
        <v>2.37516333333333</v>
      </c>
      <c r="ER273" s="1">
        <v>2.13921296296296</v>
      </c>
      <c r="ES273" s="1">
        <v>20.1954333333333</v>
      </c>
      <c r="ET273" s="1">
        <v>18.5142037037037</v>
      </c>
      <c r="EU273" s="1">
        <v>1999.99037037037</v>
      </c>
      <c r="EV273" s="1">
        <v>0.980000555555556</v>
      </c>
      <c r="EW273" s="1">
        <v>0.0199994444444444</v>
      </c>
      <c r="EX273" s="1">
        <v>0.0</v>
      </c>
      <c r="EY273" s="1">
        <v>947.644222222222</v>
      </c>
      <c r="EZ273" s="1">
        <v>5.00078</v>
      </c>
      <c r="FA273" s="1">
        <v>22726.2222222222</v>
      </c>
      <c r="FB273" s="1">
        <v>16379.5481481481</v>
      </c>
      <c r="FC273" s="1">
        <v>55.2984814814815</v>
      </c>
      <c r="FD273" s="1">
        <v>56.8864074074074</v>
      </c>
      <c r="FE273" s="1">
        <v>55.7173703703704</v>
      </c>
      <c r="FF273" s="1">
        <v>56.2334074074074</v>
      </c>
      <c r="FG273" s="1">
        <v>55.1155185185185</v>
      </c>
      <c r="FH273" s="1">
        <v>1955.09037037037</v>
      </c>
      <c r="FI273" s="1">
        <v>39.9</v>
      </c>
      <c r="FJ273" s="1">
        <v>0.0</v>
      </c>
      <c r="FK273" s="1">
        <v>1.6875385107E9</v>
      </c>
      <c r="FL273" s="1">
        <v>0.0</v>
      </c>
      <c r="FM273" s="1">
        <v>947.64044</v>
      </c>
      <c r="FN273" s="1">
        <v>-3.87023075840498</v>
      </c>
      <c r="FO273" s="1">
        <v>-2124.99230766902</v>
      </c>
      <c r="FP273" s="1">
        <v>22715.016</v>
      </c>
      <c r="FQ273" s="1">
        <v>15.0</v>
      </c>
      <c r="FR273" s="1">
        <v>1.687536491E9</v>
      </c>
      <c r="FS273" s="3">
        <v>0.5056828703703704</v>
      </c>
      <c r="FT273" s="1">
        <v>1.6875364905E9</v>
      </c>
      <c r="FU273" s="1">
        <v>1.687536491E9</v>
      </c>
      <c r="FV273" s="1">
        <v>5.0</v>
      </c>
      <c r="FW273" s="1">
        <v>0.155</v>
      </c>
      <c r="FX273" s="1">
        <v>0.035</v>
      </c>
      <c r="FY273" s="1">
        <v>-14.575</v>
      </c>
      <c r="FZ273" s="1">
        <v>-2.512</v>
      </c>
      <c r="GA273" s="1">
        <v>420.0</v>
      </c>
      <c r="GB273" s="1">
        <v>19.0</v>
      </c>
      <c r="GC273" s="1">
        <v>0.23</v>
      </c>
      <c r="GD273" s="1">
        <v>0.05</v>
      </c>
      <c r="GE273" s="1">
        <v>-44.7104825</v>
      </c>
      <c r="GF273" s="1">
        <v>-1.15565741088182</v>
      </c>
      <c r="GG273" s="1">
        <v>0.152733475190444</v>
      </c>
      <c r="GH273" s="1">
        <v>0.0</v>
      </c>
      <c r="GI273" s="1">
        <v>2.3271845</v>
      </c>
      <c r="GJ273" s="1">
        <v>-0.174396923076923</v>
      </c>
      <c r="GK273" s="1">
        <v>0.0176651909061295</v>
      </c>
      <c r="GL273" s="1">
        <v>1.0</v>
      </c>
      <c r="GM273" s="1">
        <v>1.0</v>
      </c>
      <c r="GN273" s="1">
        <v>2.0</v>
      </c>
      <c r="GO273" s="5">
        <v>45293.0</v>
      </c>
      <c r="GP273" s="1">
        <v>3.09988</v>
      </c>
      <c r="GQ273" s="1">
        <v>2.75807</v>
      </c>
      <c r="GR273" s="1">
        <v>0.202403</v>
      </c>
      <c r="GS273" s="1">
        <v>0.204768</v>
      </c>
      <c r="GT273" s="1">
        <v>0.124618</v>
      </c>
      <c r="GU273" s="1">
        <v>0.10801</v>
      </c>
      <c r="GV273" s="1">
        <v>19983.1</v>
      </c>
      <c r="GW273" s="1">
        <v>19264.1</v>
      </c>
      <c r="GX273" s="1">
        <v>25644.6</v>
      </c>
      <c r="GY273" s="1">
        <v>24616.0</v>
      </c>
      <c r="GZ273" s="1">
        <v>36095.7</v>
      </c>
      <c r="HA273" s="1">
        <v>32403.0</v>
      </c>
      <c r="HB273" s="1">
        <v>44851.0</v>
      </c>
      <c r="HC273" s="1">
        <v>39270.6</v>
      </c>
      <c r="HD273" s="1">
        <v>1.74155</v>
      </c>
      <c r="HE273" s="1">
        <v>1.65187</v>
      </c>
      <c r="HF273" s="1">
        <v>-0.103444</v>
      </c>
      <c r="HG273" s="1">
        <v>0.0</v>
      </c>
      <c r="HH273" s="1">
        <v>34.646</v>
      </c>
      <c r="HI273" s="1">
        <v>999.9</v>
      </c>
      <c r="HJ273" s="1">
        <v>48.3</v>
      </c>
      <c r="HK273" s="1">
        <v>48.4</v>
      </c>
      <c r="HL273" s="1">
        <v>54.3886</v>
      </c>
      <c r="HM273" s="1">
        <v>62.4557</v>
      </c>
      <c r="HN273" s="1">
        <v>21.7348</v>
      </c>
      <c r="HO273" s="1">
        <v>1.0</v>
      </c>
      <c r="HP273" s="1">
        <v>1.51085</v>
      </c>
      <c r="HQ273" s="1">
        <v>9.28105</v>
      </c>
      <c r="HR273" s="1">
        <v>20.0482</v>
      </c>
      <c r="HS273" s="1">
        <v>5.20651</v>
      </c>
      <c r="HT273" s="1">
        <v>11.992</v>
      </c>
      <c r="HU273" s="1">
        <v>4.96065</v>
      </c>
      <c r="HV273" s="1">
        <v>3.27428</v>
      </c>
      <c r="HW273" s="1">
        <v>9999.0</v>
      </c>
      <c r="HX273" s="1">
        <v>9999.0</v>
      </c>
      <c r="HY273" s="1">
        <v>9999.0</v>
      </c>
      <c r="HZ273" s="1">
        <v>90.8</v>
      </c>
      <c r="IA273" s="1">
        <v>1.86392</v>
      </c>
      <c r="IB273" s="1">
        <v>1.86027</v>
      </c>
      <c r="IC273" s="1">
        <v>1.85869</v>
      </c>
      <c r="ID273" s="1">
        <v>1.85996</v>
      </c>
      <c r="IE273" s="1">
        <v>1.85989</v>
      </c>
      <c r="IF273" s="1">
        <v>1.85852</v>
      </c>
      <c r="IG273" s="1">
        <v>1.85768</v>
      </c>
      <c r="IH273" s="1">
        <v>1.85242</v>
      </c>
      <c r="II273" s="1">
        <v>0.0</v>
      </c>
      <c r="IJ273" s="1">
        <v>0.0</v>
      </c>
      <c r="IK273" s="1">
        <v>0.0</v>
      </c>
      <c r="IL273" s="1">
        <v>0.0</v>
      </c>
      <c r="IM273" s="1">
        <v>0.0</v>
      </c>
      <c r="IN273" s="1" t="s">
        <v>301</v>
      </c>
      <c r="IO273" s="1" t="s">
        <v>302</v>
      </c>
      <c r="IP273" s="1" t="s">
        <v>302</v>
      </c>
      <c r="IQ273" s="1" t="s">
        <v>302</v>
      </c>
      <c r="IR273" s="1" t="s">
        <v>302</v>
      </c>
      <c r="IS273" s="1">
        <v>0.0</v>
      </c>
      <c r="IT273" s="1">
        <v>100.0</v>
      </c>
      <c r="IU273" s="1">
        <v>100.0</v>
      </c>
      <c r="IV273" s="1">
        <v>-21.28</v>
      </c>
      <c r="IW273" s="1">
        <v>-2.6136</v>
      </c>
      <c r="IX273" s="1">
        <v>-9.20338142983844</v>
      </c>
      <c r="IY273" s="1">
        <v>-0.014319250711257</v>
      </c>
      <c r="IZ273" s="4">
        <v>4.89615414261653E-6</v>
      </c>
      <c r="JA273" s="4">
        <v>-8.98945979875549E-10</v>
      </c>
      <c r="JB273" s="1">
        <v>-1.32474071393696</v>
      </c>
      <c r="JC273" s="1">
        <v>-0.104353969520711</v>
      </c>
      <c r="JD273" s="1">
        <v>0.00310919432897314</v>
      </c>
      <c r="JE273" s="4">
        <v>-3.85987188681427E-5</v>
      </c>
      <c r="JF273" s="1">
        <v>3.0</v>
      </c>
      <c r="JG273" s="1">
        <v>1925.0</v>
      </c>
      <c r="JH273" s="1">
        <v>1.0</v>
      </c>
      <c r="JI273" s="1">
        <v>31.0</v>
      </c>
      <c r="JJ273" s="1">
        <v>33.7</v>
      </c>
      <c r="JK273" s="1">
        <v>33.6</v>
      </c>
      <c r="JL273" s="1">
        <v>2.88086</v>
      </c>
      <c r="JM273" s="1">
        <v>2.70508</v>
      </c>
      <c r="JN273" s="1">
        <v>1.49658</v>
      </c>
      <c r="JO273" s="1">
        <v>2.31934</v>
      </c>
      <c r="JP273" s="1">
        <v>1.54785</v>
      </c>
      <c r="JQ273" s="1">
        <v>2.39502</v>
      </c>
      <c r="JR273" s="1">
        <v>52.1039</v>
      </c>
      <c r="JS273" s="1">
        <v>14.9201</v>
      </c>
      <c r="JT273" s="1">
        <v>18.0</v>
      </c>
      <c r="JU273" s="1">
        <v>503.786</v>
      </c>
      <c r="JV273" s="1">
        <v>454.898</v>
      </c>
      <c r="JW273" s="1">
        <v>26.8101</v>
      </c>
      <c r="JX273" s="1">
        <v>44.2699</v>
      </c>
      <c r="JY273" s="1">
        <v>30.0006</v>
      </c>
      <c r="JZ273" s="1">
        <v>43.8483</v>
      </c>
      <c r="KA273" s="1">
        <v>43.6479</v>
      </c>
      <c r="KB273" s="1">
        <v>57.8087</v>
      </c>
      <c r="KC273" s="1">
        <v>53.1588</v>
      </c>
      <c r="KD273" s="1">
        <v>0.0</v>
      </c>
      <c r="KE273" s="1">
        <v>20.6994</v>
      </c>
      <c r="KF273" s="1">
        <v>1309.11</v>
      </c>
      <c r="KG273" s="1">
        <v>20.9948</v>
      </c>
      <c r="KH273" s="1">
        <v>98.0074</v>
      </c>
      <c r="KI273" s="1">
        <v>94.4021</v>
      </c>
    </row>
    <row r="274">
      <c r="A274" s="1">
        <v>276.0</v>
      </c>
      <c r="B274" s="1">
        <v>273.0</v>
      </c>
      <c r="C274" s="1" t="s">
        <v>294</v>
      </c>
      <c r="D274" s="1">
        <v>1.687538515E9</v>
      </c>
      <c r="E274" s="1">
        <v>12386.5</v>
      </c>
      <c r="F274" s="2">
        <v>45100.5291087963</v>
      </c>
      <c r="G274" s="3">
        <v>0.5291087962962963</v>
      </c>
      <c r="H274" s="1">
        <v>5.0</v>
      </c>
      <c r="I274" s="1" t="s">
        <v>308</v>
      </c>
      <c r="J274" s="1" t="s">
        <v>309</v>
      </c>
      <c r="K274" s="1">
        <v>1.68753850721429E9</v>
      </c>
      <c r="L274" s="1">
        <v>0.00284534225149109</v>
      </c>
      <c r="M274" s="1">
        <v>2.8453422514911</v>
      </c>
      <c r="N274" s="1">
        <v>18.3132267104052</v>
      </c>
      <c r="O274" s="1">
        <v>1231.07677128126</v>
      </c>
      <c r="P274" s="1">
        <v>906.212582000565</v>
      </c>
      <c r="Q274" s="1">
        <v>92.3391569672144</v>
      </c>
      <c r="R274" s="1">
        <v>125.441417918826</v>
      </c>
      <c r="S274" s="1">
        <v>0.106729512948475</v>
      </c>
      <c r="T274" s="1">
        <v>3.42156449009293</v>
      </c>
      <c r="U274" s="1">
        <v>0.104913888538832</v>
      </c>
      <c r="V274" s="1">
        <v>0.0657317342609043</v>
      </c>
      <c r="W274" s="1">
        <v>321.503255098999</v>
      </c>
      <c r="X274" s="1">
        <v>33.025877977405</v>
      </c>
      <c r="Y274" s="1">
        <v>32.9595464285714</v>
      </c>
      <c r="Z274" s="1">
        <v>5.04063484185964</v>
      </c>
      <c r="AA274" s="1">
        <v>49.7123724336801</v>
      </c>
      <c r="AB274" s="1">
        <v>2.377744312571</v>
      </c>
      <c r="AC274" s="1">
        <v>4.78300309594575</v>
      </c>
      <c r="AD274" s="1">
        <v>2.66289052928863</v>
      </c>
      <c r="AE274" s="1">
        <v>-125.479593290757</v>
      </c>
      <c r="AF274" s="1">
        <v>-171.599698892007</v>
      </c>
      <c r="AG274" s="1">
        <v>-11.4291472421243</v>
      </c>
      <c r="AH274" s="1">
        <v>12.9948156741099</v>
      </c>
      <c r="AI274" s="1">
        <v>50.4199439022483</v>
      </c>
      <c r="AJ274" s="1">
        <v>2.84495051310611</v>
      </c>
      <c r="AK274" s="1">
        <v>18.3132267104052</v>
      </c>
      <c r="AL274" s="1">
        <v>1319.01998411449</v>
      </c>
      <c r="AM274" s="1">
        <v>1285.34733333333</v>
      </c>
      <c r="AN274" s="1">
        <v>3.38530166538387</v>
      </c>
      <c r="AO274" s="1">
        <v>66.6665669288933</v>
      </c>
      <c r="AP274" s="1">
        <v>2.8453422514911</v>
      </c>
      <c r="AQ274" s="1">
        <v>21.0321333712765</v>
      </c>
      <c r="AR274" s="1">
        <v>23.3432854545454</v>
      </c>
      <c r="AS274" s="1">
        <v>1.0489542452467E-4</v>
      </c>
      <c r="AT274" s="1">
        <v>105.27782085744</v>
      </c>
      <c r="AU274" s="1">
        <v>0.0</v>
      </c>
      <c r="AV274" s="1">
        <v>0.0</v>
      </c>
      <c r="AW274" s="1">
        <v>1.0</v>
      </c>
      <c r="AX274" s="1">
        <v>0.0</v>
      </c>
      <c r="AY274" s="1">
        <v>52850.0</v>
      </c>
      <c r="AZ274" s="1" t="s">
        <v>297</v>
      </c>
      <c r="BA274" s="1" t="s">
        <v>297</v>
      </c>
      <c r="BB274" s="1">
        <v>0.0</v>
      </c>
      <c r="BC274" s="1">
        <v>0.0</v>
      </c>
      <c r="BD274" s="1">
        <v>0.0</v>
      </c>
      <c r="BE274" s="1">
        <v>0.0</v>
      </c>
      <c r="BF274" s="1" t="s">
        <v>297</v>
      </c>
      <c r="BG274" s="1" t="s">
        <v>297</v>
      </c>
      <c r="BH274" s="1">
        <v>0.0</v>
      </c>
      <c r="BI274" s="1">
        <v>0.0</v>
      </c>
      <c r="BJ274" s="1">
        <v>0.0</v>
      </c>
      <c r="BK274" s="1">
        <v>0.5</v>
      </c>
      <c r="BL274" s="1">
        <v>0.0</v>
      </c>
      <c r="BM274" s="1">
        <v>0.0</v>
      </c>
      <c r="BN274" s="1">
        <v>0.0</v>
      </c>
      <c r="BO274" s="1">
        <v>0.0</v>
      </c>
      <c r="BP274" s="1">
        <v>0.0</v>
      </c>
      <c r="BQ274" s="1">
        <v>0.0</v>
      </c>
      <c r="BR274" s="1" t="s">
        <v>297</v>
      </c>
      <c r="BS274" s="1">
        <v>0.0</v>
      </c>
      <c r="BT274" s="1">
        <v>0.0</v>
      </c>
      <c r="BU274" s="1">
        <v>0.0</v>
      </c>
      <c r="BV274" s="1">
        <v>0.0</v>
      </c>
      <c r="BW274" s="1">
        <v>0.0</v>
      </c>
      <c r="BX274" s="1">
        <v>0.0</v>
      </c>
      <c r="BY274" s="1">
        <v>0.0</v>
      </c>
      <c r="BZ274" s="1">
        <v>0.0</v>
      </c>
      <c r="CA274" s="1">
        <v>1.0</v>
      </c>
      <c r="CB274" s="1" t="s">
        <v>298</v>
      </c>
      <c r="CC274" s="1" t="s">
        <v>298</v>
      </c>
      <c r="CD274" s="1" t="s">
        <v>298</v>
      </c>
      <c r="CE274" s="1" t="s">
        <v>298</v>
      </c>
      <c r="CF274" s="1" t="s">
        <v>298</v>
      </c>
      <c r="CG274" s="1" t="s">
        <v>298</v>
      </c>
      <c r="CH274" s="1" t="s">
        <v>298</v>
      </c>
      <c r="CI274" s="1" t="s">
        <v>298</v>
      </c>
      <c r="CJ274" s="1" t="s">
        <v>298</v>
      </c>
      <c r="CK274" s="1" t="s">
        <v>298</v>
      </c>
      <c r="CL274" s="1" t="s">
        <v>298</v>
      </c>
      <c r="CM274" s="1" t="s">
        <v>298</v>
      </c>
      <c r="CN274" s="1" t="s">
        <v>298</v>
      </c>
      <c r="CO274" s="1" t="s">
        <v>298</v>
      </c>
      <c r="CP274" s="1" t="s">
        <v>298</v>
      </c>
      <c r="CQ274" s="1" t="s">
        <v>298</v>
      </c>
      <c r="CR274" s="1" t="s">
        <v>298</v>
      </c>
      <c r="CS274" s="1" t="s">
        <v>298</v>
      </c>
      <c r="CT274" s="1" t="s">
        <v>298</v>
      </c>
      <c r="CU274" s="1" t="s">
        <v>298</v>
      </c>
      <c r="CV274" s="1" t="s">
        <v>298</v>
      </c>
      <c r="CW274" s="1" t="s">
        <v>298</v>
      </c>
      <c r="CX274" s="1" t="s">
        <v>298</v>
      </c>
      <c r="CY274" s="1" t="s">
        <v>298</v>
      </c>
      <c r="CZ274" s="1" t="s">
        <v>298</v>
      </c>
      <c r="DA274" s="1" t="s">
        <v>298</v>
      </c>
      <c r="DB274" s="1" t="s">
        <v>298</v>
      </c>
      <c r="DC274" s="1" t="s">
        <v>298</v>
      </c>
      <c r="DD274" s="1" t="s">
        <v>298</v>
      </c>
      <c r="DE274" s="1" t="s">
        <v>298</v>
      </c>
      <c r="DF274" s="1" t="s">
        <v>298</v>
      </c>
      <c r="DG274" s="1" t="s">
        <v>298</v>
      </c>
      <c r="DH274" s="1" t="s">
        <v>298</v>
      </c>
      <c r="DI274" s="1" t="s">
        <v>298</v>
      </c>
      <c r="DJ274" s="1">
        <v>1999.95642857143</v>
      </c>
      <c r="DK274" s="1">
        <v>1681.16039953316</v>
      </c>
      <c r="DL274" s="1">
        <v>0.840598512805609</v>
      </c>
      <c r="DM274" s="1">
        <v>0.160755129714825</v>
      </c>
      <c r="DN274" s="1">
        <v>4.16</v>
      </c>
      <c r="DO274" s="1">
        <v>0.5</v>
      </c>
      <c r="DP274" s="1" t="s">
        <v>299</v>
      </c>
      <c r="DQ274" s="1">
        <v>2.0</v>
      </c>
      <c r="DR274" s="1" t="b">
        <v>1</v>
      </c>
      <c r="DS274" s="1">
        <v>1.68753850721429E9</v>
      </c>
      <c r="DT274" s="1">
        <v>1231.07678571429</v>
      </c>
      <c r="DU274" s="1">
        <v>1275.93964285714</v>
      </c>
      <c r="DV274" s="1">
        <v>23.3350821428571</v>
      </c>
      <c r="DW274" s="1">
        <v>21.0233428571429</v>
      </c>
      <c r="DX274" s="1">
        <v>1252.29785714286</v>
      </c>
      <c r="DY274" s="1">
        <v>25.9485535714286</v>
      </c>
      <c r="DZ274" s="1">
        <v>500.0055</v>
      </c>
      <c r="EA274" s="1">
        <v>101.795642857143</v>
      </c>
      <c r="EB274" s="1">
        <v>0.100047846428571</v>
      </c>
      <c r="EC274" s="1">
        <v>32.0292821428571</v>
      </c>
      <c r="ED274" s="1">
        <v>32.9595464285714</v>
      </c>
      <c r="EE274" s="1">
        <v>999.9</v>
      </c>
      <c r="EF274" s="1">
        <v>0.0</v>
      </c>
      <c r="EG274" s="1">
        <v>0.0</v>
      </c>
      <c r="EH274" s="1">
        <v>9987.47642857143</v>
      </c>
      <c r="EI274" s="1">
        <v>0.0</v>
      </c>
      <c r="EJ274" s="1">
        <v>487.486535714286</v>
      </c>
      <c r="EK274" s="1">
        <v>-44.8634321428571</v>
      </c>
      <c r="EL274" s="1">
        <v>1260.48928571429</v>
      </c>
      <c r="EM274" s="1">
        <v>1303.34</v>
      </c>
      <c r="EN274" s="1">
        <v>2.31173392857143</v>
      </c>
      <c r="EO274" s="1">
        <v>1275.93964285714</v>
      </c>
      <c r="EP274" s="1">
        <v>21.0233428571429</v>
      </c>
      <c r="EQ274" s="1">
        <v>2.37540964285714</v>
      </c>
      <c r="ER274" s="1">
        <v>2.14008464285714</v>
      </c>
      <c r="ES274" s="1">
        <v>20.1971035714286</v>
      </c>
      <c r="ET274" s="1">
        <v>18.5207107142857</v>
      </c>
      <c r="EU274" s="1">
        <v>1999.95642857143</v>
      </c>
      <c r="EV274" s="1">
        <v>0.980000535714286</v>
      </c>
      <c r="EW274" s="1">
        <v>0.0199994642857143</v>
      </c>
      <c r="EX274" s="1">
        <v>0.0</v>
      </c>
      <c r="EY274" s="1">
        <v>947.268857142857</v>
      </c>
      <c r="EZ274" s="1">
        <v>5.00078</v>
      </c>
      <c r="FA274" s="1">
        <v>22553.85</v>
      </c>
      <c r="FB274" s="1">
        <v>16379.2678571429</v>
      </c>
      <c r="FC274" s="1">
        <v>55.3368571428571</v>
      </c>
      <c r="FD274" s="1">
        <v>56.906</v>
      </c>
      <c r="FE274" s="1">
        <v>55.6939642857143</v>
      </c>
      <c r="FF274" s="1">
        <v>56.2563214285714</v>
      </c>
      <c r="FG274" s="1">
        <v>55.1850357142857</v>
      </c>
      <c r="FH274" s="1">
        <v>1955.05642857143</v>
      </c>
      <c r="FI274" s="1">
        <v>39.9</v>
      </c>
      <c r="FJ274" s="1">
        <v>0.0</v>
      </c>
      <c r="FK274" s="1">
        <v>1.6875385155E9</v>
      </c>
      <c r="FL274" s="1">
        <v>0.0</v>
      </c>
      <c r="FM274" s="1">
        <v>947.24812</v>
      </c>
      <c r="FN274" s="1">
        <v>-4.72807690840649</v>
      </c>
      <c r="FO274" s="1">
        <v>-4756.57691267218</v>
      </c>
      <c r="FP274" s="1">
        <v>22527.072</v>
      </c>
      <c r="FQ274" s="1">
        <v>15.0</v>
      </c>
      <c r="FR274" s="1">
        <v>1.687536491E9</v>
      </c>
      <c r="FS274" s="3">
        <v>0.5056828703703704</v>
      </c>
      <c r="FT274" s="1">
        <v>1.6875364905E9</v>
      </c>
      <c r="FU274" s="1">
        <v>1.687536491E9</v>
      </c>
      <c r="FV274" s="1">
        <v>5.0</v>
      </c>
      <c r="FW274" s="1">
        <v>0.155</v>
      </c>
      <c r="FX274" s="1">
        <v>0.035</v>
      </c>
      <c r="FY274" s="1">
        <v>-14.575</v>
      </c>
      <c r="FZ274" s="1">
        <v>-2.512</v>
      </c>
      <c r="GA274" s="1">
        <v>420.0</v>
      </c>
      <c r="GB274" s="1">
        <v>19.0</v>
      </c>
      <c r="GC274" s="1">
        <v>0.23</v>
      </c>
      <c r="GD274" s="1">
        <v>0.05</v>
      </c>
      <c r="GE274" s="1">
        <v>-44.77768</v>
      </c>
      <c r="GF274" s="1">
        <v>-1.07363527204493</v>
      </c>
      <c r="GG274" s="1">
        <v>0.149808581529898</v>
      </c>
      <c r="GH274" s="1">
        <v>0.0</v>
      </c>
      <c r="GI274" s="1">
        <v>2.31787375</v>
      </c>
      <c r="GJ274" s="1">
        <v>-0.0933731707317152</v>
      </c>
      <c r="GK274" s="1">
        <v>0.00982463375589646</v>
      </c>
      <c r="GL274" s="1">
        <v>1.0</v>
      </c>
      <c r="GM274" s="1">
        <v>1.0</v>
      </c>
      <c r="GN274" s="1">
        <v>2.0</v>
      </c>
      <c r="GO274" s="5">
        <v>45293.0</v>
      </c>
      <c r="GP274" s="1">
        <v>3.09986</v>
      </c>
      <c r="GQ274" s="1">
        <v>2.75808</v>
      </c>
      <c r="GR274" s="1">
        <v>0.204053</v>
      </c>
      <c r="GS274" s="1">
        <v>0.206405</v>
      </c>
      <c r="GT274" s="1">
        <v>0.12464</v>
      </c>
      <c r="GU274" s="1">
        <v>0.108055</v>
      </c>
      <c r="GV274" s="1">
        <v>19941.2</v>
      </c>
      <c r="GW274" s="1">
        <v>19224.1</v>
      </c>
      <c r="GX274" s="1">
        <v>25644.1</v>
      </c>
      <c r="GY274" s="1">
        <v>24615.8</v>
      </c>
      <c r="GZ274" s="1">
        <v>36094.7</v>
      </c>
      <c r="HA274" s="1">
        <v>32401.1</v>
      </c>
      <c r="HB274" s="1">
        <v>44850.6</v>
      </c>
      <c r="HC274" s="1">
        <v>39270.0</v>
      </c>
      <c r="HD274" s="1">
        <v>1.74118</v>
      </c>
      <c r="HE274" s="1">
        <v>1.65182</v>
      </c>
      <c r="HF274" s="1">
        <v>-0.103824</v>
      </c>
      <c r="HG274" s="1">
        <v>0.0</v>
      </c>
      <c r="HH274" s="1">
        <v>34.6653</v>
      </c>
      <c r="HI274" s="1">
        <v>999.9</v>
      </c>
      <c r="HJ274" s="1">
        <v>48.3</v>
      </c>
      <c r="HK274" s="1">
        <v>48.4</v>
      </c>
      <c r="HL274" s="1">
        <v>54.3843</v>
      </c>
      <c r="HM274" s="1">
        <v>62.6457</v>
      </c>
      <c r="HN274" s="1">
        <v>21.6506</v>
      </c>
      <c r="HO274" s="1">
        <v>1.0</v>
      </c>
      <c r="HP274" s="1">
        <v>1.51148</v>
      </c>
      <c r="HQ274" s="1">
        <v>9.28105</v>
      </c>
      <c r="HR274" s="1">
        <v>20.0485</v>
      </c>
      <c r="HS274" s="1">
        <v>5.20786</v>
      </c>
      <c r="HT274" s="1">
        <v>11.992</v>
      </c>
      <c r="HU274" s="1">
        <v>4.96115</v>
      </c>
      <c r="HV274" s="1">
        <v>3.27445</v>
      </c>
      <c r="HW274" s="1">
        <v>9999.0</v>
      </c>
      <c r="HX274" s="1">
        <v>9999.0</v>
      </c>
      <c r="HY274" s="1">
        <v>9999.0</v>
      </c>
      <c r="HZ274" s="1">
        <v>90.8</v>
      </c>
      <c r="IA274" s="1">
        <v>1.86393</v>
      </c>
      <c r="IB274" s="1">
        <v>1.86023</v>
      </c>
      <c r="IC274" s="1">
        <v>1.85868</v>
      </c>
      <c r="ID274" s="1">
        <v>1.85993</v>
      </c>
      <c r="IE274" s="1">
        <v>1.85989</v>
      </c>
      <c r="IF274" s="1">
        <v>1.85852</v>
      </c>
      <c r="IG274" s="1">
        <v>1.85766</v>
      </c>
      <c r="IH274" s="1">
        <v>1.85242</v>
      </c>
      <c r="II274" s="1">
        <v>0.0</v>
      </c>
      <c r="IJ274" s="1">
        <v>0.0</v>
      </c>
      <c r="IK274" s="1">
        <v>0.0</v>
      </c>
      <c r="IL274" s="1">
        <v>0.0</v>
      </c>
      <c r="IM274" s="1">
        <v>0.0</v>
      </c>
      <c r="IN274" s="1" t="s">
        <v>301</v>
      </c>
      <c r="IO274" s="1" t="s">
        <v>302</v>
      </c>
      <c r="IP274" s="1" t="s">
        <v>302</v>
      </c>
      <c r="IQ274" s="1" t="s">
        <v>302</v>
      </c>
      <c r="IR274" s="1" t="s">
        <v>302</v>
      </c>
      <c r="IS274" s="1">
        <v>0.0</v>
      </c>
      <c r="IT274" s="1">
        <v>100.0</v>
      </c>
      <c r="IU274" s="1">
        <v>100.0</v>
      </c>
      <c r="IV274" s="1">
        <v>-21.38</v>
      </c>
      <c r="IW274" s="1">
        <v>-2.6137</v>
      </c>
      <c r="IX274" s="1">
        <v>-9.20338142983844</v>
      </c>
      <c r="IY274" s="1">
        <v>-0.014319250711257</v>
      </c>
      <c r="IZ274" s="4">
        <v>4.89615414261653E-6</v>
      </c>
      <c r="JA274" s="4">
        <v>-8.98945979875549E-10</v>
      </c>
      <c r="JB274" s="1">
        <v>-1.32474071393696</v>
      </c>
      <c r="JC274" s="1">
        <v>-0.104353969520711</v>
      </c>
      <c r="JD274" s="1">
        <v>0.00310919432897314</v>
      </c>
      <c r="JE274" s="4">
        <v>-3.85987188681427E-5</v>
      </c>
      <c r="JF274" s="1">
        <v>3.0</v>
      </c>
      <c r="JG274" s="1">
        <v>1925.0</v>
      </c>
      <c r="JH274" s="1">
        <v>1.0</v>
      </c>
      <c r="JI274" s="1">
        <v>31.0</v>
      </c>
      <c r="JJ274" s="1">
        <v>33.7</v>
      </c>
      <c r="JK274" s="1">
        <v>33.7</v>
      </c>
      <c r="JL274" s="1">
        <v>2.91382</v>
      </c>
      <c r="JM274" s="1">
        <v>2.7002</v>
      </c>
      <c r="JN274" s="1">
        <v>1.49658</v>
      </c>
      <c r="JO274" s="1">
        <v>2.32056</v>
      </c>
      <c r="JP274" s="1">
        <v>1.54785</v>
      </c>
      <c r="JQ274" s="1">
        <v>2.50488</v>
      </c>
      <c r="JR274" s="1">
        <v>52.1039</v>
      </c>
      <c r="JS274" s="1">
        <v>14.9201</v>
      </c>
      <c r="JT274" s="1">
        <v>18.0</v>
      </c>
      <c r="JU274" s="1">
        <v>503.568</v>
      </c>
      <c r="JV274" s="1">
        <v>454.899</v>
      </c>
      <c r="JW274" s="1">
        <v>26.8199</v>
      </c>
      <c r="JX274" s="1">
        <v>44.2736</v>
      </c>
      <c r="JY274" s="1">
        <v>30.0006</v>
      </c>
      <c r="JZ274" s="1">
        <v>43.853</v>
      </c>
      <c r="KA274" s="1">
        <v>43.6537</v>
      </c>
      <c r="KB274" s="1">
        <v>58.4541</v>
      </c>
      <c r="KC274" s="1">
        <v>53.1588</v>
      </c>
      <c r="KD274" s="1">
        <v>0.0</v>
      </c>
      <c r="KE274" s="1">
        <v>20.7038</v>
      </c>
      <c r="KF274" s="1">
        <v>1322.47</v>
      </c>
      <c r="KG274" s="1">
        <v>21.0061</v>
      </c>
      <c r="KH274" s="1">
        <v>98.0062</v>
      </c>
      <c r="KI274" s="1">
        <v>94.4008</v>
      </c>
    </row>
    <row r="275">
      <c r="A275" s="1">
        <v>277.0</v>
      </c>
      <c r="B275" s="1">
        <v>274.0</v>
      </c>
      <c r="C275" s="1" t="s">
        <v>294</v>
      </c>
      <c r="D275" s="1">
        <v>1.68753852E9</v>
      </c>
      <c r="E275" s="1">
        <v>12391.5</v>
      </c>
      <c r="F275" s="2">
        <v>45100.52916666667</v>
      </c>
      <c r="G275" s="3">
        <v>0.5291666666666667</v>
      </c>
      <c r="H275" s="1">
        <v>5.0</v>
      </c>
      <c r="I275" s="1" t="s">
        <v>308</v>
      </c>
      <c r="J275" s="1" t="s">
        <v>309</v>
      </c>
      <c r="K275" s="1">
        <v>1.6875385125E9</v>
      </c>
      <c r="L275" s="1">
        <v>0.00283448640453583</v>
      </c>
      <c r="M275" s="1">
        <v>2.83448640453583</v>
      </c>
      <c r="N275" s="1">
        <v>17.7943748534766</v>
      </c>
      <c r="O275" s="1">
        <v>1248.70220823196</v>
      </c>
      <c r="P275" s="1">
        <v>929.267902993433</v>
      </c>
      <c r="Q275" s="1">
        <v>94.6887982814461</v>
      </c>
      <c r="R275" s="1">
        <v>127.237916135911</v>
      </c>
      <c r="S275" s="1">
        <v>0.106131644672842</v>
      </c>
      <c r="T275" s="1">
        <v>3.42190384397968</v>
      </c>
      <c r="U275" s="1">
        <v>0.104336294871604</v>
      </c>
      <c r="V275" s="1">
        <v>0.0653689595823512</v>
      </c>
      <c r="W275" s="1">
        <v>321.506189543452</v>
      </c>
      <c r="X275" s="1">
        <v>33.0429020874366</v>
      </c>
      <c r="Y275" s="1">
        <v>32.9773962962963</v>
      </c>
      <c r="Z275" s="1">
        <v>5.04569405174939</v>
      </c>
      <c r="AA275" s="1">
        <v>49.6836118120594</v>
      </c>
      <c r="AB275" s="1">
        <v>2.37834310966322</v>
      </c>
      <c r="AC275" s="1">
        <v>4.78697707940376</v>
      </c>
      <c r="AD275" s="1">
        <v>2.66735094208617</v>
      </c>
      <c r="AE275" s="1">
        <v>-125.00085044003</v>
      </c>
      <c r="AF275" s="1">
        <v>-172.202032801007</v>
      </c>
      <c r="AG275" s="1">
        <v>-11.4699592423911</v>
      </c>
      <c r="AH275" s="1">
        <v>12.8333470600239</v>
      </c>
      <c r="AI275" s="1">
        <v>50.3669227002001</v>
      </c>
      <c r="AJ275" s="1">
        <v>2.83854225632742</v>
      </c>
      <c r="AK275" s="1">
        <v>17.7943748534766</v>
      </c>
      <c r="AL275" s="1">
        <v>1335.84472542508</v>
      </c>
      <c r="AM275" s="1">
        <v>1302.43963636364</v>
      </c>
      <c r="AN275" s="1">
        <v>3.41805325973294</v>
      </c>
      <c r="AO275" s="1">
        <v>66.6665669288933</v>
      </c>
      <c r="AP275" s="1">
        <v>2.83448640453583</v>
      </c>
      <c r="AQ275" s="1">
        <v>21.0459816628752</v>
      </c>
      <c r="AR275" s="1">
        <v>23.3484854545454</v>
      </c>
      <c r="AS275" s="4">
        <v>7.33661020678549E-5</v>
      </c>
      <c r="AT275" s="1">
        <v>105.27782085744</v>
      </c>
      <c r="AU275" s="1">
        <v>0.0</v>
      </c>
      <c r="AV275" s="1">
        <v>0.0</v>
      </c>
      <c r="AW275" s="1">
        <v>1.0</v>
      </c>
      <c r="AX275" s="1">
        <v>0.0</v>
      </c>
      <c r="AY275" s="1">
        <v>52970.0</v>
      </c>
      <c r="AZ275" s="1" t="s">
        <v>297</v>
      </c>
      <c r="BA275" s="1" t="s">
        <v>297</v>
      </c>
      <c r="BB275" s="1">
        <v>0.0</v>
      </c>
      <c r="BC275" s="1">
        <v>0.0</v>
      </c>
      <c r="BD275" s="1">
        <v>0.0</v>
      </c>
      <c r="BE275" s="1">
        <v>0.0</v>
      </c>
      <c r="BF275" s="1" t="s">
        <v>297</v>
      </c>
      <c r="BG275" s="1" t="s">
        <v>297</v>
      </c>
      <c r="BH275" s="1">
        <v>0.0</v>
      </c>
      <c r="BI275" s="1">
        <v>0.0</v>
      </c>
      <c r="BJ275" s="1">
        <v>0.0</v>
      </c>
      <c r="BK275" s="1">
        <v>0.5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  <c r="BQ275" s="1">
        <v>0.0</v>
      </c>
      <c r="BR275" s="1" t="s">
        <v>297</v>
      </c>
      <c r="BS275" s="1">
        <v>0.0</v>
      </c>
      <c r="BT275" s="1">
        <v>0.0</v>
      </c>
      <c r="BU275" s="1">
        <v>0.0</v>
      </c>
      <c r="BV275" s="1">
        <v>0.0</v>
      </c>
      <c r="BW275" s="1">
        <v>0.0</v>
      </c>
      <c r="BX275" s="1">
        <v>0.0</v>
      </c>
      <c r="BY275" s="1">
        <v>0.0</v>
      </c>
      <c r="BZ275" s="1">
        <v>0.0</v>
      </c>
      <c r="CA275" s="1">
        <v>1.0</v>
      </c>
      <c r="CB275" s="1" t="s">
        <v>298</v>
      </c>
      <c r="CC275" s="1" t="s">
        <v>298</v>
      </c>
      <c r="CD275" s="1" t="s">
        <v>298</v>
      </c>
      <c r="CE275" s="1" t="s">
        <v>298</v>
      </c>
      <c r="CF275" s="1" t="s">
        <v>298</v>
      </c>
      <c r="CG275" s="1" t="s">
        <v>298</v>
      </c>
      <c r="CH275" s="1" t="s">
        <v>298</v>
      </c>
      <c r="CI275" s="1" t="s">
        <v>298</v>
      </c>
      <c r="CJ275" s="1" t="s">
        <v>298</v>
      </c>
      <c r="CK275" s="1" t="s">
        <v>298</v>
      </c>
      <c r="CL275" s="1" t="s">
        <v>298</v>
      </c>
      <c r="CM275" s="1" t="s">
        <v>298</v>
      </c>
      <c r="CN275" s="1" t="s">
        <v>298</v>
      </c>
      <c r="CO275" s="1" t="s">
        <v>298</v>
      </c>
      <c r="CP275" s="1" t="s">
        <v>298</v>
      </c>
      <c r="CQ275" s="1" t="s">
        <v>298</v>
      </c>
      <c r="CR275" s="1" t="s">
        <v>298</v>
      </c>
      <c r="CS275" s="1" t="s">
        <v>298</v>
      </c>
      <c r="CT275" s="1" t="s">
        <v>298</v>
      </c>
      <c r="CU275" s="1" t="s">
        <v>298</v>
      </c>
      <c r="CV275" s="1" t="s">
        <v>298</v>
      </c>
      <c r="CW275" s="1" t="s">
        <v>298</v>
      </c>
      <c r="CX275" s="1" t="s">
        <v>298</v>
      </c>
      <c r="CY275" s="1" t="s">
        <v>298</v>
      </c>
      <c r="CZ275" s="1" t="s">
        <v>298</v>
      </c>
      <c r="DA275" s="1" t="s">
        <v>298</v>
      </c>
      <c r="DB275" s="1" t="s">
        <v>298</v>
      </c>
      <c r="DC275" s="1" t="s">
        <v>298</v>
      </c>
      <c r="DD275" s="1" t="s">
        <v>298</v>
      </c>
      <c r="DE275" s="1" t="s">
        <v>298</v>
      </c>
      <c r="DF275" s="1" t="s">
        <v>298</v>
      </c>
      <c r="DG275" s="1" t="s">
        <v>298</v>
      </c>
      <c r="DH275" s="1" t="s">
        <v>298</v>
      </c>
      <c r="DI275" s="1" t="s">
        <v>298</v>
      </c>
      <c r="DJ275" s="1">
        <v>1999.97481481482</v>
      </c>
      <c r="DK275" s="1">
        <v>1681.17584397761</v>
      </c>
      <c r="DL275" s="1">
        <v>0.840598507303341</v>
      </c>
      <c r="DM275" s="1">
        <v>0.160755119095448</v>
      </c>
      <c r="DN275" s="1">
        <v>4.16</v>
      </c>
      <c r="DO275" s="1">
        <v>0.5</v>
      </c>
      <c r="DP275" s="1" t="s">
        <v>299</v>
      </c>
      <c r="DQ275" s="1">
        <v>2.0</v>
      </c>
      <c r="DR275" s="1" t="b">
        <v>1</v>
      </c>
      <c r="DS275" s="1">
        <v>1.6875385125E9</v>
      </c>
      <c r="DT275" s="1">
        <v>1248.70222222222</v>
      </c>
      <c r="DU275" s="1">
        <v>1293.55444444444</v>
      </c>
      <c r="DV275" s="1">
        <v>23.3408592592593</v>
      </c>
      <c r="DW275" s="1">
        <v>21.0344222222222</v>
      </c>
      <c r="DX275" s="1">
        <v>1270.03481481481</v>
      </c>
      <c r="DY275" s="1">
        <v>25.9544481481481</v>
      </c>
      <c r="DZ275" s="1">
        <v>500.023148148148</v>
      </c>
      <c r="EA275" s="1">
        <v>101.796074074074</v>
      </c>
      <c r="EB275" s="1">
        <v>0.100050796296296</v>
      </c>
      <c r="EC275" s="1">
        <v>32.0439592592593</v>
      </c>
      <c r="ED275" s="1">
        <v>32.9773962962963</v>
      </c>
      <c r="EE275" s="1">
        <v>999.9</v>
      </c>
      <c r="EF275" s="1">
        <v>0.0</v>
      </c>
      <c r="EG275" s="1">
        <v>0.0</v>
      </c>
      <c r="EH275" s="1">
        <v>9988.95666666667</v>
      </c>
      <c r="EI275" s="1">
        <v>0.0</v>
      </c>
      <c r="EJ275" s="1">
        <v>460.153296296296</v>
      </c>
      <c r="EK275" s="1">
        <v>-44.8526740740741</v>
      </c>
      <c r="EL275" s="1">
        <v>1278.54407407407</v>
      </c>
      <c r="EM275" s="1">
        <v>1321.34814814815</v>
      </c>
      <c r="EN275" s="1">
        <v>2.30642814814815</v>
      </c>
      <c r="EO275" s="1">
        <v>1293.55444444444</v>
      </c>
      <c r="EP275" s="1">
        <v>21.0344222222222</v>
      </c>
      <c r="EQ275" s="1">
        <v>2.37600740740741</v>
      </c>
      <c r="ER275" s="1">
        <v>2.14122185185185</v>
      </c>
      <c r="ES275" s="1">
        <v>20.2011666666667</v>
      </c>
      <c r="ET275" s="1">
        <v>18.5291888888889</v>
      </c>
      <c r="EU275" s="1">
        <v>1999.97481481482</v>
      </c>
      <c r="EV275" s="1">
        <v>0.980001222222222</v>
      </c>
      <c r="EW275" s="1">
        <v>0.0199987814814815</v>
      </c>
      <c r="EX275" s="1">
        <v>0.0</v>
      </c>
      <c r="EY275" s="1">
        <v>946.940407407407</v>
      </c>
      <c r="EZ275" s="1">
        <v>5.00078</v>
      </c>
      <c r="FA275" s="1">
        <v>22227.9962962963</v>
      </c>
      <c r="FB275" s="1">
        <v>16379.4185185185</v>
      </c>
      <c r="FC275" s="1">
        <v>55.3422592592593</v>
      </c>
      <c r="FD275" s="1">
        <v>56.9163333333333</v>
      </c>
      <c r="FE275" s="1">
        <v>55.7428518518518</v>
      </c>
      <c r="FF275" s="1">
        <v>56.2636666666667</v>
      </c>
      <c r="FG275" s="1">
        <v>55.1734074074074</v>
      </c>
      <c r="FH275" s="1">
        <v>1955.07481481481</v>
      </c>
      <c r="FI275" s="1">
        <v>39.9</v>
      </c>
      <c r="FJ275" s="1">
        <v>0.0</v>
      </c>
      <c r="FK275" s="1">
        <v>1.6875385203E9</v>
      </c>
      <c r="FL275" s="1">
        <v>0.0</v>
      </c>
      <c r="FM275" s="1">
        <v>946.93284</v>
      </c>
      <c r="FN275" s="1">
        <v>-3.53638460694393</v>
      </c>
      <c r="FO275" s="1">
        <v>-2185.48461685813</v>
      </c>
      <c r="FP275" s="1">
        <v>22227.788</v>
      </c>
      <c r="FQ275" s="1">
        <v>15.0</v>
      </c>
      <c r="FR275" s="1">
        <v>1.687536491E9</v>
      </c>
      <c r="FS275" s="3">
        <v>0.5056828703703704</v>
      </c>
      <c r="FT275" s="1">
        <v>1.6875364905E9</v>
      </c>
      <c r="FU275" s="1">
        <v>1.687536491E9</v>
      </c>
      <c r="FV275" s="1">
        <v>5.0</v>
      </c>
      <c r="FW275" s="1">
        <v>0.155</v>
      </c>
      <c r="FX275" s="1">
        <v>0.035</v>
      </c>
      <c r="FY275" s="1">
        <v>-14.575</v>
      </c>
      <c r="FZ275" s="1">
        <v>-2.512</v>
      </c>
      <c r="GA275" s="1">
        <v>420.0</v>
      </c>
      <c r="GB275" s="1">
        <v>19.0</v>
      </c>
      <c r="GC275" s="1">
        <v>0.23</v>
      </c>
      <c r="GD275" s="1">
        <v>0.05</v>
      </c>
      <c r="GE275" s="1">
        <v>-44.8475926829268</v>
      </c>
      <c r="GF275" s="1">
        <v>0.0280724738676151</v>
      </c>
      <c r="GG275" s="1">
        <v>0.0821703239715066</v>
      </c>
      <c r="GH275" s="1">
        <v>1.0</v>
      </c>
      <c r="GI275" s="1">
        <v>2.30994585365854</v>
      </c>
      <c r="GJ275" s="1">
        <v>-0.0595200000000029</v>
      </c>
      <c r="GK275" s="1">
        <v>0.00619537592143141</v>
      </c>
      <c r="GL275" s="1">
        <v>1.0</v>
      </c>
      <c r="GM275" s="1">
        <v>2.0</v>
      </c>
      <c r="GN275" s="1">
        <v>2.0</v>
      </c>
      <c r="GO275" s="5">
        <v>45324.0</v>
      </c>
      <c r="GP275" s="1">
        <v>3.09988</v>
      </c>
      <c r="GQ275" s="1">
        <v>2.75819</v>
      </c>
      <c r="GR275" s="1">
        <v>0.205696</v>
      </c>
      <c r="GS275" s="1">
        <v>0.208024</v>
      </c>
      <c r="GT275" s="1">
        <v>0.124656</v>
      </c>
      <c r="GU275" s="1">
        <v>0.108088</v>
      </c>
      <c r="GV275" s="1">
        <v>19899.3</v>
      </c>
      <c r="GW275" s="1">
        <v>19184.0</v>
      </c>
      <c r="GX275" s="1">
        <v>25643.5</v>
      </c>
      <c r="GY275" s="1">
        <v>24615.0</v>
      </c>
      <c r="GZ275" s="1">
        <v>36093.4</v>
      </c>
      <c r="HA275" s="1">
        <v>32399.6</v>
      </c>
      <c r="HB275" s="1">
        <v>44849.6</v>
      </c>
      <c r="HC275" s="1">
        <v>39269.4</v>
      </c>
      <c r="HD275" s="1">
        <v>1.74133</v>
      </c>
      <c r="HE275" s="1">
        <v>1.65192</v>
      </c>
      <c r="HF275" s="1">
        <v>-0.104129</v>
      </c>
      <c r="HG275" s="1">
        <v>0.0</v>
      </c>
      <c r="HH275" s="1">
        <v>34.6869</v>
      </c>
      <c r="HI275" s="1">
        <v>999.9</v>
      </c>
      <c r="HJ275" s="1">
        <v>48.3</v>
      </c>
      <c r="HK275" s="1">
        <v>48.4</v>
      </c>
      <c r="HL275" s="1">
        <v>54.3854</v>
      </c>
      <c r="HM275" s="1">
        <v>62.6257</v>
      </c>
      <c r="HN275" s="1">
        <v>21.4383</v>
      </c>
      <c r="HO275" s="1">
        <v>1.0</v>
      </c>
      <c r="HP275" s="1">
        <v>1.51211</v>
      </c>
      <c r="HQ275" s="1">
        <v>9.28105</v>
      </c>
      <c r="HR275" s="1">
        <v>20.0487</v>
      </c>
      <c r="HS275" s="1">
        <v>5.20786</v>
      </c>
      <c r="HT275" s="1">
        <v>11.992</v>
      </c>
      <c r="HU275" s="1">
        <v>4.9609</v>
      </c>
      <c r="HV275" s="1">
        <v>3.27455</v>
      </c>
      <c r="HW275" s="1">
        <v>9999.0</v>
      </c>
      <c r="HX275" s="1">
        <v>9999.0</v>
      </c>
      <c r="HY275" s="1">
        <v>9999.0</v>
      </c>
      <c r="HZ275" s="1">
        <v>90.8</v>
      </c>
      <c r="IA275" s="1">
        <v>1.8639</v>
      </c>
      <c r="IB275" s="1">
        <v>1.86022</v>
      </c>
      <c r="IC275" s="1">
        <v>1.85867</v>
      </c>
      <c r="ID275" s="1">
        <v>1.85992</v>
      </c>
      <c r="IE275" s="1">
        <v>1.85989</v>
      </c>
      <c r="IF275" s="1">
        <v>1.85852</v>
      </c>
      <c r="IG275" s="1">
        <v>1.85765</v>
      </c>
      <c r="IH275" s="1">
        <v>1.85242</v>
      </c>
      <c r="II275" s="1">
        <v>0.0</v>
      </c>
      <c r="IJ275" s="1">
        <v>0.0</v>
      </c>
      <c r="IK275" s="1">
        <v>0.0</v>
      </c>
      <c r="IL275" s="1">
        <v>0.0</v>
      </c>
      <c r="IM275" s="1">
        <v>0.0</v>
      </c>
      <c r="IN275" s="1" t="s">
        <v>301</v>
      </c>
      <c r="IO275" s="1" t="s">
        <v>302</v>
      </c>
      <c r="IP275" s="1" t="s">
        <v>302</v>
      </c>
      <c r="IQ275" s="1" t="s">
        <v>302</v>
      </c>
      <c r="IR275" s="1" t="s">
        <v>302</v>
      </c>
      <c r="IS275" s="1">
        <v>0.0</v>
      </c>
      <c r="IT275" s="1">
        <v>100.0</v>
      </c>
      <c r="IU275" s="1">
        <v>100.0</v>
      </c>
      <c r="IV275" s="1">
        <v>-21.49</v>
      </c>
      <c r="IW275" s="1">
        <v>-2.6137</v>
      </c>
      <c r="IX275" s="1">
        <v>-9.20338142983844</v>
      </c>
      <c r="IY275" s="1">
        <v>-0.014319250711257</v>
      </c>
      <c r="IZ275" s="4">
        <v>4.89615414261653E-6</v>
      </c>
      <c r="JA275" s="4">
        <v>-8.98945979875549E-10</v>
      </c>
      <c r="JB275" s="1">
        <v>-1.32474071393696</v>
      </c>
      <c r="JC275" s="1">
        <v>-0.104353969520711</v>
      </c>
      <c r="JD275" s="1">
        <v>0.00310919432897314</v>
      </c>
      <c r="JE275" s="4">
        <v>-3.85987188681427E-5</v>
      </c>
      <c r="JF275" s="1">
        <v>3.0</v>
      </c>
      <c r="JG275" s="1">
        <v>1925.0</v>
      </c>
      <c r="JH275" s="1">
        <v>1.0</v>
      </c>
      <c r="JI275" s="1">
        <v>31.0</v>
      </c>
      <c r="JJ275" s="1">
        <v>33.8</v>
      </c>
      <c r="JK275" s="1">
        <v>33.8</v>
      </c>
      <c r="JL275" s="1">
        <v>2.94189</v>
      </c>
      <c r="JM275" s="1">
        <v>2.71484</v>
      </c>
      <c r="JN275" s="1">
        <v>1.49658</v>
      </c>
      <c r="JO275" s="1">
        <v>2.31934</v>
      </c>
      <c r="JP275" s="1">
        <v>1.54785</v>
      </c>
      <c r="JQ275" s="1">
        <v>2.36816</v>
      </c>
      <c r="JR275" s="1">
        <v>52.1039</v>
      </c>
      <c r="JS275" s="1">
        <v>14.9113</v>
      </c>
      <c r="JT275" s="1">
        <v>18.0</v>
      </c>
      <c r="JU275" s="1">
        <v>503.695</v>
      </c>
      <c r="JV275" s="1">
        <v>454.999</v>
      </c>
      <c r="JW275" s="1">
        <v>26.8308</v>
      </c>
      <c r="JX275" s="1">
        <v>44.2782</v>
      </c>
      <c r="JY275" s="1">
        <v>30.0007</v>
      </c>
      <c r="JZ275" s="1">
        <v>43.8575</v>
      </c>
      <c r="KA275" s="1">
        <v>43.6593</v>
      </c>
      <c r="KB275" s="1">
        <v>59.0205</v>
      </c>
      <c r="KC275" s="1">
        <v>53.1588</v>
      </c>
      <c r="KD275" s="1">
        <v>0.0</v>
      </c>
      <c r="KE275" s="1">
        <v>20.7073</v>
      </c>
      <c r="KF275" s="1">
        <v>1342.51</v>
      </c>
      <c r="KG275" s="1">
        <v>21.0172</v>
      </c>
      <c r="KH275" s="1">
        <v>98.0039</v>
      </c>
      <c r="KI275" s="1">
        <v>94.3989</v>
      </c>
    </row>
    <row r="276">
      <c r="A276" s="1">
        <v>278.0</v>
      </c>
      <c r="B276" s="1">
        <v>275.0</v>
      </c>
      <c r="C276" s="1" t="s">
        <v>294</v>
      </c>
      <c r="D276" s="1">
        <v>1.687538525E9</v>
      </c>
      <c r="E276" s="1">
        <v>12396.5</v>
      </c>
      <c r="F276" s="2">
        <v>45100.52922453704</v>
      </c>
      <c r="G276" s="3">
        <v>0.5292245370370371</v>
      </c>
      <c r="H276" s="1">
        <v>5.0</v>
      </c>
      <c r="I276" s="1" t="s">
        <v>308</v>
      </c>
      <c r="J276" s="1" t="s">
        <v>309</v>
      </c>
      <c r="K276" s="1">
        <v>1.68753851721429E9</v>
      </c>
      <c r="L276" s="1">
        <v>0.00283073538297862</v>
      </c>
      <c r="M276" s="1">
        <v>2.83073538297862</v>
      </c>
      <c r="N276" s="1">
        <v>17.8288046898181</v>
      </c>
      <c r="O276" s="1">
        <v>1264.43498597877</v>
      </c>
      <c r="P276" s="1">
        <v>942.983970236114</v>
      </c>
      <c r="Q276" s="1">
        <v>96.0870013875613</v>
      </c>
      <c r="R276" s="1">
        <v>128.841815011767</v>
      </c>
      <c r="S276" s="1">
        <v>0.105824912322653</v>
      </c>
      <c r="T276" s="1">
        <v>3.42243419711835</v>
      </c>
      <c r="U276" s="1">
        <v>0.104040102558553</v>
      </c>
      <c r="V276" s="1">
        <v>0.0651829147704427</v>
      </c>
      <c r="W276" s="1">
        <v>321.509468099016</v>
      </c>
      <c r="X276" s="1">
        <v>33.054455626117</v>
      </c>
      <c r="Y276" s="1">
        <v>32.9936285714286</v>
      </c>
      <c r="Z276" s="1">
        <v>5.05029862055057</v>
      </c>
      <c r="AA276" s="1">
        <v>49.6657497624493</v>
      </c>
      <c r="AB276" s="1">
        <v>2.37894774646403</v>
      </c>
      <c r="AC276" s="1">
        <v>4.78991610484591</v>
      </c>
      <c r="AD276" s="1">
        <v>2.67135087408654</v>
      </c>
      <c r="AE276" s="1">
        <v>-124.835430389357</v>
      </c>
      <c r="AF276" s="1">
        <v>-173.222197553572</v>
      </c>
      <c r="AG276" s="1">
        <v>-11.5376561842563</v>
      </c>
      <c r="AH276" s="1">
        <v>11.9141839718305</v>
      </c>
      <c r="AI276" s="1">
        <v>50.3983341986722</v>
      </c>
      <c r="AJ276" s="1">
        <v>2.83367978344915</v>
      </c>
      <c r="AK276" s="1">
        <v>17.8288046898181</v>
      </c>
      <c r="AL276" s="1">
        <v>1353.18277542998</v>
      </c>
      <c r="AM276" s="1">
        <v>1319.61509090909</v>
      </c>
      <c r="AN276" s="1">
        <v>3.44295897561117</v>
      </c>
      <c r="AO276" s="1">
        <v>66.6665669288933</v>
      </c>
      <c r="AP276" s="1">
        <v>2.83073538297862</v>
      </c>
      <c r="AQ276" s="1">
        <v>21.0557303937965</v>
      </c>
      <c r="AR276" s="1">
        <v>23.3551290909091</v>
      </c>
      <c r="AS276" s="4">
        <v>8.23997051553067E-5</v>
      </c>
      <c r="AT276" s="1">
        <v>105.27782085744</v>
      </c>
      <c r="AU276" s="1">
        <v>0.0</v>
      </c>
      <c r="AV276" s="1">
        <v>0.0</v>
      </c>
      <c r="AW276" s="1">
        <v>1.0</v>
      </c>
      <c r="AX276" s="1">
        <v>0.0</v>
      </c>
      <c r="AY276" s="1">
        <v>52943.0</v>
      </c>
      <c r="AZ276" s="1" t="s">
        <v>297</v>
      </c>
      <c r="BA276" s="1" t="s">
        <v>297</v>
      </c>
      <c r="BB276" s="1">
        <v>0.0</v>
      </c>
      <c r="BC276" s="1">
        <v>0.0</v>
      </c>
      <c r="BD276" s="1">
        <v>0.0</v>
      </c>
      <c r="BE276" s="1">
        <v>0.0</v>
      </c>
      <c r="BF276" s="1" t="s">
        <v>297</v>
      </c>
      <c r="BG276" s="1" t="s">
        <v>297</v>
      </c>
      <c r="BH276" s="1">
        <v>0.0</v>
      </c>
      <c r="BI276" s="1">
        <v>0.0</v>
      </c>
      <c r="BJ276" s="1">
        <v>0.0</v>
      </c>
      <c r="BK276" s="1">
        <v>0.5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>
        <v>0.0</v>
      </c>
      <c r="BR276" s="1" t="s">
        <v>297</v>
      </c>
      <c r="BS276" s="1">
        <v>0.0</v>
      </c>
      <c r="BT276" s="1">
        <v>0.0</v>
      </c>
      <c r="BU276" s="1">
        <v>0.0</v>
      </c>
      <c r="BV276" s="1">
        <v>0.0</v>
      </c>
      <c r="BW276" s="1">
        <v>0.0</v>
      </c>
      <c r="BX276" s="1">
        <v>0.0</v>
      </c>
      <c r="BY276" s="1">
        <v>0.0</v>
      </c>
      <c r="BZ276" s="1">
        <v>0.0</v>
      </c>
      <c r="CA276" s="1">
        <v>1.0</v>
      </c>
      <c r="CB276" s="1" t="s">
        <v>298</v>
      </c>
      <c r="CC276" s="1" t="s">
        <v>298</v>
      </c>
      <c r="CD276" s="1" t="s">
        <v>298</v>
      </c>
      <c r="CE276" s="1" t="s">
        <v>298</v>
      </c>
      <c r="CF276" s="1" t="s">
        <v>298</v>
      </c>
      <c r="CG276" s="1" t="s">
        <v>298</v>
      </c>
      <c r="CH276" s="1" t="s">
        <v>298</v>
      </c>
      <c r="CI276" s="1" t="s">
        <v>298</v>
      </c>
      <c r="CJ276" s="1" t="s">
        <v>298</v>
      </c>
      <c r="CK276" s="1" t="s">
        <v>298</v>
      </c>
      <c r="CL276" s="1" t="s">
        <v>298</v>
      </c>
      <c r="CM276" s="1" t="s">
        <v>298</v>
      </c>
      <c r="CN276" s="1" t="s">
        <v>298</v>
      </c>
      <c r="CO276" s="1" t="s">
        <v>298</v>
      </c>
      <c r="CP276" s="1" t="s">
        <v>298</v>
      </c>
      <c r="CQ276" s="1" t="s">
        <v>298</v>
      </c>
      <c r="CR276" s="1" t="s">
        <v>298</v>
      </c>
      <c r="CS276" s="1" t="s">
        <v>298</v>
      </c>
      <c r="CT276" s="1" t="s">
        <v>298</v>
      </c>
      <c r="CU276" s="1" t="s">
        <v>298</v>
      </c>
      <c r="CV276" s="1" t="s">
        <v>298</v>
      </c>
      <c r="CW276" s="1" t="s">
        <v>298</v>
      </c>
      <c r="CX276" s="1" t="s">
        <v>298</v>
      </c>
      <c r="CY276" s="1" t="s">
        <v>298</v>
      </c>
      <c r="CZ276" s="1" t="s">
        <v>298</v>
      </c>
      <c r="DA276" s="1" t="s">
        <v>298</v>
      </c>
      <c r="DB276" s="1" t="s">
        <v>298</v>
      </c>
      <c r="DC276" s="1" t="s">
        <v>298</v>
      </c>
      <c r="DD276" s="1" t="s">
        <v>298</v>
      </c>
      <c r="DE276" s="1" t="s">
        <v>298</v>
      </c>
      <c r="DF276" s="1" t="s">
        <v>298</v>
      </c>
      <c r="DG276" s="1" t="s">
        <v>298</v>
      </c>
      <c r="DH276" s="1" t="s">
        <v>298</v>
      </c>
      <c r="DI276" s="1" t="s">
        <v>298</v>
      </c>
      <c r="DJ276" s="1">
        <v>1999.99535714286</v>
      </c>
      <c r="DK276" s="1">
        <v>1681.19309953317</v>
      </c>
      <c r="DL276" s="1">
        <v>0.840598501155962</v>
      </c>
      <c r="DM276" s="1">
        <v>0.160755107231007</v>
      </c>
      <c r="DN276" s="1">
        <v>4.16</v>
      </c>
      <c r="DO276" s="1">
        <v>0.5</v>
      </c>
      <c r="DP276" s="1" t="s">
        <v>299</v>
      </c>
      <c r="DQ276" s="1">
        <v>2.0</v>
      </c>
      <c r="DR276" s="1" t="b">
        <v>1</v>
      </c>
      <c r="DS276" s="1">
        <v>1.68753851721429E9</v>
      </c>
      <c r="DT276" s="1">
        <v>1264.435</v>
      </c>
      <c r="DU276" s="1">
        <v>1309.34607142857</v>
      </c>
      <c r="DV276" s="1">
        <v>23.34665</v>
      </c>
      <c r="DW276" s="1">
        <v>21.0441428571429</v>
      </c>
      <c r="DX276" s="1">
        <v>1285.86607142857</v>
      </c>
      <c r="DY276" s="1">
        <v>25.9603571428571</v>
      </c>
      <c r="DZ276" s="1">
        <v>500.015607142857</v>
      </c>
      <c r="EA276" s="1">
        <v>101.796714285714</v>
      </c>
      <c r="EB276" s="1">
        <v>0.100035203571429</v>
      </c>
      <c r="EC276" s="1">
        <v>32.0548071428571</v>
      </c>
      <c r="ED276" s="1">
        <v>32.9936285714286</v>
      </c>
      <c r="EE276" s="1">
        <v>999.9</v>
      </c>
      <c r="EF276" s="1">
        <v>0.0</v>
      </c>
      <c r="EG276" s="1">
        <v>0.0</v>
      </c>
      <c r="EH276" s="1">
        <v>9991.27357142857</v>
      </c>
      <c r="EI276" s="1">
        <v>0.0</v>
      </c>
      <c r="EJ276" s="1">
        <v>440.024607142857</v>
      </c>
      <c r="EK276" s="1">
        <v>-44.9114607142857</v>
      </c>
      <c r="EL276" s="1">
        <v>1294.66071428571</v>
      </c>
      <c r="EM276" s="1">
        <v>1337.4925</v>
      </c>
      <c r="EN276" s="1">
        <v>2.30250035714286</v>
      </c>
      <c r="EO276" s="1">
        <v>1309.34607142857</v>
      </c>
      <c r="EP276" s="1">
        <v>21.0441428571429</v>
      </c>
      <c r="EQ276" s="1">
        <v>2.37661142857143</v>
      </c>
      <c r="ER276" s="1">
        <v>2.14222464285714</v>
      </c>
      <c r="ES276" s="1">
        <v>20.2052785714286</v>
      </c>
      <c r="ET276" s="1">
        <v>18.5366642857143</v>
      </c>
      <c r="EU276" s="1">
        <v>1999.99535714286</v>
      </c>
      <c r="EV276" s="1">
        <v>0.9800015</v>
      </c>
      <c r="EW276" s="1">
        <v>0.0199985035714286</v>
      </c>
      <c r="EX276" s="1">
        <v>0.0</v>
      </c>
      <c r="EY276" s="1">
        <v>946.589</v>
      </c>
      <c r="EZ276" s="1">
        <v>5.00078</v>
      </c>
      <c r="FA276" s="1">
        <v>22168.7107142857</v>
      </c>
      <c r="FB276" s="1">
        <v>16379.5964285714</v>
      </c>
      <c r="FC276" s="1">
        <v>55.3634285714285</v>
      </c>
      <c r="FD276" s="1">
        <v>56.9304285714286</v>
      </c>
      <c r="FE276" s="1">
        <v>55.7654285714286</v>
      </c>
      <c r="FF276" s="1">
        <v>56.2833214285714</v>
      </c>
      <c r="FG276" s="1">
        <v>55.2141428571429</v>
      </c>
      <c r="FH276" s="1">
        <v>1955.09535714286</v>
      </c>
      <c r="FI276" s="1">
        <v>39.9</v>
      </c>
      <c r="FJ276" s="1">
        <v>0.0</v>
      </c>
      <c r="FK276" s="1">
        <v>1.6875385257E9</v>
      </c>
      <c r="FL276" s="1">
        <v>0.0</v>
      </c>
      <c r="FM276" s="1">
        <v>946.589269230769</v>
      </c>
      <c r="FN276" s="1">
        <v>-3.18670085287637</v>
      </c>
      <c r="FO276" s="1">
        <v>633.035898451283</v>
      </c>
      <c r="FP276" s="1">
        <v>22174.9961538462</v>
      </c>
      <c r="FQ276" s="1">
        <v>15.0</v>
      </c>
      <c r="FR276" s="1">
        <v>1.687536491E9</v>
      </c>
      <c r="FS276" s="3">
        <v>0.5056828703703704</v>
      </c>
      <c r="FT276" s="1">
        <v>1.6875364905E9</v>
      </c>
      <c r="FU276" s="1">
        <v>1.687536491E9</v>
      </c>
      <c r="FV276" s="1">
        <v>5.0</v>
      </c>
      <c r="FW276" s="1">
        <v>0.155</v>
      </c>
      <c r="FX276" s="1">
        <v>0.035</v>
      </c>
      <c r="FY276" s="1">
        <v>-14.575</v>
      </c>
      <c r="FZ276" s="1">
        <v>-2.512</v>
      </c>
      <c r="GA276" s="1">
        <v>420.0</v>
      </c>
      <c r="GB276" s="1">
        <v>19.0</v>
      </c>
      <c r="GC276" s="1">
        <v>0.23</v>
      </c>
      <c r="GD276" s="1">
        <v>0.05</v>
      </c>
      <c r="GE276" s="1">
        <v>-44.8775268292683</v>
      </c>
      <c r="GF276" s="1">
        <v>-0.633152613240405</v>
      </c>
      <c r="GG276" s="1">
        <v>0.10358953715033</v>
      </c>
      <c r="GH276" s="1">
        <v>0.0</v>
      </c>
      <c r="GI276" s="1">
        <v>2.30486975609756</v>
      </c>
      <c r="GJ276" s="1">
        <v>-0.0548188850174215</v>
      </c>
      <c r="GK276" s="1">
        <v>0.00568336146144927</v>
      </c>
      <c r="GL276" s="1">
        <v>1.0</v>
      </c>
      <c r="GM276" s="1">
        <v>1.0</v>
      </c>
      <c r="GN276" s="1">
        <v>2.0</v>
      </c>
      <c r="GO276" s="5">
        <v>45293.0</v>
      </c>
      <c r="GP276" s="1">
        <v>3.09974</v>
      </c>
      <c r="GQ276" s="1">
        <v>2.75817</v>
      </c>
      <c r="GR276" s="1">
        <v>0.207336</v>
      </c>
      <c r="GS276" s="1">
        <v>0.209638</v>
      </c>
      <c r="GT276" s="1">
        <v>0.124679</v>
      </c>
      <c r="GU276" s="1">
        <v>0.108115</v>
      </c>
      <c r="GV276" s="1">
        <v>19857.7</v>
      </c>
      <c r="GW276" s="1">
        <v>19144.3</v>
      </c>
      <c r="GX276" s="1">
        <v>25643.1</v>
      </c>
      <c r="GY276" s="1">
        <v>24614.5</v>
      </c>
      <c r="GZ276" s="1">
        <v>36092.2</v>
      </c>
      <c r="HA276" s="1">
        <v>32398.0</v>
      </c>
      <c r="HB276" s="1">
        <v>44848.9</v>
      </c>
      <c r="HC276" s="1">
        <v>39268.4</v>
      </c>
      <c r="HD276" s="1">
        <v>1.74163</v>
      </c>
      <c r="HE276" s="1">
        <v>1.65187</v>
      </c>
      <c r="HF276" s="1">
        <v>-0.104755</v>
      </c>
      <c r="HG276" s="1">
        <v>0.0</v>
      </c>
      <c r="HH276" s="1">
        <v>34.7096</v>
      </c>
      <c r="HI276" s="1">
        <v>999.9</v>
      </c>
      <c r="HJ276" s="1">
        <v>48.3</v>
      </c>
      <c r="HK276" s="1">
        <v>48.5</v>
      </c>
      <c r="HL276" s="1">
        <v>54.6614</v>
      </c>
      <c r="HM276" s="1">
        <v>62.6357</v>
      </c>
      <c r="HN276" s="1">
        <v>21.8309</v>
      </c>
      <c r="HO276" s="1">
        <v>1.0</v>
      </c>
      <c r="HP276" s="1">
        <v>1.51292</v>
      </c>
      <c r="HQ276" s="1">
        <v>9.28105</v>
      </c>
      <c r="HR276" s="1">
        <v>20.049</v>
      </c>
      <c r="HS276" s="1">
        <v>5.20816</v>
      </c>
      <c r="HT276" s="1">
        <v>11.992</v>
      </c>
      <c r="HU276" s="1">
        <v>4.9612</v>
      </c>
      <c r="HV276" s="1">
        <v>3.27448</v>
      </c>
      <c r="HW276" s="1">
        <v>9999.0</v>
      </c>
      <c r="HX276" s="1">
        <v>9999.0</v>
      </c>
      <c r="HY276" s="1">
        <v>9999.0</v>
      </c>
      <c r="HZ276" s="1">
        <v>90.8</v>
      </c>
      <c r="IA276" s="1">
        <v>1.86393</v>
      </c>
      <c r="IB276" s="1">
        <v>1.86023</v>
      </c>
      <c r="IC276" s="1">
        <v>1.85867</v>
      </c>
      <c r="ID276" s="1">
        <v>1.85991</v>
      </c>
      <c r="IE276" s="1">
        <v>1.85989</v>
      </c>
      <c r="IF276" s="1">
        <v>1.85852</v>
      </c>
      <c r="IG276" s="1">
        <v>1.85765</v>
      </c>
      <c r="IH276" s="1">
        <v>1.85241</v>
      </c>
      <c r="II276" s="1">
        <v>0.0</v>
      </c>
      <c r="IJ276" s="1">
        <v>0.0</v>
      </c>
      <c r="IK276" s="1">
        <v>0.0</v>
      </c>
      <c r="IL276" s="1">
        <v>0.0</v>
      </c>
      <c r="IM276" s="1">
        <v>0.0</v>
      </c>
      <c r="IN276" s="1" t="s">
        <v>301</v>
      </c>
      <c r="IO276" s="1" t="s">
        <v>302</v>
      </c>
      <c r="IP276" s="1" t="s">
        <v>302</v>
      </c>
      <c r="IQ276" s="1" t="s">
        <v>302</v>
      </c>
      <c r="IR276" s="1" t="s">
        <v>302</v>
      </c>
      <c r="IS276" s="1">
        <v>0.0</v>
      </c>
      <c r="IT276" s="1">
        <v>100.0</v>
      </c>
      <c r="IU276" s="1">
        <v>100.0</v>
      </c>
      <c r="IV276" s="1">
        <v>-21.59</v>
      </c>
      <c r="IW276" s="1">
        <v>-2.6139</v>
      </c>
      <c r="IX276" s="1">
        <v>-9.20338142983844</v>
      </c>
      <c r="IY276" s="1">
        <v>-0.014319250711257</v>
      </c>
      <c r="IZ276" s="4">
        <v>4.89615414261653E-6</v>
      </c>
      <c r="JA276" s="4">
        <v>-8.98945979875549E-10</v>
      </c>
      <c r="JB276" s="1">
        <v>-1.32474071393696</v>
      </c>
      <c r="JC276" s="1">
        <v>-0.104353969520711</v>
      </c>
      <c r="JD276" s="1">
        <v>0.00310919432897314</v>
      </c>
      <c r="JE276" s="4">
        <v>-3.85987188681427E-5</v>
      </c>
      <c r="JF276" s="1">
        <v>3.0</v>
      </c>
      <c r="JG276" s="1">
        <v>1925.0</v>
      </c>
      <c r="JH276" s="1">
        <v>1.0</v>
      </c>
      <c r="JI276" s="1">
        <v>31.0</v>
      </c>
      <c r="JJ276" s="1">
        <v>33.9</v>
      </c>
      <c r="JK276" s="1">
        <v>33.9</v>
      </c>
      <c r="JL276" s="1">
        <v>2.97363</v>
      </c>
      <c r="JM276" s="1">
        <v>2.69653</v>
      </c>
      <c r="JN276" s="1">
        <v>1.49658</v>
      </c>
      <c r="JO276" s="1">
        <v>2.32056</v>
      </c>
      <c r="JP276" s="1">
        <v>1.54785</v>
      </c>
      <c r="JQ276" s="1">
        <v>2.50366</v>
      </c>
      <c r="JR276" s="1">
        <v>52.1379</v>
      </c>
      <c r="JS276" s="1">
        <v>14.9201</v>
      </c>
      <c r="JT276" s="1">
        <v>18.0</v>
      </c>
      <c r="JU276" s="1">
        <v>503.929</v>
      </c>
      <c r="JV276" s="1">
        <v>455.007</v>
      </c>
      <c r="JW276" s="1">
        <v>26.8457</v>
      </c>
      <c r="JX276" s="1">
        <v>44.2842</v>
      </c>
      <c r="JY276" s="1">
        <v>30.0008</v>
      </c>
      <c r="JZ276" s="1">
        <v>43.8634</v>
      </c>
      <c r="KA276" s="1">
        <v>43.6663</v>
      </c>
      <c r="KB276" s="1">
        <v>59.6676</v>
      </c>
      <c r="KC276" s="1">
        <v>53.1588</v>
      </c>
      <c r="KD276" s="1">
        <v>0.0</v>
      </c>
      <c r="KE276" s="1">
        <v>20.7123</v>
      </c>
      <c r="KF276" s="1">
        <v>1355.87</v>
      </c>
      <c r="KG276" s="1">
        <v>21.02</v>
      </c>
      <c r="KH276" s="1">
        <v>98.0025</v>
      </c>
      <c r="KI276" s="1">
        <v>94.3967</v>
      </c>
    </row>
    <row r="277">
      <c r="A277" s="1">
        <v>279.0</v>
      </c>
      <c r="B277" s="1">
        <v>276.0</v>
      </c>
      <c r="C277" s="1" t="s">
        <v>294</v>
      </c>
      <c r="D277" s="1">
        <v>1.68753853E9</v>
      </c>
      <c r="E277" s="1">
        <v>12401.5</v>
      </c>
      <c r="F277" s="2">
        <v>45100.529282407406</v>
      </c>
      <c r="G277" s="3">
        <v>0.5292824074074074</v>
      </c>
      <c r="H277" s="1">
        <v>5.0</v>
      </c>
      <c r="I277" s="1" t="s">
        <v>308</v>
      </c>
      <c r="J277" s="1" t="s">
        <v>309</v>
      </c>
      <c r="K277" s="1">
        <v>1.6875385225E9</v>
      </c>
      <c r="L277" s="1">
        <v>0.00283606684305358</v>
      </c>
      <c r="M277" s="1">
        <v>2.83606684305358</v>
      </c>
      <c r="N277" s="1">
        <v>18.1541863151581</v>
      </c>
      <c r="O277" s="1">
        <v>1282.04739311875</v>
      </c>
      <c r="P277" s="1">
        <v>955.200130483947</v>
      </c>
      <c r="Q277" s="1">
        <v>97.3321916613318</v>
      </c>
      <c r="R277" s="1">
        <v>130.637003287179</v>
      </c>
      <c r="S277" s="1">
        <v>0.105934327634276</v>
      </c>
      <c r="T277" s="1">
        <v>3.42367645810188</v>
      </c>
      <c r="U277" s="1">
        <v>0.104146495983699</v>
      </c>
      <c r="V277" s="1">
        <v>0.0652496762675463</v>
      </c>
      <c r="W277" s="1">
        <v>321.509972654573</v>
      </c>
      <c r="X277" s="1">
        <v>33.0612296824269</v>
      </c>
      <c r="Y277" s="1">
        <v>33.0041</v>
      </c>
      <c r="Z277" s="1">
        <v>5.05327096408078</v>
      </c>
      <c r="AA277" s="1">
        <v>49.6572981681874</v>
      </c>
      <c r="AB277" s="1">
        <v>2.37966163660893</v>
      </c>
      <c r="AC277" s="1">
        <v>4.7921689749392</v>
      </c>
      <c r="AD277" s="1">
        <v>2.67360932747185</v>
      </c>
      <c r="AE277" s="1">
        <v>-125.070547778663</v>
      </c>
      <c r="AF277" s="1">
        <v>-173.683769644712</v>
      </c>
      <c r="AG277" s="1">
        <v>-11.5652687388178</v>
      </c>
      <c r="AH277" s="1">
        <v>11.19038649238</v>
      </c>
      <c r="AI277" s="1">
        <v>50.4482623577945</v>
      </c>
      <c r="AJ277" s="1">
        <v>2.82971588478686</v>
      </c>
      <c r="AK277" s="1">
        <v>18.1541863151581</v>
      </c>
      <c r="AL277" s="1">
        <v>1370.32962990529</v>
      </c>
      <c r="AM277" s="1">
        <v>1336.64048484848</v>
      </c>
      <c r="AN277" s="1">
        <v>3.41410661960565</v>
      </c>
      <c r="AO277" s="1">
        <v>66.6665669288933</v>
      </c>
      <c r="AP277" s="1">
        <v>2.83606684305358</v>
      </c>
      <c r="AQ277" s="1">
        <v>21.0613603110242</v>
      </c>
      <c r="AR277" s="1">
        <v>23.3648575757576</v>
      </c>
      <c r="AS277" s="1">
        <v>1.0341450823265E-4</v>
      </c>
      <c r="AT277" s="1">
        <v>105.27782085744</v>
      </c>
      <c r="AU277" s="1">
        <v>0.0</v>
      </c>
      <c r="AV277" s="1">
        <v>0.0</v>
      </c>
      <c r="AW277" s="1">
        <v>1.0</v>
      </c>
      <c r="AX277" s="1">
        <v>0.0</v>
      </c>
      <c r="AY277" s="1">
        <v>52871.0</v>
      </c>
      <c r="AZ277" s="1" t="s">
        <v>297</v>
      </c>
      <c r="BA277" s="1" t="s">
        <v>297</v>
      </c>
      <c r="BB277" s="1">
        <v>0.0</v>
      </c>
      <c r="BC277" s="1">
        <v>0.0</v>
      </c>
      <c r="BD277" s="1">
        <v>0.0</v>
      </c>
      <c r="BE277" s="1">
        <v>0.0</v>
      </c>
      <c r="BF277" s="1" t="s">
        <v>297</v>
      </c>
      <c r="BG277" s="1" t="s">
        <v>297</v>
      </c>
      <c r="BH277" s="1">
        <v>0.0</v>
      </c>
      <c r="BI277" s="1">
        <v>0.0</v>
      </c>
      <c r="BJ277" s="1">
        <v>0.0</v>
      </c>
      <c r="BK277" s="1">
        <v>0.5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 t="s">
        <v>297</v>
      </c>
      <c r="BS277" s="1">
        <v>0.0</v>
      </c>
      <c r="BT277" s="1">
        <v>0.0</v>
      </c>
      <c r="BU277" s="1">
        <v>0.0</v>
      </c>
      <c r="BV277" s="1">
        <v>0.0</v>
      </c>
      <c r="BW277" s="1">
        <v>0.0</v>
      </c>
      <c r="BX277" s="1">
        <v>0.0</v>
      </c>
      <c r="BY277" s="1">
        <v>0.0</v>
      </c>
      <c r="BZ277" s="1">
        <v>0.0</v>
      </c>
      <c r="CA277" s="1">
        <v>1.0</v>
      </c>
      <c r="CB277" s="1" t="s">
        <v>298</v>
      </c>
      <c r="CC277" s="1" t="s">
        <v>298</v>
      </c>
      <c r="CD277" s="1" t="s">
        <v>298</v>
      </c>
      <c r="CE277" s="1" t="s">
        <v>298</v>
      </c>
      <c r="CF277" s="1" t="s">
        <v>298</v>
      </c>
      <c r="CG277" s="1" t="s">
        <v>298</v>
      </c>
      <c r="CH277" s="1" t="s">
        <v>298</v>
      </c>
      <c r="CI277" s="1" t="s">
        <v>298</v>
      </c>
      <c r="CJ277" s="1" t="s">
        <v>298</v>
      </c>
      <c r="CK277" s="1" t="s">
        <v>298</v>
      </c>
      <c r="CL277" s="1" t="s">
        <v>298</v>
      </c>
      <c r="CM277" s="1" t="s">
        <v>298</v>
      </c>
      <c r="CN277" s="1" t="s">
        <v>298</v>
      </c>
      <c r="CO277" s="1" t="s">
        <v>298</v>
      </c>
      <c r="CP277" s="1" t="s">
        <v>298</v>
      </c>
      <c r="CQ277" s="1" t="s">
        <v>298</v>
      </c>
      <c r="CR277" s="1" t="s">
        <v>298</v>
      </c>
      <c r="CS277" s="1" t="s">
        <v>298</v>
      </c>
      <c r="CT277" s="1" t="s">
        <v>298</v>
      </c>
      <c r="CU277" s="1" t="s">
        <v>298</v>
      </c>
      <c r="CV277" s="1" t="s">
        <v>298</v>
      </c>
      <c r="CW277" s="1" t="s">
        <v>298</v>
      </c>
      <c r="CX277" s="1" t="s">
        <v>298</v>
      </c>
      <c r="CY277" s="1" t="s">
        <v>298</v>
      </c>
      <c r="CZ277" s="1" t="s">
        <v>298</v>
      </c>
      <c r="DA277" s="1" t="s">
        <v>298</v>
      </c>
      <c r="DB277" s="1" t="s">
        <v>298</v>
      </c>
      <c r="DC277" s="1" t="s">
        <v>298</v>
      </c>
      <c r="DD277" s="1" t="s">
        <v>298</v>
      </c>
      <c r="DE277" s="1" t="s">
        <v>298</v>
      </c>
      <c r="DF277" s="1" t="s">
        <v>298</v>
      </c>
      <c r="DG277" s="1" t="s">
        <v>298</v>
      </c>
      <c r="DH277" s="1" t="s">
        <v>298</v>
      </c>
      <c r="DI277" s="1" t="s">
        <v>298</v>
      </c>
      <c r="DJ277" s="1">
        <v>1999.99851851852</v>
      </c>
      <c r="DK277" s="1">
        <v>1681.19575508873</v>
      </c>
      <c r="DL277" s="1">
        <v>0.840598500209918</v>
      </c>
      <c r="DM277" s="1">
        <v>0.160755105405143</v>
      </c>
      <c r="DN277" s="1">
        <v>4.16</v>
      </c>
      <c r="DO277" s="1">
        <v>0.5</v>
      </c>
      <c r="DP277" s="1" t="s">
        <v>299</v>
      </c>
      <c r="DQ277" s="1">
        <v>2.0</v>
      </c>
      <c r="DR277" s="1" t="b">
        <v>1</v>
      </c>
      <c r="DS277" s="1">
        <v>1.6875385225E9</v>
      </c>
      <c r="DT277" s="1">
        <v>1282.04740740741</v>
      </c>
      <c r="DU277" s="1">
        <v>1327.03666666667</v>
      </c>
      <c r="DV277" s="1">
        <v>23.3535592592593</v>
      </c>
      <c r="DW277" s="1">
        <v>21.0543222222222</v>
      </c>
      <c r="DX277" s="1">
        <v>1303.58814814815</v>
      </c>
      <c r="DY277" s="1">
        <v>25.9674185185185</v>
      </c>
      <c r="DZ277" s="1">
        <v>500.022777777778</v>
      </c>
      <c r="EA277" s="1">
        <v>101.797148148148</v>
      </c>
      <c r="EB277" s="1">
        <v>0.100023507407407</v>
      </c>
      <c r="EC277" s="1">
        <v>32.0631185185185</v>
      </c>
      <c r="ED277" s="1">
        <v>33.0041</v>
      </c>
      <c r="EE277" s="1">
        <v>999.9</v>
      </c>
      <c r="EF277" s="1">
        <v>0.0</v>
      </c>
      <c r="EG277" s="1">
        <v>0.0</v>
      </c>
      <c r="EH277" s="1">
        <v>9996.8062962963</v>
      </c>
      <c r="EI277" s="1">
        <v>0.0</v>
      </c>
      <c r="EJ277" s="1">
        <v>443.251148148148</v>
      </c>
      <c r="EK277" s="1">
        <v>-44.9889333333333</v>
      </c>
      <c r="EL277" s="1">
        <v>1312.70481481482</v>
      </c>
      <c r="EM277" s="1">
        <v>1355.57740740741</v>
      </c>
      <c r="EN277" s="1">
        <v>2.29923925925926</v>
      </c>
      <c r="EO277" s="1">
        <v>1327.03666666667</v>
      </c>
      <c r="EP277" s="1">
        <v>21.0543222222222</v>
      </c>
      <c r="EQ277" s="1">
        <v>2.37732518518519</v>
      </c>
      <c r="ER277" s="1">
        <v>2.14327</v>
      </c>
      <c r="ES277" s="1">
        <v>20.210137037037</v>
      </c>
      <c r="ET277" s="1">
        <v>18.5444592592593</v>
      </c>
      <c r="EU277" s="1">
        <v>1999.99851851852</v>
      </c>
      <c r="EV277" s="1">
        <v>0.980001666666666</v>
      </c>
      <c r="EW277" s="1">
        <v>0.019998337037037</v>
      </c>
      <c r="EX277" s="1">
        <v>0.0</v>
      </c>
      <c r="EY277" s="1">
        <v>946.320777777778</v>
      </c>
      <c r="EZ277" s="1">
        <v>5.00078</v>
      </c>
      <c r="FA277" s="1">
        <v>22230.3444444445</v>
      </c>
      <c r="FB277" s="1">
        <v>16379.6333333333</v>
      </c>
      <c r="FC277" s="1">
        <v>55.3722592592592</v>
      </c>
      <c r="FD277" s="1">
        <v>56.9464074074074</v>
      </c>
      <c r="FE277" s="1">
        <v>55.8007407407407</v>
      </c>
      <c r="FF277" s="1">
        <v>56.2985185185185</v>
      </c>
      <c r="FG277" s="1">
        <v>55.215037037037</v>
      </c>
      <c r="FH277" s="1">
        <v>1955.09851851852</v>
      </c>
      <c r="FI277" s="1">
        <v>39.9</v>
      </c>
      <c r="FJ277" s="1">
        <v>0.0</v>
      </c>
      <c r="FK277" s="1">
        <v>1.6875385305E9</v>
      </c>
      <c r="FL277" s="1">
        <v>0.0</v>
      </c>
      <c r="FM277" s="1">
        <v>946.332230769231</v>
      </c>
      <c r="FN277" s="1">
        <v>-4.16095725898724</v>
      </c>
      <c r="FO277" s="1">
        <v>1605.22392873892</v>
      </c>
      <c r="FP277" s="1">
        <v>22238.1230769231</v>
      </c>
      <c r="FQ277" s="1">
        <v>15.0</v>
      </c>
      <c r="FR277" s="1">
        <v>1.687536491E9</v>
      </c>
      <c r="FS277" s="3">
        <v>0.5056828703703704</v>
      </c>
      <c r="FT277" s="1">
        <v>1.6875364905E9</v>
      </c>
      <c r="FU277" s="1">
        <v>1.687536491E9</v>
      </c>
      <c r="FV277" s="1">
        <v>5.0</v>
      </c>
      <c r="FW277" s="1">
        <v>0.155</v>
      </c>
      <c r="FX277" s="1">
        <v>0.035</v>
      </c>
      <c r="FY277" s="1">
        <v>-14.575</v>
      </c>
      <c r="FZ277" s="1">
        <v>-2.512</v>
      </c>
      <c r="GA277" s="1">
        <v>420.0</v>
      </c>
      <c r="GB277" s="1">
        <v>19.0</v>
      </c>
      <c r="GC277" s="1">
        <v>0.23</v>
      </c>
      <c r="GD277" s="1">
        <v>0.05</v>
      </c>
      <c r="GE277" s="1">
        <v>-44.9687675</v>
      </c>
      <c r="GF277" s="1">
        <v>-1.03156660412761</v>
      </c>
      <c r="GG277" s="1">
        <v>0.138736387417829</v>
      </c>
      <c r="GH277" s="1">
        <v>0.0</v>
      </c>
      <c r="GI277" s="1">
        <v>2.30172675</v>
      </c>
      <c r="GJ277" s="1">
        <v>-0.0388870919324597</v>
      </c>
      <c r="GK277" s="1">
        <v>0.00468725953383208</v>
      </c>
      <c r="GL277" s="1">
        <v>1.0</v>
      </c>
      <c r="GM277" s="1">
        <v>1.0</v>
      </c>
      <c r="GN277" s="1">
        <v>2.0</v>
      </c>
      <c r="GO277" s="5">
        <v>45293.0</v>
      </c>
      <c r="GP277" s="1">
        <v>3.09991</v>
      </c>
      <c r="GQ277" s="1">
        <v>2.75811</v>
      </c>
      <c r="GR277" s="1">
        <v>0.208952</v>
      </c>
      <c r="GS277" s="1">
        <v>0.211244</v>
      </c>
      <c r="GT277" s="1">
        <v>0.124707</v>
      </c>
      <c r="GU277" s="1">
        <v>0.10815</v>
      </c>
      <c r="GV277" s="1">
        <v>19816.6</v>
      </c>
      <c r="GW277" s="1">
        <v>19104.7</v>
      </c>
      <c r="GX277" s="1">
        <v>25642.7</v>
      </c>
      <c r="GY277" s="1">
        <v>24614.0</v>
      </c>
      <c r="GZ277" s="1">
        <v>36090.6</v>
      </c>
      <c r="HA277" s="1">
        <v>32396.3</v>
      </c>
      <c r="HB277" s="1">
        <v>44848.1</v>
      </c>
      <c r="HC277" s="1">
        <v>39267.6</v>
      </c>
      <c r="HD277" s="1">
        <v>1.7414</v>
      </c>
      <c r="HE277" s="1">
        <v>1.6515</v>
      </c>
      <c r="HF277" s="1">
        <v>-0.106361</v>
      </c>
      <c r="HG277" s="1">
        <v>0.0</v>
      </c>
      <c r="HH277" s="1">
        <v>34.7328</v>
      </c>
      <c r="HI277" s="1">
        <v>999.9</v>
      </c>
      <c r="HJ277" s="1">
        <v>48.3</v>
      </c>
      <c r="HK277" s="1">
        <v>48.4</v>
      </c>
      <c r="HL277" s="1">
        <v>54.3809</v>
      </c>
      <c r="HM277" s="1">
        <v>62.6157</v>
      </c>
      <c r="HN277" s="1">
        <v>21.6386</v>
      </c>
      <c r="HO277" s="1">
        <v>1.0</v>
      </c>
      <c r="HP277" s="1">
        <v>1.51362</v>
      </c>
      <c r="HQ277" s="1">
        <v>9.28105</v>
      </c>
      <c r="HR277" s="1">
        <v>20.0491</v>
      </c>
      <c r="HS277" s="1">
        <v>5.20786</v>
      </c>
      <c r="HT277" s="1">
        <v>11.992</v>
      </c>
      <c r="HU277" s="1">
        <v>4.961</v>
      </c>
      <c r="HV277" s="1">
        <v>3.27453</v>
      </c>
      <c r="HW277" s="1">
        <v>9999.0</v>
      </c>
      <c r="HX277" s="1">
        <v>9999.0</v>
      </c>
      <c r="HY277" s="1">
        <v>9999.0</v>
      </c>
      <c r="HZ277" s="1">
        <v>90.8</v>
      </c>
      <c r="IA277" s="1">
        <v>1.86388</v>
      </c>
      <c r="IB277" s="1">
        <v>1.86024</v>
      </c>
      <c r="IC277" s="1">
        <v>1.85867</v>
      </c>
      <c r="ID277" s="1">
        <v>1.85993</v>
      </c>
      <c r="IE277" s="1">
        <v>1.85989</v>
      </c>
      <c r="IF277" s="1">
        <v>1.85852</v>
      </c>
      <c r="IG277" s="1">
        <v>1.85766</v>
      </c>
      <c r="IH277" s="1">
        <v>1.85242</v>
      </c>
      <c r="II277" s="1">
        <v>0.0</v>
      </c>
      <c r="IJ277" s="1">
        <v>0.0</v>
      </c>
      <c r="IK277" s="1">
        <v>0.0</v>
      </c>
      <c r="IL277" s="1">
        <v>0.0</v>
      </c>
      <c r="IM277" s="1">
        <v>0.0</v>
      </c>
      <c r="IN277" s="1" t="s">
        <v>301</v>
      </c>
      <c r="IO277" s="1" t="s">
        <v>302</v>
      </c>
      <c r="IP277" s="1" t="s">
        <v>302</v>
      </c>
      <c r="IQ277" s="1" t="s">
        <v>302</v>
      </c>
      <c r="IR277" s="1" t="s">
        <v>302</v>
      </c>
      <c r="IS277" s="1">
        <v>0.0</v>
      </c>
      <c r="IT277" s="1">
        <v>100.0</v>
      </c>
      <c r="IU277" s="1">
        <v>100.0</v>
      </c>
      <c r="IV277" s="1">
        <v>-21.69</v>
      </c>
      <c r="IW277" s="1">
        <v>-2.6141</v>
      </c>
      <c r="IX277" s="1">
        <v>-9.20338142983844</v>
      </c>
      <c r="IY277" s="1">
        <v>-0.014319250711257</v>
      </c>
      <c r="IZ277" s="4">
        <v>4.89615414261653E-6</v>
      </c>
      <c r="JA277" s="4">
        <v>-8.98945979875549E-10</v>
      </c>
      <c r="JB277" s="1">
        <v>-1.32474071393696</v>
      </c>
      <c r="JC277" s="1">
        <v>-0.104353969520711</v>
      </c>
      <c r="JD277" s="1">
        <v>0.00310919432897314</v>
      </c>
      <c r="JE277" s="4">
        <v>-3.85987188681427E-5</v>
      </c>
      <c r="JF277" s="1">
        <v>3.0</v>
      </c>
      <c r="JG277" s="1">
        <v>1925.0</v>
      </c>
      <c r="JH277" s="1">
        <v>1.0</v>
      </c>
      <c r="JI277" s="1">
        <v>31.0</v>
      </c>
      <c r="JJ277" s="1">
        <v>34.0</v>
      </c>
      <c r="JK277" s="1">
        <v>34.0</v>
      </c>
      <c r="JL277" s="1">
        <v>3.00171</v>
      </c>
      <c r="JM277" s="1">
        <v>2.70752</v>
      </c>
      <c r="JN277" s="1">
        <v>1.49658</v>
      </c>
      <c r="JO277" s="1">
        <v>2.31934</v>
      </c>
      <c r="JP277" s="1">
        <v>1.54785</v>
      </c>
      <c r="JQ277" s="1">
        <v>2.41821</v>
      </c>
      <c r="JR277" s="1">
        <v>52.1379</v>
      </c>
      <c r="JS277" s="1">
        <v>14.9113</v>
      </c>
      <c r="JT277" s="1">
        <v>18.0</v>
      </c>
      <c r="JU277" s="1">
        <v>503.816</v>
      </c>
      <c r="JV277" s="1">
        <v>454.795</v>
      </c>
      <c r="JW277" s="1">
        <v>26.8654</v>
      </c>
      <c r="JX277" s="1">
        <v>44.29</v>
      </c>
      <c r="JY277" s="1">
        <v>30.0008</v>
      </c>
      <c r="JZ277" s="1">
        <v>43.869</v>
      </c>
      <c r="KA277" s="1">
        <v>43.673</v>
      </c>
      <c r="KB277" s="1">
        <v>60.2272</v>
      </c>
      <c r="KC277" s="1">
        <v>53.1588</v>
      </c>
      <c r="KD277" s="1">
        <v>0.0</v>
      </c>
      <c r="KE277" s="1">
        <v>20.7181</v>
      </c>
      <c r="KF277" s="1">
        <v>1375.91</v>
      </c>
      <c r="KG277" s="1">
        <v>21.0242</v>
      </c>
      <c r="KH277" s="1">
        <v>98.0007</v>
      </c>
      <c r="KI277" s="1">
        <v>94.3947</v>
      </c>
    </row>
    <row r="278">
      <c r="A278" s="1">
        <v>280.0</v>
      </c>
      <c r="B278" s="1">
        <v>277.0</v>
      </c>
      <c r="C278" s="1" t="s">
        <v>294</v>
      </c>
      <c r="D278" s="1">
        <v>1.687538535E9</v>
      </c>
      <c r="E278" s="1">
        <v>12406.5</v>
      </c>
      <c r="F278" s="2">
        <v>45100.529340277775</v>
      </c>
      <c r="G278" s="3">
        <v>0.5293402777777778</v>
      </c>
      <c r="H278" s="1">
        <v>5.0</v>
      </c>
      <c r="I278" s="1" t="s">
        <v>308</v>
      </c>
      <c r="J278" s="1" t="s">
        <v>309</v>
      </c>
      <c r="K278" s="1">
        <v>1.68753852721429E9</v>
      </c>
      <c r="L278" s="1">
        <v>0.00283180450235771</v>
      </c>
      <c r="M278" s="1">
        <v>2.83180450235771</v>
      </c>
      <c r="N278" s="1">
        <v>18.2484431772899</v>
      </c>
      <c r="O278" s="1">
        <v>1297.77569992094</v>
      </c>
      <c r="P278" s="1">
        <v>968.040763240048</v>
      </c>
      <c r="Q278" s="1">
        <v>98.6410401774805</v>
      </c>
      <c r="R278" s="1">
        <v>132.24024216583</v>
      </c>
      <c r="S278" s="1">
        <v>0.10564256951961</v>
      </c>
      <c r="T278" s="1">
        <v>3.42279595872375</v>
      </c>
      <c r="U278" s="1">
        <v>0.103864033988057</v>
      </c>
      <c r="V278" s="1">
        <v>0.0650723214962295</v>
      </c>
      <c r="W278" s="1">
        <v>321.508670099014</v>
      </c>
      <c r="X278" s="1">
        <v>33.0726872231749</v>
      </c>
      <c r="Y278" s="1">
        <v>33.0178142857143</v>
      </c>
      <c r="Z278" s="1">
        <v>5.05716610349519</v>
      </c>
      <c r="AA278" s="1">
        <v>49.6431260688157</v>
      </c>
      <c r="AB278" s="1">
        <v>2.38036565386426</v>
      </c>
      <c r="AC278" s="1">
        <v>4.79495519795545</v>
      </c>
      <c r="AD278" s="1">
        <v>2.67680044963093</v>
      </c>
      <c r="AE278" s="1">
        <v>-124.882578553975</v>
      </c>
      <c r="AF278" s="1">
        <v>-174.27387440579</v>
      </c>
      <c r="AG278" s="1">
        <v>-11.6089151884071</v>
      </c>
      <c r="AH278" s="1">
        <v>10.7433019508421</v>
      </c>
      <c r="AI278" s="1">
        <v>50.5327731156732</v>
      </c>
      <c r="AJ278" s="1">
        <v>2.82843637563948</v>
      </c>
      <c r="AK278" s="1">
        <v>18.2484431772899</v>
      </c>
      <c r="AL278" s="1">
        <v>1387.35431751258</v>
      </c>
      <c r="AM278" s="1">
        <v>1353.66703030303</v>
      </c>
      <c r="AN278" s="1">
        <v>3.39874007873104</v>
      </c>
      <c r="AO278" s="1">
        <v>66.6665669288933</v>
      </c>
      <c r="AP278" s="1">
        <v>2.83180450235771</v>
      </c>
      <c r="AQ278" s="1">
        <v>21.0710771484736</v>
      </c>
      <c r="AR278" s="1">
        <v>23.3714666666667</v>
      </c>
      <c r="AS278" s="4">
        <v>6.46533269986381E-5</v>
      </c>
      <c r="AT278" s="1">
        <v>105.27782085744</v>
      </c>
      <c r="AU278" s="1">
        <v>0.0</v>
      </c>
      <c r="AV278" s="1">
        <v>0.0</v>
      </c>
      <c r="AW278" s="1">
        <v>1.0</v>
      </c>
      <c r="AX278" s="1">
        <v>0.0</v>
      </c>
      <c r="AY278" s="1">
        <v>52885.0</v>
      </c>
      <c r="AZ278" s="1" t="s">
        <v>297</v>
      </c>
      <c r="BA278" s="1" t="s">
        <v>297</v>
      </c>
      <c r="BB278" s="1">
        <v>0.0</v>
      </c>
      <c r="BC278" s="1">
        <v>0.0</v>
      </c>
      <c r="BD278" s="1">
        <v>0.0</v>
      </c>
      <c r="BE278" s="1">
        <v>0.0</v>
      </c>
      <c r="BF278" s="1" t="s">
        <v>297</v>
      </c>
      <c r="BG278" s="1" t="s">
        <v>297</v>
      </c>
      <c r="BH278" s="1">
        <v>0.0</v>
      </c>
      <c r="BI278" s="1">
        <v>0.0</v>
      </c>
      <c r="BJ278" s="1">
        <v>0.0</v>
      </c>
      <c r="BK278" s="1">
        <v>0.5</v>
      </c>
      <c r="BL278" s="1">
        <v>0.0</v>
      </c>
      <c r="BM278" s="1">
        <v>0.0</v>
      </c>
      <c r="BN278" s="1">
        <v>0.0</v>
      </c>
      <c r="BO278" s="1">
        <v>0.0</v>
      </c>
      <c r="BP278" s="1">
        <v>0.0</v>
      </c>
      <c r="BQ278" s="1">
        <v>0.0</v>
      </c>
      <c r="BR278" s="1" t="s">
        <v>297</v>
      </c>
      <c r="BS278" s="1">
        <v>0.0</v>
      </c>
      <c r="BT278" s="1">
        <v>0.0</v>
      </c>
      <c r="BU278" s="1">
        <v>0.0</v>
      </c>
      <c r="BV278" s="1">
        <v>0.0</v>
      </c>
      <c r="BW278" s="1">
        <v>0.0</v>
      </c>
      <c r="BX278" s="1">
        <v>0.0</v>
      </c>
      <c r="BY278" s="1">
        <v>0.0</v>
      </c>
      <c r="BZ278" s="1">
        <v>0.0</v>
      </c>
      <c r="CA278" s="1">
        <v>1.0</v>
      </c>
      <c r="CB278" s="1" t="s">
        <v>298</v>
      </c>
      <c r="CC278" s="1" t="s">
        <v>298</v>
      </c>
      <c r="CD278" s="1" t="s">
        <v>298</v>
      </c>
      <c r="CE278" s="1" t="s">
        <v>298</v>
      </c>
      <c r="CF278" s="1" t="s">
        <v>298</v>
      </c>
      <c r="CG278" s="1" t="s">
        <v>298</v>
      </c>
      <c r="CH278" s="1" t="s">
        <v>298</v>
      </c>
      <c r="CI278" s="1" t="s">
        <v>298</v>
      </c>
      <c r="CJ278" s="1" t="s">
        <v>298</v>
      </c>
      <c r="CK278" s="1" t="s">
        <v>298</v>
      </c>
      <c r="CL278" s="1" t="s">
        <v>298</v>
      </c>
      <c r="CM278" s="1" t="s">
        <v>298</v>
      </c>
      <c r="CN278" s="1" t="s">
        <v>298</v>
      </c>
      <c r="CO278" s="1" t="s">
        <v>298</v>
      </c>
      <c r="CP278" s="1" t="s">
        <v>298</v>
      </c>
      <c r="CQ278" s="1" t="s">
        <v>298</v>
      </c>
      <c r="CR278" s="1" t="s">
        <v>298</v>
      </c>
      <c r="CS278" s="1" t="s">
        <v>298</v>
      </c>
      <c r="CT278" s="1" t="s">
        <v>298</v>
      </c>
      <c r="CU278" s="1" t="s">
        <v>298</v>
      </c>
      <c r="CV278" s="1" t="s">
        <v>298</v>
      </c>
      <c r="CW278" s="1" t="s">
        <v>298</v>
      </c>
      <c r="CX278" s="1" t="s">
        <v>298</v>
      </c>
      <c r="CY278" s="1" t="s">
        <v>298</v>
      </c>
      <c r="CZ278" s="1" t="s">
        <v>298</v>
      </c>
      <c r="DA278" s="1" t="s">
        <v>298</v>
      </c>
      <c r="DB278" s="1" t="s">
        <v>298</v>
      </c>
      <c r="DC278" s="1" t="s">
        <v>298</v>
      </c>
      <c r="DD278" s="1" t="s">
        <v>298</v>
      </c>
      <c r="DE278" s="1" t="s">
        <v>298</v>
      </c>
      <c r="DF278" s="1" t="s">
        <v>298</v>
      </c>
      <c r="DG278" s="1" t="s">
        <v>298</v>
      </c>
      <c r="DH278" s="1" t="s">
        <v>298</v>
      </c>
      <c r="DI278" s="1" t="s">
        <v>298</v>
      </c>
      <c r="DJ278" s="1">
        <v>1999.99035714286</v>
      </c>
      <c r="DK278" s="1">
        <v>1681.18889953317</v>
      </c>
      <c r="DL278" s="1">
        <v>0.840598502652222</v>
      </c>
      <c r="DM278" s="1">
        <v>0.160755110118788</v>
      </c>
      <c r="DN278" s="1">
        <v>4.16</v>
      </c>
      <c r="DO278" s="1">
        <v>0.5</v>
      </c>
      <c r="DP278" s="1" t="s">
        <v>299</v>
      </c>
      <c r="DQ278" s="1">
        <v>2.0</v>
      </c>
      <c r="DR278" s="1" t="b">
        <v>1</v>
      </c>
      <c r="DS278" s="1">
        <v>1.68753852721429E9</v>
      </c>
      <c r="DT278" s="1">
        <v>1297.77571428571</v>
      </c>
      <c r="DU278" s="1">
        <v>1342.87178571429</v>
      </c>
      <c r="DV278" s="1">
        <v>23.3603678571429</v>
      </c>
      <c r="DW278" s="1">
        <v>21.0621428571429</v>
      </c>
      <c r="DX278" s="1">
        <v>1319.41214285714</v>
      </c>
      <c r="DY278" s="1">
        <v>25.9743821428571</v>
      </c>
      <c r="DZ278" s="1">
        <v>500.013285714286</v>
      </c>
      <c r="EA278" s="1">
        <v>101.797571428571</v>
      </c>
      <c r="EB278" s="1">
        <v>0.100038592857143</v>
      </c>
      <c r="EC278" s="1">
        <v>32.0733928571429</v>
      </c>
      <c r="ED278" s="1">
        <v>33.0178142857143</v>
      </c>
      <c r="EE278" s="1">
        <v>999.9</v>
      </c>
      <c r="EF278" s="1">
        <v>0.0</v>
      </c>
      <c r="EG278" s="1">
        <v>0.0</v>
      </c>
      <c r="EH278" s="1">
        <v>9992.81285714286</v>
      </c>
      <c r="EI278" s="1">
        <v>0.0</v>
      </c>
      <c r="EJ278" s="1">
        <v>453.670071428571</v>
      </c>
      <c r="EK278" s="1">
        <v>-45.0961678571429</v>
      </c>
      <c r="EL278" s="1">
        <v>1328.81714285714</v>
      </c>
      <c r="EM278" s="1">
        <v>1371.76357142857</v>
      </c>
      <c r="EN278" s="1">
        <v>2.29822964285714</v>
      </c>
      <c r="EO278" s="1">
        <v>1342.87178571429</v>
      </c>
      <c r="EP278" s="1">
        <v>21.0621428571429</v>
      </c>
      <c r="EQ278" s="1">
        <v>2.37802821428571</v>
      </c>
      <c r="ER278" s="1">
        <v>2.144075</v>
      </c>
      <c r="ES278" s="1">
        <v>20.2149285714286</v>
      </c>
      <c r="ET278" s="1">
        <v>18.5504642857143</v>
      </c>
      <c r="EU278" s="1">
        <v>1999.99035714286</v>
      </c>
      <c r="EV278" s="1">
        <v>0.980001714285714</v>
      </c>
      <c r="EW278" s="1">
        <v>0.0199982857142857</v>
      </c>
      <c r="EX278" s="1">
        <v>0.0</v>
      </c>
      <c r="EY278" s="1">
        <v>945.997142857143</v>
      </c>
      <c r="EZ278" s="1">
        <v>5.00078</v>
      </c>
      <c r="FA278" s="1">
        <v>22356.7892857143</v>
      </c>
      <c r="FB278" s="1">
        <v>16379.5714285714</v>
      </c>
      <c r="FC278" s="1">
        <v>55.3858571428571</v>
      </c>
      <c r="FD278" s="1">
        <v>56.9640357142857</v>
      </c>
      <c r="FE278" s="1">
        <v>55.8211785714286</v>
      </c>
      <c r="FF278" s="1">
        <v>56.3168214285714</v>
      </c>
      <c r="FG278" s="1">
        <v>55.2318928571429</v>
      </c>
      <c r="FH278" s="1">
        <v>1955.09035714286</v>
      </c>
      <c r="FI278" s="1">
        <v>39.9</v>
      </c>
      <c r="FJ278" s="1">
        <v>0.0</v>
      </c>
      <c r="FK278" s="1">
        <v>1.6875385353E9</v>
      </c>
      <c r="FL278" s="1">
        <v>0.0</v>
      </c>
      <c r="FM278" s="1">
        <v>945.993538461538</v>
      </c>
      <c r="FN278" s="1">
        <v>-3.5392820617145</v>
      </c>
      <c r="FO278" s="1">
        <v>1360.32136864024</v>
      </c>
      <c r="FP278" s="1">
        <v>22362.7307692308</v>
      </c>
      <c r="FQ278" s="1">
        <v>15.0</v>
      </c>
      <c r="FR278" s="1">
        <v>1.687536491E9</v>
      </c>
      <c r="FS278" s="3">
        <v>0.5056828703703704</v>
      </c>
      <c r="FT278" s="1">
        <v>1.6875364905E9</v>
      </c>
      <c r="FU278" s="1">
        <v>1.687536491E9</v>
      </c>
      <c r="FV278" s="1">
        <v>5.0</v>
      </c>
      <c r="FW278" s="1">
        <v>0.155</v>
      </c>
      <c r="FX278" s="1">
        <v>0.035</v>
      </c>
      <c r="FY278" s="1">
        <v>-14.575</v>
      </c>
      <c r="FZ278" s="1">
        <v>-2.512</v>
      </c>
      <c r="GA278" s="1">
        <v>420.0</v>
      </c>
      <c r="GB278" s="1">
        <v>19.0</v>
      </c>
      <c r="GC278" s="1">
        <v>0.23</v>
      </c>
      <c r="GD278" s="1">
        <v>0.05</v>
      </c>
      <c r="GE278" s="1">
        <v>-45.0239275</v>
      </c>
      <c r="GF278" s="1">
        <v>-1.33413545966228</v>
      </c>
      <c r="GG278" s="1">
        <v>0.152141085817572</v>
      </c>
      <c r="GH278" s="1">
        <v>0.0</v>
      </c>
      <c r="GI278" s="1">
        <v>2.29894075</v>
      </c>
      <c r="GJ278" s="1">
        <v>-0.0101654409005638</v>
      </c>
      <c r="GK278" s="1">
        <v>0.00189743430386931</v>
      </c>
      <c r="GL278" s="1">
        <v>1.0</v>
      </c>
      <c r="GM278" s="1">
        <v>1.0</v>
      </c>
      <c r="GN278" s="1">
        <v>2.0</v>
      </c>
      <c r="GO278" s="5">
        <v>45293.0</v>
      </c>
      <c r="GP278" s="1">
        <v>3.09983</v>
      </c>
      <c r="GQ278" s="1">
        <v>2.75794</v>
      </c>
      <c r="GR278" s="1">
        <v>0.210555</v>
      </c>
      <c r="GS278" s="1">
        <v>0.212831</v>
      </c>
      <c r="GT278" s="1">
        <v>0.124729</v>
      </c>
      <c r="GU278" s="1">
        <v>0.108173</v>
      </c>
      <c r="GV278" s="1">
        <v>19775.6</v>
      </c>
      <c r="GW278" s="1">
        <v>19065.9</v>
      </c>
      <c r="GX278" s="1">
        <v>25641.9</v>
      </c>
      <c r="GY278" s="1">
        <v>24613.8</v>
      </c>
      <c r="GZ278" s="1">
        <v>36089.2</v>
      </c>
      <c r="HA278" s="1">
        <v>32395.1</v>
      </c>
      <c r="HB278" s="1">
        <v>44847.1</v>
      </c>
      <c r="HC278" s="1">
        <v>39267.0</v>
      </c>
      <c r="HD278" s="1">
        <v>1.74147</v>
      </c>
      <c r="HE278" s="1">
        <v>1.65138</v>
      </c>
      <c r="HF278" s="1">
        <v>-0.106037</v>
      </c>
      <c r="HG278" s="1">
        <v>0.0</v>
      </c>
      <c r="HH278" s="1">
        <v>34.7555</v>
      </c>
      <c r="HI278" s="1">
        <v>999.9</v>
      </c>
      <c r="HJ278" s="1">
        <v>48.3</v>
      </c>
      <c r="HK278" s="1">
        <v>48.4</v>
      </c>
      <c r="HL278" s="1">
        <v>54.385</v>
      </c>
      <c r="HM278" s="1">
        <v>62.7757</v>
      </c>
      <c r="HN278" s="1">
        <v>21.8269</v>
      </c>
      <c r="HO278" s="1">
        <v>1.0</v>
      </c>
      <c r="HP278" s="1">
        <v>1.51457</v>
      </c>
      <c r="HQ278" s="1">
        <v>9.28105</v>
      </c>
      <c r="HR278" s="1">
        <v>20.0491</v>
      </c>
      <c r="HS278" s="1">
        <v>5.20801</v>
      </c>
      <c r="HT278" s="1">
        <v>11.9917</v>
      </c>
      <c r="HU278" s="1">
        <v>4.96095</v>
      </c>
      <c r="HV278" s="1">
        <v>3.27445</v>
      </c>
      <c r="HW278" s="1">
        <v>9999.0</v>
      </c>
      <c r="HX278" s="1">
        <v>9999.0</v>
      </c>
      <c r="HY278" s="1">
        <v>9999.0</v>
      </c>
      <c r="HZ278" s="1">
        <v>90.8</v>
      </c>
      <c r="IA278" s="1">
        <v>1.8639</v>
      </c>
      <c r="IB278" s="1">
        <v>1.86023</v>
      </c>
      <c r="IC278" s="1">
        <v>1.85867</v>
      </c>
      <c r="ID278" s="1">
        <v>1.85996</v>
      </c>
      <c r="IE278" s="1">
        <v>1.85989</v>
      </c>
      <c r="IF278" s="1">
        <v>1.85854</v>
      </c>
      <c r="IG278" s="1">
        <v>1.85766</v>
      </c>
      <c r="IH278" s="1">
        <v>1.85242</v>
      </c>
      <c r="II278" s="1">
        <v>0.0</v>
      </c>
      <c r="IJ278" s="1">
        <v>0.0</v>
      </c>
      <c r="IK278" s="1">
        <v>0.0</v>
      </c>
      <c r="IL278" s="1">
        <v>0.0</v>
      </c>
      <c r="IM278" s="1">
        <v>0.0</v>
      </c>
      <c r="IN278" s="1" t="s">
        <v>301</v>
      </c>
      <c r="IO278" s="1" t="s">
        <v>302</v>
      </c>
      <c r="IP278" s="1" t="s">
        <v>302</v>
      </c>
      <c r="IQ278" s="1" t="s">
        <v>302</v>
      </c>
      <c r="IR278" s="1" t="s">
        <v>302</v>
      </c>
      <c r="IS278" s="1">
        <v>0.0</v>
      </c>
      <c r="IT278" s="1">
        <v>100.0</v>
      </c>
      <c r="IU278" s="1">
        <v>100.0</v>
      </c>
      <c r="IV278" s="1">
        <v>-21.8</v>
      </c>
      <c r="IW278" s="1">
        <v>-2.6143</v>
      </c>
      <c r="IX278" s="1">
        <v>-9.20338142983844</v>
      </c>
      <c r="IY278" s="1">
        <v>-0.014319250711257</v>
      </c>
      <c r="IZ278" s="4">
        <v>4.89615414261653E-6</v>
      </c>
      <c r="JA278" s="4">
        <v>-8.98945979875549E-10</v>
      </c>
      <c r="JB278" s="1">
        <v>-1.32474071393696</v>
      </c>
      <c r="JC278" s="1">
        <v>-0.104353969520711</v>
      </c>
      <c r="JD278" s="1">
        <v>0.00310919432897314</v>
      </c>
      <c r="JE278" s="4">
        <v>-3.85987188681427E-5</v>
      </c>
      <c r="JF278" s="1">
        <v>3.0</v>
      </c>
      <c r="JG278" s="1">
        <v>1925.0</v>
      </c>
      <c r="JH278" s="1">
        <v>1.0</v>
      </c>
      <c r="JI278" s="1">
        <v>31.0</v>
      </c>
      <c r="JJ278" s="1">
        <v>34.1</v>
      </c>
      <c r="JK278" s="1">
        <v>34.1</v>
      </c>
      <c r="JL278" s="1">
        <v>3.03345</v>
      </c>
      <c r="JM278" s="1">
        <v>2.69043</v>
      </c>
      <c r="JN278" s="1">
        <v>1.49658</v>
      </c>
      <c r="JO278" s="1">
        <v>2.31934</v>
      </c>
      <c r="JP278" s="1">
        <v>1.54785</v>
      </c>
      <c r="JQ278" s="1">
        <v>2.44507</v>
      </c>
      <c r="JR278" s="1">
        <v>52.1379</v>
      </c>
      <c r="JS278" s="1">
        <v>14.9113</v>
      </c>
      <c r="JT278" s="1">
        <v>18.0</v>
      </c>
      <c r="JU278" s="1">
        <v>503.909</v>
      </c>
      <c r="JV278" s="1">
        <v>454.759</v>
      </c>
      <c r="JW278" s="1">
        <v>26.8864</v>
      </c>
      <c r="JX278" s="1">
        <v>44.2983</v>
      </c>
      <c r="JY278" s="1">
        <v>30.0009</v>
      </c>
      <c r="JZ278" s="1">
        <v>43.8761</v>
      </c>
      <c r="KA278" s="1">
        <v>43.6811</v>
      </c>
      <c r="KB278" s="1">
        <v>60.8684</v>
      </c>
      <c r="KC278" s="1">
        <v>53.1588</v>
      </c>
      <c r="KD278" s="1">
        <v>0.0</v>
      </c>
      <c r="KE278" s="1">
        <v>20.7231</v>
      </c>
      <c r="KF278" s="1">
        <v>1389.27</v>
      </c>
      <c r="KG278" s="1">
        <v>21.0241</v>
      </c>
      <c r="KH278" s="1">
        <v>97.9983</v>
      </c>
      <c r="KI278" s="1">
        <v>94.3936</v>
      </c>
    </row>
    <row r="279">
      <c r="A279" s="1">
        <v>281.0</v>
      </c>
      <c r="B279" s="1">
        <v>278.0</v>
      </c>
      <c r="C279" s="1" t="s">
        <v>294</v>
      </c>
      <c r="D279" s="1">
        <v>1.68753854E9</v>
      </c>
      <c r="E279" s="1">
        <v>12411.5</v>
      </c>
      <c r="F279" s="2">
        <v>45100.529398148145</v>
      </c>
      <c r="G279" s="3">
        <v>0.5293981481481481</v>
      </c>
      <c r="H279" s="1">
        <v>5.0</v>
      </c>
      <c r="I279" s="1" t="s">
        <v>308</v>
      </c>
      <c r="J279" s="1" t="s">
        <v>309</v>
      </c>
      <c r="K279" s="1">
        <v>1.6875385325E9</v>
      </c>
      <c r="L279" s="1">
        <v>0.00282332397934402</v>
      </c>
      <c r="M279" s="1">
        <v>2.82332397934403</v>
      </c>
      <c r="N279" s="1">
        <v>18.0148134000783</v>
      </c>
      <c r="O279" s="1">
        <v>1315.40331917425</v>
      </c>
      <c r="P279" s="1">
        <v>987.2159008459</v>
      </c>
      <c r="Q279" s="1">
        <v>100.594860995397</v>
      </c>
      <c r="R279" s="1">
        <v>134.03634800841</v>
      </c>
      <c r="S279" s="1">
        <v>0.105187516755111</v>
      </c>
      <c r="T279" s="1">
        <v>3.42373611540622</v>
      </c>
      <c r="U279" s="1">
        <v>0.103424607835637</v>
      </c>
      <c r="V279" s="1">
        <v>0.0647963091881637</v>
      </c>
      <c r="W279" s="1">
        <v>321.509614049125</v>
      </c>
      <c r="X279" s="1">
        <v>33.0856610162366</v>
      </c>
      <c r="Y279" s="1">
        <v>33.0320555555556</v>
      </c>
      <c r="Z279" s="1">
        <v>5.06121368181796</v>
      </c>
      <c r="AA279" s="1">
        <v>49.6278418077332</v>
      </c>
      <c r="AB279" s="1">
        <v>2.38115882058822</v>
      </c>
      <c r="AC279" s="1">
        <v>4.79803016583562</v>
      </c>
      <c r="AD279" s="1">
        <v>2.68005486122974</v>
      </c>
      <c r="AE279" s="1">
        <v>-124.508587489072</v>
      </c>
      <c r="AF279" s="1">
        <v>-174.858540185877</v>
      </c>
      <c r="AG279" s="1">
        <v>-11.646125291359</v>
      </c>
      <c r="AH279" s="1">
        <v>10.4963610828174</v>
      </c>
      <c r="AI279" s="1">
        <v>50.5143100864247</v>
      </c>
      <c r="AJ279" s="1">
        <v>2.82687557511325</v>
      </c>
      <c r="AK279" s="1">
        <v>18.0148134000783</v>
      </c>
      <c r="AL279" s="1">
        <v>1404.35365121624</v>
      </c>
      <c r="AM279" s="1">
        <v>1370.76963636364</v>
      </c>
      <c r="AN279" s="1">
        <v>3.41656868377461</v>
      </c>
      <c r="AO279" s="1">
        <v>66.6665669288933</v>
      </c>
      <c r="AP279" s="1">
        <v>2.82332397934403</v>
      </c>
      <c r="AQ279" s="1">
        <v>21.0815071243371</v>
      </c>
      <c r="AR279" s="1">
        <v>23.3754078787879</v>
      </c>
      <c r="AS279" s="4">
        <v>1.9745903010757E-5</v>
      </c>
      <c r="AT279" s="1">
        <v>105.27782085744</v>
      </c>
      <c r="AU279" s="1">
        <v>0.0</v>
      </c>
      <c r="AV279" s="1">
        <v>0.0</v>
      </c>
      <c r="AW279" s="1">
        <v>1.0</v>
      </c>
      <c r="AX279" s="1">
        <v>0.0</v>
      </c>
      <c r="AY279" s="1">
        <v>52944.0</v>
      </c>
      <c r="AZ279" s="1" t="s">
        <v>297</v>
      </c>
      <c r="BA279" s="1" t="s">
        <v>297</v>
      </c>
      <c r="BB279" s="1">
        <v>0.0</v>
      </c>
      <c r="BC279" s="1">
        <v>0.0</v>
      </c>
      <c r="BD279" s="1">
        <v>0.0</v>
      </c>
      <c r="BE279" s="1">
        <v>0.0</v>
      </c>
      <c r="BF279" s="1" t="s">
        <v>297</v>
      </c>
      <c r="BG279" s="1" t="s">
        <v>297</v>
      </c>
      <c r="BH279" s="1">
        <v>0.0</v>
      </c>
      <c r="BI279" s="1">
        <v>0.0</v>
      </c>
      <c r="BJ279" s="1">
        <v>0.0</v>
      </c>
      <c r="BK279" s="1">
        <v>0.5</v>
      </c>
      <c r="BL279" s="1">
        <v>0.0</v>
      </c>
      <c r="BM279" s="1">
        <v>0.0</v>
      </c>
      <c r="BN279" s="1">
        <v>0.0</v>
      </c>
      <c r="BO279" s="1">
        <v>0.0</v>
      </c>
      <c r="BP279" s="1">
        <v>0.0</v>
      </c>
      <c r="BQ279" s="1">
        <v>0.0</v>
      </c>
      <c r="BR279" s="1" t="s">
        <v>297</v>
      </c>
      <c r="BS279" s="1">
        <v>0.0</v>
      </c>
      <c r="BT279" s="1">
        <v>0.0</v>
      </c>
      <c r="BU279" s="1">
        <v>0.0</v>
      </c>
      <c r="BV279" s="1">
        <v>0.0</v>
      </c>
      <c r="BW279" s="1">
        <v>0.0</v>
      </c>
      <c r="BX279" s="1">
        <v>0.0</v>
      </c>
      <c r="BY279" s="1">
        <v>0.0</v>
      </c>
      <c r="BZ279" s="1">
        <v>0.0</v>
      </c>
      <c r="CA279" s="1">
        <v>1.0</v>
      </c>
      <c r="CB279" s="1" t="s">
        <v>298</v>
      </c>
      <c r="CC279" s="1" t="s">
        <v>298</v>
      </c>
      <c r="CD279" s="1" t="s">
        <v>298</v>
      </c>
      <c r="CE279" s="1" t="s">
        <v>298</v>
      </c>
      <c r="CF279" s="1" t="s">
        <v>298</v>
      </c>
      <c r="CG279" s="1" t="s">
        <v>298</v>
      </c>
      <c r="CH279" s="1" t="s">
        <v>298</v>
      </c>
      <c r="CI279" s="1" t="s">
        <v>298</v>
      </c>
      <c r="CJ279" s="1" t="s">
        <v>298</v>
      </c>
      <c r="CK279" s="1" t="s">
        <v>298</v>
      </c>
      <c r="CL279" s="1" t="s">
        <v>298</v>
      </c>
      <c r="CM279" s="1" t="s">
        <v>298</v>
      </c>
      <c r="CN279" s="1" t="s">
        <v>298</v>
      </c>
      <c r="CO279" s="1" t="s">
        <v>298</v>
      </c>
      <c r="CP279" s="1" t="s">
        <v>298</v>
      </c>
      <c r="CQ279" s="1" t="s">
        <v>298</v>
      </c>
      <c r="CR279" s="1" t="s">
        <v>298</v>
      </c>
      <c r="CS279" s="1" t="s">
        <v>298</v>
      </c>
      <c r="CT279" s="1" t="s">
        <v>298</v>
      </c>
      <c r="CU279" s="1" t="s">
        <v>298</v>
      </c>
      <c r="CV279" s="1" t="s">
        <v>298</v>
      </c>
      <c r="CW279" s="1" t="s">
        <v>298</v>
      </c>
      <c r="CX279" s="1" t="s">
        <v>298</v>
      </c>
      <c r="CY279" s="1" t="s">
        <v>298</v>
      </c>
      <c r="CZ279" s="1" t="s">
        <v>298</v>
      </c>
      <c r="DA279" s="1" t="s">
        <v>298</v>
      </c>
      <c r="DB279" s="1" t="s">
        <v>298</v>
      </c>
      <c r="DC279" s="1" t="s">
        <v>298</v>
      </c>
      <c r="DD279" s="1" t="s">
        <v>298</v>
      </c>
      <c r="DE279" s="1" t="s">
        <v>298</v>
      </c>
      <c r="DF279" s="1" t="s">
        <v>298</v>
      </c>
      <c r="DG279" s="1" t="s">
        <v>298</v>
      </c>
      <c r="DH279" s="1" t="s">
        <v>298</v>
      </c>
      <c r="DI279" s="1" t="s">
        <v>298</v>
      </c>
      <c r="DJ279" s="1">
        <v>1999.99666666667</v>
      </c>
      <c r="DK279" s="1">
        <v>1681.19416686483</v>
      </c>
      <c r="DL279" s="1">
        <v>0.84059848442989</v>
      </c>
      <c r="DM279" s="1">
        <v>0.160755074949687</v>
      </c>
      <c r="DN279" s="1">
        <v>4.16</v>
      </c>
      <c r="DO279" s="1">
        <v>0.5</v>
      </c>
      <c r="DP279" s="1" t="s">
        <v>299</v>
      </c>
      <c r="DQ279" s="1">
        <v>2.0</v>
      </c>
      <c r="DR279" s="1" t="b">
        <v>1</v>
      </c>
      <c r="DS279" s="1">
        <v>1.6875385325E9</v>
      </c>
      <c r="DT279" s="1">
        <v>1315.40333333333</v>
      </c>
      <c r="DU279" s="1">
        <v>1360.52444444444</v>
      </c>
      <c r="DV279" s="1">
        <v>23.3681703703704</v>
      </c>
      <c r="DW279" s="1">
        <v>21.0712</v>
      </c>
      <c r="DX279" s="1">
        <v>1337.14666666667</v>
      </c>
      <c r="DY279" s="1">
        <v>25.9823444444444</v>
      </c>
      <c r="DZ279" s="1">
        <v>500.006333333333</v>
      </c>
      <c r="EA279" s="1">
        <v>101.797555555556</v>
      </c>
      <c r="EB279" s="1">
        <v>0.0999735555555556</v>
      </c>
      <c r="EC279" s="1">
        <v>32.0847259259259</v>
      </c>
      <c r="ED279" s="1">
        <v>33.0320555555556</v>
      </c>
      <c r="EE279" s="1">
        <v>999.9</v>
      </c>
      <c r="EF279" s="1">
        <v>0.0</v>
      </c>
      <c r="EG279" s="1">
        <v>0.0</v>
      </c>
      <c r="EH279" s="1">
        <v>9997.03407407407</v>
      </c>
      <c r="EI279" s="1">
        <v>0.0</v>
      </c>
      <c r="EJ279" s="1">
        <v>466.970481481482</v>
      </c>
      <c r="EK279" s="1">
        <v>-45.1217333333333</v>
      </c>
      <c r="EL279" s="1">
        <v>1346.87666666667</v>
      </c>
      <c r="EM279" s="1">
        <v>1389.80851851852</v>
      </c>
      <c r="EN279" s="1">
        <v>2.29696740740741</v>
      </c>
      <c r="EO279" s="1">
        <v>1360.52444444444</v>
      </c>
      <c r="EP279" s="1">
        <v>21.0712</v>
      </c>
      <c r="EQ279" s="1">
        <v>2.37882333333333</v>
      </c>
      <c r="ER279" s="1">
        <v>2.14499851851852</v>
      </c>
      <c r="ES279" s="1">
        <v>20.220337037037</v>
      </c>
      <c r="ET279" s="1">
        <v>18.5573518518519</v>
      </c>
      <c r="EU279" s="1">
        <v>1999.99666666667</v>
      </c>
      <c r="EV279" s="1">
        <v>0.980002111111111</v>
      </c>
      <c r="EW279" s="1">
        <v>0.0199978888888889</v>
      </c>
      <c r="EX279" s="1">
        <v>0.0</v>
      </c>
      <c r="EY279" s="1">
        <v>945.655444444444</v>
      </c>
      <c r="EZ279" s="1">
        <v>5.00078</v>
      </c>
      <c r="FA279" s="1">
        <v>22444.962962963</v>
      </c>
      <c r="FB279" s="1">
        <v>16379.6222222222</v>
      </c>
      <c r="FC279" s="1">
        <v>55.4002962962963</v>
      </c>
      <c r="FD279" s="1">
        <v>56.9813333333333</v>
      </c>
      <c r="FE279" s="1">
        <v>55.839962962963</v>
      </c>
      <c r="FF279" s="1">
        <v>56.3308148148148</v>
      </c>
      <c r="FG279" s="1">
        <v>55.2289259259259</v>
      </c>
      <c r="FH279" s="1">
        <v>1955.09666666667</v>
      </c>
      <c r="FI279" s="1">
        <v>39.8988888888889</v>
      </c>
      <c r="FJ279" s="1">
        <v>0.0</v>
      </c>
      <c r="FK279" s="1">
        <v>1.6875385407E9</v>
      </c>
      <c r="FL279" s="1">
        <v>0.0</v>
      </c>
      <c r="FM279" s="1">
        <v>945.5844</v>
      </c>
      <c r="FN279" s="1">
        <v>-4.38900000532427</v>
      </c>
      <c r="FO279" s="1">
        <v>492.161538634559</v>
      </c>
      <c r="FP279" s="1">
        <v>22448.52</v>
      </c>
      <c r="FQ279" s="1">
        <v>15.0</v>
      </c>
      <c r="FR279" s="1">
        <v>1.687536491E9</v>
      </c>
      <c r="FS279" s="3">
        <v>0.5056828703703704</v>
      </c>
      <c r="FT279" s="1">
        <v>1.6875364905E9</v>
      </c>
      <c r="FU279" s="1">
        <v>1.687536491E9</v>
      </c>
      <c r="FV279" s="1">
        <v>5.0</v>
      </c>
      <c r="FW279" s="1">
        <v>0.155</v>
      </c>
      <c r="FX279" s="1">
        <v>0.035</v>
      </c>
      <c r="FY279" s="1">
        <v>-14.575</v>
      </c>
      <c r="FZ279" s="1">
        <v>-2.512</v>
      </c>
      <c r="GA279" s="1">
        <v>420.0</v>
      </c>
      <c r="GB279" s="1">
        <v>19.0</v>
      </c>
      <c r="GC279" s="1">
        <v>0.23</v>
      </c>
      <c r="GD279" s="1">
        <v>0.05</v>
      </c>
      <c r="GE279" s="1">
        <v>-45.0791575</v>
      </c>
      <c r="GF279" s="1">
        <v>-0.480649530956776</v>
      </c>
      <c r="GG279" s="1">
        <v>0.104297490112418</v>
      </c>
      <c r="GH279" s="1">
        <v>0.0</v>
      </c>
      <c r="GI279" s="1">
        <v>2.29747775</v>
      </c>
      <c r="GJ279" s="1">
        <v>-0.012471557223262</v>
      </c>
      <c r="GK279" s="1">
        <v>0.0023508652529441</v>
      </c>
      <c r="GL279" s="1">
        <v>1.0</v>
      </c>
      <c r="GM279" s="1">
        <v>1.0</v>
      </c>
      <c r="GN279" s="1">
        <v>2.0</v>
      </c>
      <c r="GO279" s="5">
        <v>45293.0</v>
      </c>
      <c r="GP279" s="1">
        <v>3.09982</v>
      </c>
      <c r="GQ279" s="1">
        <v>2.75806</v>
      </c>
      <c r="GR279" s="1">
        <v>0.212149</v>
      </c>
      <c r="GS279" s="1">
        <v>0.214406</v>
      </c>
      <c r="GT279" s="1">
        <v>0.124739</v>
      </c>
      <c r="GU279" s="1">
        <v>0.108212</v>
      </c>
      <c r="GV279" s="1">
        <v>19735.2</v>
      </c>
      <c r="GW279" s="1">
        <v>19027.1</v>
      </c>
      <c r="GX279" s="1">
        <v>25641.7</v>
      </c>
      <c r="GY279" s="1">
        <v>24613.3</v>
      </c>
      <c r="GZ279" s="1">
        <v>36088.4</v>
      </c>
      <c r="HA279" s="1">
        <v>32393.6</v>
      </c>
      <c r="HB279" s="1">
        <v>44846.3</v>
      </c>
      <c r="HC279" s="1">
        <v>39266.7</v>
      </c>
      <c r="HD279" s="1">
        <v>1.74133</v>
      </c>
      <c r="HE279" s="1">
        <v>1.65138</v>
      </c>
      <c r="HF279" s="1">
        <v>-0.106692</v>
      </c>
      <c r="HG279" s="1">
        <v>0.0</v>
      </c>
      <c r="HH279" s="1">
        <v>34.7787</v>
      </c>
      <c r="HI279" s="1">
        <v>999.9</v>
      </c>
      <c r="HJ279" s="1">
        <v>48.3</v>
      </c>
      <c r="HK279" s="1">
        <v>48.5</v>
      </c>
      <c r="HL279" s="1">
        <v>54.6606</v>
      </c>
      <c r="HM279" s="1">
        <v>62.6957</v>
      </c>
      <c r="HN279" s="1">
        <v>21.6787</v>
      </c>
      <c r="HO279" s="1">
        <v>1.0</v>
      </c>
      <c r="HP279" s="1">
        <v>1.51574</v>
      </c>
      <c r="HQ279" s="1">
        <v>9.28105</v>
      </c>
      <c r="HR279" s="1">
        <v>20.0492</v>
      </c>
      <c r="HS279" s="1">
        <v>5.20681</v>
      </c>
      <c r="HT279" s="1">
        <v>11.992</v>
      </c>
      <c r="HU279" s="1">
        <v>4.9608</v>
      </c>
      <c r="HV279" s="1">
        <v>3.27445</v>
      </c>
      <c r="HW279" s="1">
        <v>9999.0</v>
      </c>
      <c r="HX279" s="1">
        <v>9999.0</v>
      </c>
      <c r="HY279" s="1">
        <v>9999.0</v>
      </c>
      <c r="HZ279" s="1">
        <v>90.8</v>
      </c>
      <c r="IA279" s="1">
        <v>1.86389</v>
      </c>
      <c r="IB279" s="1">
        <v>1.86022</v>
      </c>
      <c r="IC279" s="1">
        <v>1.85867</v>
      </c>
      <c r="ID279" s="1">
        <v>1.85993</v>
      </c>
      <c r="IE279" s="1">
        <v>1.85988</v>
      </c>
      <c r="IF279" s="1">
        <v>1.85852</v>
      </c>
      <c r="IG279" s="1">
        <v>1.85766</v>
      </c>
      <c r="IH279" s="1">
        <v>1.85242</v>
      </c>
      <c r="II279" s="1">
        <v>0.0</v>
      </c>
      <c r="IJ279" s="1">
        <v>0.0</v>
      </c>
      <c r="IK279" s="1">
        <v>0.0</v>
      </c>
      <c r="IL279" s="1">
        <v>0.0</v>
      </c>
      <c r="IM279" s="1">
        <v>0.0</v>
      </c>
      <c r="IN279" s="1" t="s">
        <v>301</v>
      </c>
      <c r="IO279" s="1" t="s">
        <v>302</v>
      </c>
      <c r="IP279" s="1" t="s">
        <v>302</v>
      </c>
      <c r="IQ279" s="1" t="s">
        <v>302</v>
      </c>
      <c r="IR279" s="1" t="s">
        <v>302</v>
      </c>
      <c r="IS279" s="1">
        <v>0.0</v>
      </c>
      <c r="IT279" s="1">
        <v>100.0</v>
      </c>
      <c r="IU279" s="1">
        <v>100.0</v>
      </c>
      <c r="IV279" s="1">
        <v>-21.89</v>
      </c>
      <c r="IW279" s="1">
        <v>-2.6143</v>
      </c>
      <c r="IX279" s="1">
        <v>-9.20338142983844</v>
      </c>
      <c r="IY279" s="1">
        <v>-0.014319250711257</v>
      </c>
      <c r="IZ279" s="4">
        <v>4.89615414261653E-6</v>
      </c>
      <c r="JA279" s="4">
        <v>-8.98945979875549E-10</v>
      </c>
      <c r="JB279" s="1">
        <v>-1.32474071393696</v>
      </c>
      <c r="JC279" s="1">
        <v>-0.104353969520711</v>
      </c>
      <c r="JD279" s="1">
        <v>0.00310919432897314</v>
      </c>
      <c r="JE279" s="4">
        <v>-3.85987188681427E-5</v>
      </c>
      <c r="JF279" s="1">
        <v>3.0</v>
      </c>
      <c r="JG279" s="1">
        <v>1925.0</v>
      </c>
      <c r="JH279" s="1">
        <v>1.0</v>
      </c>
      <c r="JI279" s="1">
        <v>31.0</v>
      </c>
      <c r="JJ279" s="1">
        <v>34.2</v>
      </c>
      <c r="JK279" s="1">
        <v>34.1</v>
      </c>
      <c r="JL279" s="1">
        <v>3.06152</v>
      </c>
      <c r="JM279" s="1">
        <v>2.69165</v>
      </c>
      <c r="JN279" s="1">
        <v>1.49658</v>
      </c>
      <c r="JO279" s="1">
        <v>2.31812</v>
      </c>
      <c r="JP279" s="1">
        <v>1.54785</v>
      </c>
      <c r="JQ279" s="1">
        <v>2.47803</v>
      </c>
      <c r="JR279" s="1">
        <v>52.1719</v>
      </c>
      <c r="JS279" s="1">
        <v>14.9113</v>
      </c>
      <c r="JT279" s="1">
        <v>18.0</v>
      </c>
      <c r="JU279" s="1">
        <v>503.855</v>
      </c>
      <c r="JV279" s="1">
        <v>454.808</v>
      </c>
      <c r="JW279" s="1">
        <v>26.9083</v>
      </c>
      <c r="JX279" s="1">
        <v>44.3069</v>
      </c>
      <c r="JY279" s="1">
        <v>30.0011</v>
      </c>
      <c r="JZ279" s="1">
        <v>43.8832</v>
      </c>
      <c r="KA279" s="1">
        <v>43.6893</v>
      </c>
      <c r="KB279" s="1">
        <v>61.4274</v>
      </c>
      <c r="KC279" s="1">
        <v>53.1588</v>
      </c>
      <c r="KD279" s="1">
        <v>0.0</v>
      </c>
      <c r="KE279" s="1">
        <v>20.7255</v>
      </c>
      <c r="KF279" s="1">
        <v>1409.31</v>
      </c>
      <c r="KG279" s="1">
        <v>21.025</v>
      </c>
      <c r="KH279" s="1">
        <v>97.9969</v>
      </c>
      <c r="KI279" s="1">
        <v>94.3923</v>
      </c>
    </row>
    <row r="280">
      <c r="A280" s="1">
        <v>282.0</v>
      </c>
      <c r="B280" s="1">
        <v>279.0</v>
      </c>
      <c r="C280" s="1" t="s">
        <v>294</v>
      </c>
      <c r="D280" s="1">
        <v>1.687538545E9</v>
      </c>
      <c r="E280" s="1">
        <v>12416.5</v>
      </c>
      <c r="F280" s="2">
        <v>45100.52945601852</v>
      </c>
      <c r="G280" s="3">
        <v>0.5294560185185185</v>
      </c>
      <c r="H280" s="1">
        <v>5.0</v>
      </c>
      <c r="I280" s="1" t="s">
        <v>308</v>
      </c>
      <c r="J280" s="1" t="s">
        <v>309</v>
      </c>
      <c r="K280" s="1">
        <v>1.68753853721429E9</v>
      </c>
      <c r="L280" s="1">
        <v>0.00282224642982727</v>
      </c>
      <c r="M280" s="1">
        <v>2.82224642982727</v>
      </c>
      <c r="N280" s="1">
        <v>18.1107587777842</v>
      </c>
      <c r="O280" s="1">
        <v>1331.11498576046</v>
      </c>
      <c r="P280" s="1">
        <v>1000.28444082589</v>
      </c>
      <c r="Q280" s="1">
        <v>101.926964935155</v>
      </c>
      <c r="R280" s="1">
        <v>135.637929513572</v>
      </c>
      <c r="S280" s="1">
        <v>0.105008435425488</v>
      </c>
      <c r="T280" s="1">
        <v>3.42400890072309</v>
      </c>
      <c r="U280" s="1">
        <v>0.103251607491225</v>
      </c>
      <c r="V280" s="1">
        <v>0.0646876503985122</v>
      </c>
      <c r="W280" s="1">
        <v>321.510091300907</v>
      </c>
      <c r="X280" s="1">
        <v>33.0962085124352</v>
      </c>
      <c r="Y280" s="1">
        <v>33.0460642857143</v>
      </c>
      <c r="Z280" s="1">
        <v>5.06519791859189</v>
      </c>
      <c r="AA280" s="1">
        <v>49.6105343772318</v>
      </c>
      <c r="AB280" s="1">
        <v>2.3817270155075</v>
      </c>
      <c r="AC280" s="1">
        <v>4.800849346627</v>
      </c>
      <c r="AD280" s="1">
        <v>2.6834709030844</v>
      </c>
      <c r="AE280" s="1">
        <v>-124.461067555383</v>
      </c>
      <c r="AF280" s="1">
        <v>-175.541434140914</v>
      </c>
      <c r="AG280" s="1">
        <v>-11.6920769259291</v>
      </c>
      <c r="AH280" s="1">
        <v>9.81551267868173</v>
      </c>
      <c r="AI280" s="1">
        <v>50.5879704510646</v>
      </c>
      <c r="AJ280" s="1">
        <v>2.82285064031336</v>
      </c>
      <c r="AK280" s="1">
        <v>18.1107587777842</v>
      </c>
      <c r="AL280" s="1">
        <v>1421.70698854494</v>
      </c>
      <c r="AM280" s="1">
        <v>1387.90290909091</v>
      </c>
      <c r="AN280" s="1">
        <v>3.44247809842331</v>
      </c>
      <c r="AO280" s="1">
        <v>66.6665669288933</v>
      </c>
      <c r="AP280" s="1">
        <v>2.82224642982727</v>
      </c>
      <c r="AQ280" s="1">
        <v>21.0889398303458</v>
      </c>
      <c r="AR280" s="1">
        <v>23.3816363636364</v>
      </c>
      <c r="AS280" s="4">
        <v>5.97282433928257E-5</v>
      </c>
      <c r="AT280" s="1">
        <v>105.27782085744</v>
      </c>
      <c r="AU280" s="1">
        <v>0.0</v>
      </c>
      <c r="AV280" s="1">
        <v>0.0</v>
      </c>
      <c r="AW280" s="1">
        <v>1.0</v>
      </c>
      <c r="AX280" s="1">
        <v>0.0</v>
      </c>
      <c r="AY280" s="1">
        <v>52919.0</v>
      </c>
      <c r="AZ280" s="1" t="s">
        <v>297</v>
      </c>
      <c r="BA280" s="1" t="s">
        <v>297</v>
      </c>
      <c r="BB280" s="1">
        <v>0.0</v>
      </c>
      <c r="BC280" s="1">
        <v>0.0</v>
      </c>
      <c r="BD280" s="1">
        <v>0.0</v>
      </c>
      <c r="BE280" s="1">
        <v>0.0</v>
      </c>
      <c r="BF280" s="1" t="s">
        <v>297</v>
      </c>
      <c r="BG280" s="1" t="s">
        <v>297</v>
      </c>
      <c r="BH280" s="1">
        <v>0.0</v>
      </c>
      <c r="BI280" s="1">
        <v>0.0</v>
      </c>
      <c r="BJ280" s="1">
        <v>0.0</v>
      </c>
      <c r="BK280" s="1">
        <v>0.5</v>
      </c>
      <c r="BL280" s="1">
        <v>0.0</v>
      </c>
      <c r="BM280" s="1">
        <v>0.0</v>
      </c>
      <c r="BN280" s="1">
        <v>0.0</v>
      </c>
      <c r="BO280" s="1">
        <v>0.0</v>
      </c>
      <c r="BP280" s="1">
        <v>0.0</v>
      </c>
      <c r="BQ280" s="1">
        <v>0.0</v>
      </c>
      <c r="BR280" s="1" t="s">
        <v>297</v>
      </c>
      <c r="BS280" s="1">
        <v>0.0</v>
      </c>
      <c r="BT280" s="1">
        <v>0.0</v>
      </c>
      <c r="BU280" s="1">
        <v>0.0</v>
      </c>
      <c r="BV280" s="1">
        <v>0.0</v>
      </c>
      <c r="BW280" s="1">
        <v>0.0</v>
      </c>
      <c r="BX280" s="1">
        <v>0.0</v>
      </c>
      <c r="BY280" s="1">
        <v>0.0</v>
      </c>
      <c r="BZ280" s="1">
        <v>0.0</v>
      </c>
      <c r="CA280" s="1">
        <v>1.0</v>
      </c>
      <c r="CB280" s="1" t="s">
        <v>298</v>
      </c>
      <c r="CC280" s="1" t="s">
        <v>298</v>
      </c>
      <c r="CD280" s="1" t="s">
        <v>298</v>
      </c>
      <c r="CE280" s="1" t="s">
        <v>298</v>
      </c>
      <c r="CF280" s="1" t="s">
        <v>298</v>
      </c>
      <c r="CG280" s="1" t="s">
        <v>298</v>
      </c>
      <c r="CH280" s="1" t="s">
        <v>298</v>
      </c>
      <c r="CI280" s="1" t="s">
        <v>298</v>
      </c>
      <c r="CJ280" s="1" t="s">
        <v>298</v>
      </c>
      <c r="CK280" s="1" t="s">
        <v>298</v>
      </c>
      <c r="CL280" s="1" t="s">
        <v>298</v>
      </c>
      <c r="CM280" s="1" t="s">
        <v>298</v>
      </c>
      <c r="CN280" s="1" t="s">
        <v>298</v>
      </c>
      <c r="CO280" s="1" t="s">
        <v>298</v>
      </c>
      <c r="CP280" s="1" t="s">
        <v>298</v>
      </c>
      <c r="CQ280" s="1" t="s">
        <v>298</v>
      </c>
      <c r="CR280" s="1" t="s">
        <v>298</v>
      </c>
      <c r="CS280" s="1" t="s">
        <v>298</v>
      </c>
      <c r="CT280" s="1" t="s">
        <v>298</v>
      </c>
      <c r="CU280" s="1" t="s">
        <v>298</v>
      </c>
      <c r="CV280" s="1" t="s">
        <v>298</v>
      </c>
      <c r="CW280" s="1" t="s">
        <v>298</v>
      </c>
      <c r="CX280" s="1" t="s">
        <v>298</v>
      </c>
      <c r="CY280" s="1" t="s">
        <v>298</v>
      </c>
      <c r="CZ280" s="1" t="s">
        <v>298</v>
      </c>
      <c r="DA280" s="1" t="s">
        <v>298</v>
      </c>
      <c r="DB280" s="1" t="s">
        <v>298</v>
      </c>
      <c r="DC280" s="1" t="s">
        <v>298</v>
      </c>
      <c r="DD280" s="1" t="s">
        <v>298</v>
      </c>
      <c r="DE280" s="1" t="s">
        <v>298</v>
      </c>
      <c r="DF280" s="1" t="s">
        <v>298</v>
      </c>
      <c r="DG280" s="1" t="s">
        <v>298</v>
      </c>
      <c r="DH280" s="1" t="s">
        <v>298</v>
      </c>
      <c r="DI280" s="1" t="s">
        <v>298</v>
      </c>
      <c r="DJ280" s="1">
        <v>1999.99964285714</v>
      </c>
      <c r="DK280" s="1">
        <v>1681.19666803156</v>
      </c>
      <c r="DL280" s="1">
        <v>0.840598484122651</v>
      </c>
      <c r="DM280" s="1">
        <v>0.160755074356717</v>
      </c>
      <c r="DN280" s="1">
        <v>4.16</v>
      </c>
      <c r="DO280" s="1">
        <v>0.5</v>
      </c>
      <c r="DP280" s="1" t="s">
        <v>299</v>
      </c>
      <c r="DQ280" s="1">
        <v>2.0</v>
      </c>
      <c r="DR280" s="1" t="b">
        <v>1</v>
      </c>
      <c r="DS280" s="1">
        <v>1.68753853721429E9</v>
      </c>
      <c r="DT280" s="1">
        <v>1331.115</v>
      </c>
      <c r="DU280" s="1">
        <v>1376.33035714286</v>
      </c>
      <c r="DV280" s="1">
        <v>23.3736428571429</v>
      </c>
      <c r="DW280" s="1">
        <v>21.0799321428571</v>
      </c>
      <c r="DX280" s="1">
        <v>1352.95392857143</v>
      </c>
      <c r="DY280" s="1">
        <v>25.987925</v>
      </c>
      <c r="DZ280" s="1">
        <v>500.001178571429</v>
      </c>
      <c r="EA280" s="1">
        <v>101.798035714286</v>
      </c>
      <c r="EB280" s="1">
        <v>0.099945275</v>
      </c>
      <c r="EC280" s="1">
        <v>32.0951107142857</v>
      </c>
      <c r="ED280" s="1">
        <v>33.0460642857143</v>
      </c>
      <c r="EE280" s="1">
        <v>999.9</v>
      </c>
      <c r="EF280" s="1">
        <v>0.0</v>
      </c>
      <c r="EG280" s="1">
        <v>0.0</v>
      </c>
      <c r="EH280" s="1">
        <v>9998.21142857143</v>
      </c>
      <c r="EI280" s="1">
        <v>0.0</v>
      </c>
      <c r="EJ280" s="1">
        <v>470.682714285714</v>
      </c>
      <c r="EK280" s="1">
        <v>-45.2158928571429</v>
      </c>
      <c r="EL280" s="1">
        <v>1362.97178571429</v>
      </c>
      <c r="EM280" s="1">
        <v>1405.9675</v>
      </c>
      <c r="EN280" s="1">
        <v>2.29370678571429</v>
      </c>
      <c r="EO280" s="1">
        <v>1376.33035714286</v>
      </c>
      <c r="EP280" s="1">
        <v>21.0799321428571</v>
      </c>
      <c r="EQ280" s="1">
        <v>2.37939071428571</v>
      </c>
      <c r="ER280" s="1">
        <v>2.14589607142857</v>
      </c>
      <c r="ES280" s="1">
        <v>20.2241892857143</v>
      </c>
      <c r="ET280" s="1">
        <v>18.564025</v>
      </c>
      <c r="EU280" s="1">
        <v>1999.99964285714</v>
      </c>
      <c r="EV280" s="1">
        <v>0.98000225</v>
      </c>
      <c r="EW280" s="1">
        <v>0.0199977464285714</v>
      </c>
      <c r="EX280" s="1">
        <v>0.0</v>
      </c>
      <c r="EY280" s="1">
        <v>945.316642857143</v>
      </c>
      <c r="EZ280" s="1">
        <v>5.00078</v>
      </c>
      <c r="FA280" s="1">
        <v>22481.2392857143</v>
      </c>
      <c r="FB280" s="1">
        <v>16379.6428571429</v>
      </c>
      <c r="FC280" s="1">
        <v>55.4173571428571</v>
      </c>
      <c r="FD280" s="1">
        <v>56.9998571428571</v>
      </c>
      <c r="FE280" s="1">
        <v>55.868</v>
      </c>
      <c r="FF280" s="1">
        <v>56.3390357142857</v>
      </c>
      <c r="FG280" s="1">
        <v>55.2475714285714</v>
      </c>
      <c r="FH280" s="1">
        <v>1955.09964285714</v>
      </c>
      <c r="FI280" s="1">
        <v>39.8989285714286</v>
      </c>
      <c r="FJ280" s="1">
        <v>0.0</v>
      </c>
      <c r="FK280" s="1">
        <v>1.6875385455E9</v>
      </c>
      <c r="FL280" s="1">
        <v>0.0</v>
      </c>
      <c r="FM280" s="1">
        <v>945.23804</v>
      </c>
      <c r="FN280" s="1">
        <v>-4.36684614302818</v>
      </c>
      <c r="FO280" s="1">
        <v>24.3615390789502</v>
      </c>
      <c r="FP280" s="1">
        <v>22485.996</v>
      </c>
      <c r="FQ280" s="1">
        <v>15.0</v>
      </c>
      <c r="FR280" s="1">
        <v>1.687536491E9</v>
      </c>
      <c r="FS280" s="3">
        <v>0.5056828703703704</v>
      </c>
      <c r="FT280" s="1">
        <v>1.6875364905E9</v>
      </c>
      <c r="FU280" s="1">
        <v>1.687536491E9</v>
      </c>
      <c r="FV280" s="1">
        <v>5.0</v>
      </c>
      <c r="FW280" s="1">
        <v>0.155</v>
      </c>
      <c r="FX280" s="1">
        <v>0.035</v>
      </c>
      <c r="FY280" s="1">
        <v>-14.575</v>
      </c>
      <c r="FZ280" s="1">
        <v>-2.512</v>
      </c>
      <c r="GA280" s="1">
        <v>420.0</v>
      </c>
      <c r="GB280" s="1">
        <v>19.0</v>
      </c>
      <c r="GC280" s="1">
        <v>0.23</v>
      </c>
      <c r="GD280" s="1">
        <v>0.05</v>
      </c>
      <c r="GE280" s="1">
        <v>-45.1790975609756</v>
      </c>
      <c r="GF280" s="1">
        <v>-1.0165902439025</v>
      </c>
      <c r="GG280" s="1">
        <v>0.158878779512611</v>
      </c>
      <c r="GH280" s="1">
        <v>0.0</v>
      </c>
      <c r="GI280" s="1">
        <v>2.29538487804878</v>
      </c>
      <c r="GJ280" s="1">
        <v>-0.0363986759581847</v>
      </c>
      <c r="GK280" s="1">
        <v>0.00404991244828654</v>
      </c>
      <c r="GL280" s="1">
        <v>1.0</v>
      </c>
      <c r="GM280" s="1">
        <v>1.0</v>
      </c>
      <c r="GN280" s="1">
        <v>2.0</v>
      </c>
      <c r="GO280" s="5">
        <v>45293.0</v>
      </c>
      <c r="GP280" s="1">
        <v>3.09985</v>
      </c>
      <c r="GQ280" s="1">
        <v>2.75782</v>
      </c>
      <c r="GR280" s="1">
        <v>0.213743</v>
      </c>
      <c r="GS280" s="1">
        <v>0.215993</v>
      </c>
      <c r="GT280" s="1">
        <v>0.124762</v>
      </c>
      <c r="GU280" s="1">
        <v>0.108247</v>
      </c>
      <c r="GV280" s="1">
        <v>19694.5</v>
      </c>
      <c r="GW280" s="1">
        <v>18988.2</v>
      </c>
      <c r="GX280" s="1">
        <v>25641.0</v>
      </c>
      <c r="GY280" s="1">
        <v>24613.1</v>
      </c>
      <c r="GZ280" s="1">
        <v>36086.7</v>
      </c>
      <c r="HA280" s="1">
        <v>32392.1</v>
      </c>
      <c r="HB280" s="1">
        <v>44845.1</v>
      </c>
      <c r="HC280" s="1">
        <v>39266.1</v>
      </c>
      <c r="HD280" s="1">
        <v>1.74125</v>
      </c>
      <c r="HE280" s="1">
        <v>1.65143</v>
      </c>
      <c r="HF280" s="1">
        <v>-0.106767</v>
      </c>
      <c r="HG280" s="1">
        <v>0.0</v>
      </c>
      <c r="HH280" s="1">
        <v>34.7984</v>
      </c>
      <c r="HI280" s="1">
        <v>999.9</v>
      </c>
      <c r="HJ280" s="1">
        <v>48.3</v>
      </c>
      <c r="HK280" s="1">
        <v>48.5</v>
      </c>
      <c r="HL280" s="1">
        <v>54.6586</v>
      </c>
      <c r="HM280" s="1">
        <v>62.5257</v>
      </c>
      <c r="HN280" s="1">
        <v>21.7428</v>
      </c>
      <c r="HO280" s="1">
        <v>1.0</v>
      </c>
      <c r="HP280" s="1">
        <v>1.51651</v>
      </c>
      <c r="HQ280" s="1">
        <v>9.28105</v>
      </c>
      <c r="HR280" s="1">
        <v>20.0488</v>
      </c>
      <c r="HS280" s="1">
        <v>5.20501</v>
      </c>
      <c r="HT280" s="1">
        <v>11.992</v>
      </c>
      <c r="HU280" s="1">
        <v>4.9604</v>
      </c>
      <c r="HV280" s="1">
        <v>3.27413</v>
      </c>
      <c r="HW280" s="1">
        <v>9999.0</v>
      </c>
      <c r="HX280" s="1">
        <v>9999.0</v>
      </c>
      <c r="HY280" s="1">
        <v>9999.0</v>
      </c>
      <c r="HZ280" s="1">
        <v>90.8</v>
      </c>
      <c r="IA280" s="1">
        <v>1.86391</v>
      </c>
      <c r="IB280" s="1">
        <v>1.86022</v>
      </c>
      <c r="IC280" s="1">
        <v>1.85868</v>
      </c>
      <c r="ID280" s="1">
        <v>1.85994</v>
      </c>
      <c r="IE280" s="1">
        <v>1.85989</v>
      </c>
      <c r="IF280" s="1">
        <v>1.85852</v>
      </c>
      <c r="IG280" s="1">
        <v>1.85766</v>
      </c>
      <c r="IH280" s="1">
        <v>1.85242</v>
      </c>
      <c r="II280" s="1">
        <v>0.0</v>
      </c>
      <c r="IJ280" s="1">
        <v>0.0</v>
      </c>
      <c r="IK280" s="1">
        <v>0.0</v>
      </c>
      <c r="IL280" s="1">
        <v>0.0</v>
      </c>
      <c r="IM280" s="1">
        <v>0.0</v>
      </c>
      <c r="IN280" s="1" t="s">
        <v>301</v>
      </c>
      <c r="IO280" s="1" t="s">
        <v>302</v>
      </c>
      <c r="IP280" s="1" t="s">
        <v>302</v>
      </c>
      <c r="IQ280" s="1" t="s">
        <v>302</v>
      </c>
      <c r="IR280" s="1" t="s">
        <v>302</v>
      </c>
      <c r="IS280" s="1">
        <v>0.0</v>
      </c>
      <c r="IT280" s="1">
        <v>100.0</v>
      </c>
      <c r="IU280" s="1">
        <v>100.0</v>
      </c>
      <c r="IV280" s="1">
        <v>-22.0</v>
      </c>
      <c r="IW280" s="1">
        <v>-2.6145</v>
      </c>
      <c r="IX280" s="1">
        <v>-9.20338142983844</v>
      </c>
      <c r="IY280" s="1">
        <v>-0.014319250711257</v>
      </c>
      <c r="IZ280" s="4">
        <v>4.89615414261653E-6</v>
      </c>
      <c r="JA280" s="4">
        <v>-8.98945979875549E-10</v>
      </c>
      <c r="JB280" s="1">
        <v>-1.32474071393696</v>
      </c>
      <c r="JC280" s="1">
        <v>-0.104353969520711</v>
      </c>
      <c r="JD280" s="1">
        <v>0.00310919432897314</v>
      </c>
      <c r="JE280" s="4">
        <v>-3.85987188681427E-5</v>
      </c>
      <c r="JF280" s="1">
        <v>3.0</v>
      </c>
      <c r="JG280" s="1">
        <v>1925.0</v>
      </c>
      <c r="JH280" s="1">
        <v>1.0</v>
      </c>
      <c r="JI280" s="1">
        <v>31.0</v>
      </c>
      <c r="JJ280" s="1">
        <v>34.2</v>
      </c>
      <c r="JK280" s="1">
        <v>34.2</v>
      </c>
      <c r="JL280" s="1">
        <v>3.09326</v>
      </c>
      <c r="JM280" s="1">
        <v>2.69409</v>
      </c>
      <c r="JN280" s="1">
        <v>1.49658</v>
      </c>
      <c r="JO280" s="1">
        <v>2.31812</v>
      </c>
      <c r="JP280" s="1">
        <v>1.54785</v>
      </c>
      <c r="JQ280" s="1">
        <v>2.50977</v>
      </c>
      <c r="JR280" s="1">
        <v>52.1719</v>
      </c>
      <c r="JS280" s="1">
        <v>14.9026</v>
      </c>
      <c r="JT280" s="1">
        <v>18.0</v>
      </c>
      <c r="JU280" s="1">
        <v>503.847</v>
      </c>
      <c r="JV280" s="1">
        <v>454.874</v>
      </c>
      <c r="JW280" s="1">
        <v>26.9261</v>
      </c>
      <c r="JX280" s="1">
        <v>44.316</v>
      </c>
      <c r="JY280" s="1">
        <v>30.001</v>
      </c>
      <c r="JZ280" s="1">
        <v>43.8899</v>
      </c>
      <c r="KA280" s="1">
        <v>43.6947</v>
      </c>
      <c r="KB280" s="1">
        <v>62.0613</v>
      </c>
      <c r="KC280" s="1">
        <v>53.1588</v>
      </c>
      <c r="KD280" s="1">
        <v>0.0</v>
      </c>
      <c r="KE280" s="1">
        <v>20.7305</v>
      </c>
      <c r="KF280" s="1">
        <v>1422.66</v>
      </c>
      <c r="KG280" s="1">
        <v>21.127</v>
      </c>
      <c r="KH280" s="1">
        <v>97.9943</v>
      </c>
      <c r="KI280" s="1">
        <v>94.391</v>
      </c>
    </row>
    <row r="281">
      <c r="A281" s="1">
        <v>283.0</v>
      </c>
      <c r="B281" s="1">
        <v>280.0</v>
      </c>
      <c r="C281" s="1" t="s">
        <v>294</v>
      </c>
      <c r="D281" s="1">
        <v>1.68753855E9</v>
      </c>
      <c r="E281" s="1">
        <v>12421.5</v>
      </c>
      <c r="F281" s="2">
        <v>45100.52951388889</v>
      </c>
      <c r="G281" s="3">
        <v>0.5295138888888888</v>
      </c>
      <c r="H281" s="1">
        <v>5.0</v>
      </c>
      <c r="I281" s="1" t="s">
        <v>308</v>
      </c>
      <c r="J281" s="1" t="s">
        <v>309</v>
      </c>
      <c r="K281" s="1">
        <v>1.6875385425E9</v>
      </c>
      <c r="L281" s="1">
        <v>0.00281488951830058</v>
      </c>
      <c r="M281" s="1">
        <v>2.81488951830058</v>
      </c>
      <c r="N281" s="1">
        <v>18.0869952277082</v>
      </c>
      <c r="O281" s="1">
        <v>1348.76405983434</v>
      </c>
      <c r="P281" s="1">
        <v>1016.35468922045</v>
      </c>
      <c r="Q281" s="1">
        <v>103.564539430843</v>
      </c>
      <c r="R281" s="1">
        <v>137.436399063358</v>
      </c>
      <c r="S281" s="1">
        <v>0.104577002115554</v>
      </c>
      <c r="T281" s="1">
        <v>3.42480581807021</v>
      </c>
      <c r="U281" s="1">
        <v>0.10283484964741</v>
      </c>
      <c r="V281" s="1">
        <v>0.064425889006327</v>
      </c>
      <c r="W281" s="1">
        <v>321.509483154596</v>
      </c>
      <c r="X281" s="1">
        <v>33.1095502117713</v>
      </c>
      <c r="Y281" s="1">
        <v>33.061537037037</v>
      </c>
      <c r="Z281" s="1">
        <v>5.06960171036457</v>
      </c>
      <c r="AA281" s="1">
        <v>49.5899863681899</v>
      </c>
      <c r="AB281" s="1">
        <v>2.38234647700159</v>
      </c>
      <c r="AC281" s="1">
        <v>4.80408778359693</v>
      </c>
      <c r="AD281" s="1">
        <v>2.68725523336297</v>
      </c>
      <c r="AE281" s="1">
        <v>-124.136627757056</v>
      </c>
      <c r="AF281" s="1">
        <v>-176.237780136228</v>
      </c>
      <c r="AG281" s="1">
        <v>-11.7373046841605</v>
      </c>
      <c r="AH281" s="1">
        <v>9.39777057715182</v>
      </c>
      <c r="AI281" s="1">
        <v>50.5521853817448</v>
      </c>
      <c r="AJ281" s="1">
        <v>2.81741927701625</v>
      </c>
      <c r="AK281" s="1">
        <v>18.0869952277082</v>
      </c>
      <c r="AL281" s="1">
        <v>1438.64357517443</v>
      </c>
      <c r="AM281" s="1">
        <v>1405.00721212121</v>
      </c>
      <c r="AN281" s="1">
        <v>3.41481636969938</v>
      </c>
      <c r="AO281" s="1">
        <v>66.6665669288933</v>
      </c>
      <c r="AP281" s="1">
        <v>2.81488951830058</v>
      </c>
      <c r="AQ281" s="1">
        <v>21.1004007587402</v>
      </c>
      <c r="AR281" s="1">
        <v>23.3873727272727</v>
      </c>
      <c r="AS281" s="4">
        <v>3.58320839504689E-5</v>
      </c>
      <c r="AT281" s="1">
        <v>105.27782085744</v>
      </c>
      <c r="AU281" s="1">
        <v>0.0</v>
      </c>
      <c r="AV281" s="1">
        <v>0.0</v>
      </c>
      <c r="AW281" s="1">
        <v>1.0</v>
      </c>
      <c r="AX281" s="1">
        <v>0.0</v>
      </c>
      <c r="AY281" s="1">
        <v>52830.0</v>
      </c>
      <c r="AZ281" s="1" t="s">
        <v>297</v>
      </c>
      <c r="BA281" s="1" t="s">
        <v>297</v>
      </c>
      <c r="BB281" s="1">
        <v>0.0</v>
      </c>
      <c r="BC281" s="1">
        <v>0.0</v>
      </c>
      <c r="BD281" s="1">
        <v>0.0</v>
      </c>
      <c r="BE281" s="1">
        <v>0.0</v>
      </c>
      <c r="BF281" s="1" t="s">
        <v>297</v>
      </c>
      <c r="BG281" s="1" t="s">
        <v>297</v>
      </c>
      <c r="BH281" s="1">
        <v>0.0</v>
      </c>
      <c r="BI281" s="1">
        <v>0.0</v>
      </c>
      <c r="BJ281" s="1">
        <v>0.0</v>
      </c>
      <c r="BK281" s="1">
        <v>0.5</v>
      </c>
      <c r="BL281" s="1">
        <v>0.0</v>
      </c>
      <c r="BM281" s="1">
        <v>0.0</v>
      </c>
      <c r="BN281" s="1">
        <v>0.0</v>
      </c>
      <c r="BO281" s="1">
        <v>0.0</v>
      </c>
      <c r="BP281" s="1">
        <v>0.0</v>
      </c>
      <c r="BQ281" s="1">
        <v>0.0</v>
      </c>
      <c r="BR281" s="1" t="s">
        <v>297</v>
      </c>
      <c r="BS281" s="1">
        <v>0.0</v>
      </c>
      <c r="BT281" s="1">
        <v>0.0</v>
      </c>
      <c r="BU281" s="1">
        <v>0.0</v>
      </c>
      <c r="BV281" s="1">
        <v>0.0</v>
      </c>
      <c r="BW281" s="1">
        <v>0.0</v>
      </c>
      <c r="BX281" s="1">
        <v>0.0</v>
      </c>
      <c r="BY281" s="1">
        <v>0.0</v>
      </c>
      <c r="BZ281" s="1">
        <v>0.0</v>
      </c>
      <c r="CA281" s="1">
        <v>1.0</v>
      </c>
      <c r="CB281" s="1" t="s">
        <v>298</v>
      </c>
      <c r="CC281" s="1" t="s">
        <v>298</v>
      </c>
      <c r="CD281" s="1" t="s">
        <v>298</v>
      </c>
      <c r="CE281" s="1" t="s">
        <v>298</v>
      </c>
      <c r="CF281" s="1" t="s">
        <v>298</v>
      </c>
      <c r="CG281" s="1" t="s">
        <v>298</v>
      </c>
      <c r="CH281" s="1" t="s">
        <v>298</v>
      </c>
      <c r="CI281" s="1" t="s">
        <v>298</v>
      </c>
      <c r="CJ281" s="1" t="s">
        <v>298</v>
      </c>
      <c r="CK281" s="1" t="s">
        <v>298</v>
      </c>
      <c r="CL281" s="1" t="s">
        <v>298</v>
      </c>
      <c r="CM281" s="1" t="s">
        <v>298</v>
      </c>
      <c r="CN281" s="1" t="s">
        <v>298</v>
      </c>
      <c r="CO281" s="1" t="s">
        <v>298</v>
      </c>
      <c r="CP281" s="1" t="s">
        <v>298</v>
      </c>
      <c r="CQ281" s="1" t="s">
        <v>298</v>
      </c>
      <c r="CR281" s="1" t="s">
        <v>298</v>
      </c>
      <c r="CS281" s="1" t="s">
        <v>298</v>
      </c>
      <c r="CT281" s="1" t="s">
        <v>298</v>
      </c>
      <c r="CU281" s="1" t="s">
        <v>298</v>
      </c>
      <c r="CV281" s="1" t="s">
        <v>298</v>
      </c>
      <c r="CW281" s="1" t="s">
        <v>298</v>
      </c>
      <c r="CX281" s="1" t="s">
        <v>298</v>
      </c>
      <c r="CY281" s="1" t="s">
        <v>298</v>
      </c>
      <c r="CZ281" s="1" t="s">
        <v>298</v>
      </c>
      <c r="DA281" s="1" t="s">
        <v>298</v>
      </c>
      <c r="DB281" s="1" t="s">
        <v>298</v>
      </c>
      <c r="DC281" s="1" t="s">
        <v>298</v>
      </c>
      <c r="DD281" s="1" t="s">
        <v>298</v>
      </c>
      <c r="DE281" s="1" t="s">
        <v>298</v>
      </c>
      <c r="DF281" s="1" t="s">
        <v>298</v>
      </c>
      <c r="DG281" s="1" t="s">
        <v>298</v>
      </c>
      <c r="DH281" s="1" t="s">
        <v>298</v>
      </c>
      <c r="DI281" s="1" t="s">
        <v>298</v>
      </c>
      <c r="DJ281" s="1">
        <v>1999.99703703704</v>
      </c>
      <c r="DK281" s="1">
        <v>1681.19437952742</v>
      </c>
      <c r="DL281" s="1">
        <v>0.840598435094727</v>
      </c>
      <c r="DM281" s="1">
        <v>0.160754979732824</v>
      </c>
      <c r="DN281" s="1">
        <v>4.16</v>
      </c>
      <c r="DO281" s="1">
        <v>0.5</v>
      </c>
      <c r="DP281" s="1" t="s">
        <v>299</v>
      </c>
      <c r="DQ281" s="1">
        <v>2.0</v>
      </c>
      <c r="DR281" s="1" t="b">
        <v>1</v>
      </c>
      <c r="DS281" s="1">
        <v>1.6875385425E9</v>
      </c>
      <c r="DT281" s="1">
        <v>1348.76407407407</v>
      </c>
      <c r="DU281" s="1">
        <v>1393.9862962963</v>
      </c>
      <c r="DV281" s="1">
        <v>23.3797111111111</v>
      </c>
      <c r="DW281" s="1">
        <v>21.090362962963</v>
      </c>
      <c r="DX281" s="1">
        <v>1370.71111111111</v>
      </c>
      <c r="DY281" s="1">
        <v>25.9941222222222</v>
      </c>
      <c r="DZ281" s="1">
        <v>499.987</v>
      </c>
      <c r="EA281" s="1">
        <v>101.798148148148</v>
      </c>
      <c r="EB281" s="1">
        <v>0.0998806888888889</v>
      </c>
      <c r="EC281" s="1">
        <v>32.1070333333333</v>
      </c>
      <c r="ED281" s="1">
        <v>33.061537037037</v>
      </c>
      <c r="EE281" s="1">
        <v>999.9</v>
      </c>
      <c r="EF281" s="1">
        <v>0.0</v>
      </c>
      <c r="EG281" s="1">
        <v>0.0</v>
      </c>
      <c r="EH281" s="1">
        <v>10001.7781481481</v>
      </c>
      <c r="EI281" s="1">
        <v>0.0</v>
      </c>
      <c r="EJ281" s="1">
        <v>473.943962962963</v>
      </c>
      <c r="EK281" s="1">
        <v>-45.2220185185185</v>
      </c>
      <c r="EL281" s="1">
        <v>1381.05333333333</v>
      </c>
      <c r="EM281" s="1">
        <v>1424.02</v>
      </c>
      <c r="EN281" s="1">
        <v>2.28934666666667</v>
      </c>
      <c r="EO281" s="1">
        <v>1393.9862962963</v>
      </c>
      <c r="EP281" s="1">
        <v>21.090362962963</v>
      </c>
      <c r="EQ281" s="1">
        <v>2.38001148148148</v>
      </c>
      <c r="ER281" s="1">
        <v>2.14695962962963</v>
      </c>
      <c r="ES281" s="1">
        <v>20.2283962962963</v>
      </c>
      <c r="ET281" s="1">
        <v>18.5719444444444</v>
      </c>
      <c r="EU281" s="1">
        <v>1999.99703703704</v>
      </c>
      <c r="EV281" s="1">
        <v>0.980002444444444</v>
      </c>
      <c r="EW281" s="1">
        <v>0.0199975518518518</v>
      </c>
      <c r="EX281" s="1">
        <v>0.0</v>
      </c>
      <c r="EY281" s="1">
        <v>944.988333333333</v>
      </c>
      <c r="EZ281" s="1">
        <v>5.00078</v>
      </c>
      <c r="FA281" s="1">
        <v>22475.6962962963</v>
      </c>
      <c r="FB281" s="1">
        <v>16379.6185185185</v>
      </c>
      <c r="FC281" s="1">
        <v>55.442037037037</v>
      </c>
      <c r="FD281" s="1">
        <v>57.016037037037</v>
      </c>
      <c r="FE281" s="1">
        <v>55.8608518518518</v>
      </c>
      <c r="FF281" s="1">
        <v>56.3585185185185</v>
      </c>
      <c r="FG281" s="1">
        <v>55.2636666666667</v>
      </c>
      <c r="FH281" s="1">
        <v>1955.09777777778</v>
      </c>
      <c r="FI281" s="1">
        <v>39.8955555555556</v>
      </c>
      <c r="FJ281" s="1">
        <v>0.0</v>
      </c>
      <c r="FK281" s="1">
        <v>1.6875385509E9</v>
      </c>
      <c r="FL281" s="1">
        <v>0.0</v>
      </c>
      <c r="FM281" s="1">
        <v>944.896230769231</v>
      </c>
      <c r="FN281" s="1">
        <v>-3.37470084738215</v>
      </c>
      <c r="FO281" s="1">
        <v>-578.287180777206</v>
      </c>
      <c r="FP281" s="1">
        <v>22460.5038461538</v>
      </c>
      <c r="FQ281" s="1">
        <v>15.0</v>
      </c>
      <c r="FR281" s="1">
        <v>1.687536491E9</v>
      </c>
      <c r="FS281" s="3">
        <v>0.5056828703703704</v>
      </c>
      <c r="FT281" s="1">
        <v>1.6875364905E9</v>
      </c>
      <c r="FU281" s="1">
        <v>1.687536491E9</v>
      </c>
      <c r="FV281" s="1">
        <v>5.0</v>
      </c>
      <c r="FW281" s="1">
        <v>0.155</v>
      </c>
      <c r="FX281" s="1">
        <v>0.035</v>
      </c>
      <c r="FY281" s="1">
        <v>-14.575</v>
      </c>
      <c r="FZ281" s="1">
        <v>-2.512</v>
      </c>
      <c r="GA281" s="1">
        <v>420.0</v>
      </c>
      <c r="GB281" s="1">
        <v>19.0</v>
      </c>
      <c r="GC281" s="1">
        <v>0.23</v>
      </c>
      <c r="GD281" s="1">
        <v>0.05</v>
      </c>
      <c r="GE281" s="1">
        <v>-45.208775</v>
      </c>
      <c r="GF281" s="1">
        <v>-0.531016885553407</v>
      </c>
      <c r="GG281" s="1">
        <v>0.167433693965701</v>
      </c>
      <c r="GH281" s="1">
        <v>0.0</v>
      </c>
      <c r="GI281" s="1">
        <v>2.29156225</v>
      </c>
      <c r="GJ281" s="1">
        <v>-0.0491091557223285</v>
      </c>
      <c r="GK281" s="1">
        <v>0.00492045246268065</v>
      </c>
      <c r="GL281" s="1">
        <v>1.0</v>
      </c>
      <c r="GM281" s="1">
        <v>1.0</v>
      </c>
      <c r="GN281" s="1">
        <v>2.0</v>
      </c>
      <c r="GO281" s="5">
        <v>45293.0</v>
      </c>
      <c r="GP281" s="1">
        <v>3.09989</v>
      </c>
      <c r="GQ281" s="1">
        <v>2.75819</v>
      </c>
      <c r="GR281" s="1">
        <v>0.215312</v>
      </c>
      <c r="GS281" s="1">
        <v>0.217523</v>
      </c>
      <c r="GT281" s="1">
        <v>0.124776</v>
      </c>
      <c r="GU281" s="1">
        <v>0.108279</v>
      </c>
      <c r="GV281" s="1">
        <v>19654.6</v>
      </c>
      <c r="GW281" s="1">
        <v>18950.3</v>
      </c>
      <c r="GX281" s="1">
        <v>25640.6</v>
      </c>
      <c r="GY281" s="1">
        <v>24612.3</v>
      </c>
      <c r="GZ281" s="1">
        <v>36085.7</v>
      </c>
      <c r="HA281" s="1">
        <v>32390.3</v>
      </c>
      <c r="HB281" s="1">
        <v>44844.2</v>
      </c>
      <c r="HC281" s="1">
        <v>39265.1</v>
      </c>
      <c r="HD281" s="1">
        <v>1.74095</v>
      </c>
      <c r="HE281" s="1">
        <v>1.65122</v>
      </c>
      <c r="HF281" s="1">
        <v>-0.107549</v>
      </c>
      <c r="HG281" s="1">
        <v>0.0</v>
      </c>
      <c r="HH281" s="1">
        <v>34.819</v>
      </c>
      <c r="HI281" s="1">
        <v>999.9</v>
      </c>
      <c r="HJ281" s="1">
        <v>48.3</v>
      </c>
      <c r="HK281" s="1">
        <v>48.5</v>
      </c>
      <c r="HL281" s="1">
        <v>54.6554</v>
      </c>
      <c r="HM281" s="1">
        <v>62.5657</v>
      </c>
      <c r="HN281" s="1">
        <v>21.8029</v>
      </c>
      <c r="HO281" s="1">
        <v>1.0</v>
      </c>
      <c r="HP281" s="1">
        <v>1.51743</v>
      </c>
      <c r="HQ281" s="1">
        <v>9.28105</v>
      </c>
      <c r="HR281" s="1">
        <v>20.049</v>
      </c>
      <c r="HS281" s="1">
        <v>5.20666</v>
      </c>
      <c r="HT281" s="1">
        <v>11.992</v>
      </c>
      <c r="HU281" s="1">
        <v>4.961</v>
      </c>
      <c r="HV281" s="1">
        <v>3.27445</v>
      </c>
      <c r="HW281" s="1">
        <v>9999.0</v>
      </c>
      <c r="HX281" s="1">
        <v>9999.0</v>
      </c>
      <c r="HY281" s="1">
        <v>9999.0</v>
      </c>
      <c r="HZ281" s="1">
        <v>90.8</v>
      </c>
      <c r="IA281" s="1">
        <v>1.86394</v>
      </c>
      <c r="IB281" s="1">
        <v>1.86024</v>
      </c>
      <c r="IC281" s="1">
        <v>1.85867</v>
      </c>
      <c r="ID281" s="1">
        <v>1.85994</v>
      </c>
      <c r="IE281" s="1">
        <v>1.85989</v>
      </c>
      <c r="IF281" s="1">
        <v>1.85852</v>
      </c>
      <c r="IG281" s="1">
        <v>1.85766</v>
      </c>
      <c r="IH281" s="1">
        <v>1.85242</v>
      </c>
      <c r="II281" s="1">
        <v>0.0</v>
      </c>
      <c r="IJ281" s="1">
        <v>0.0</v>
      </c>
      <c r="IK281" s="1">
        <v>0.0</v>
      </c>
      <c r="IL281" s="1">
        <v>0.0</v>
      </c>
      <c r="IM281" s="1">
        <v>0.0</v>
      </c>
      <c r="IN281" s="1" t="s">
        <v>301</v>
      </c>
      <c r="IO281" s="1" t="s">
        <v>302</v>
      </c>
      <c r="IP281" s="1" t="s">
        <v>302</v>
      </c>
      <c r="IQ281" s="1" t="s">
        <v>302</v>
      </c>
      <c r="IR281" s="1" t="s">
        <v>302</v>
      </c>
      <c r="IS281" s="1">
        <v>0.0</v>
      </c>
      <c r="IT281" s="1">
        <v>100.0</v>
      </c>
      <c r="IU281" s="1">
        <v>100.0</v>
      </c>
      <c r="IV281" s="1">
        <v>-22.1</v>
      </c>
      <c r="IW281" s="1">
        <v>-2.6145</v>
      </c>
      <c r="IX281" s="1">
        <v>-9.20338142983844</v>
      </c>
      <c r="IY281" s="1">
        <v>-0.014319250711257</v>
      </c>
      <c r="IZ281" s="4">
        <v>4.89615414261653E-6</v>
      </c>
      <c r="JA281" s="4">
        <v>-8.98945979875549E-10</v>
      </c>
      <c r="JB281" s="1">
        <v>-1.32474071393696</v>
      </c>
      <c r="JC281" s="1">
        <v>-0.104353969520711</v>
      </c>
      <c r="JD281" s="1">
        <v>0.00310919432897314</v>
      </c>
      <c r="JE281" s="4">
        <v>-3.85987188681427E-5</v>
      </c>
      <c r="JF281" s="1">
        <v>3.0</v>
      </c>
      <c r="JG281" s="1">
        <v>1925.0</v>
      </c>
      <c r="JH281" s="1">
        <v>1.0</v>
      </c>
      <c r="JI281" s="1">
        <v>31.0</v>
      </c>
      <c r="JJ281" s="1">
        <v>34.3</v>
      </c>
      <c r="JK281" s="1">
        <v>34.3</v>
      </c>
      <c r="JL281" s="1">
        <v>3.12134</v>
      </c>
      <c r="JM281" s="1">
        <v>2.7063</v>
      </c>
      <c r="JN281" s="1">
        <v>1.49658</v>
      </c>
      <c r="JO281" s="1">
        <v>2.31934</v>
      </c>
      <c r="JP281" s="1">
        <v>1.54785</v>
      </c>
      <c r="JQ281" s="1">
        <v>2.48169</v>
      </c>
      <c r="JR281" s="1">
        <v>52.1719</v>
      </c>
      <c r="JS281" s="1">
        <v>14.9026</v>
      </c>
      <c r="JT281" s="1">
        <v>18.0</v>
      </c>
      <c r="JU281" s="1">
        <v>503.685</v>
      </c>
      <c r="JV281" s="1">
        <v>454.773</v>
      </c>
      <c r="JW281" s="1">
        <v>26.9426</v>
      </c>
      <c r="JX281" s="1">
        <v>44.3245</v>
      </c>
      <c r="JY281" s="1">
        <v>30.0009</v>
      </c>
      <c r="JZ281" s="1">
        <v>43.8957</v>
      </c>
      <c r="KA281" s="1">
        <v>43.7004</v>
      </c>
      <c r="KB281" s="1">
        <v>62.6139</v>
      </c>
      <c r="KC281" s="1">
        <v>53.1588</v>
      </c>
      <c r="KD281" s="1">
        <v>0.0</v>
      </c>
      <c r="KE281" s="1">
        <v>20.7337</v>
      </c>
      <c r="KF281" s="1">
        <v>1442.7</v>
      </c>
      <c r="KG281" s="1">
        <v>21.1686</v>
      </c>
      <c r="KH281" s="1">
        <v>97.9925</v>
      </c>
      <c r="KI281" s="1">
        <v>94.3885</v>
      </c>
    </row>
    <row r="282">
      <c r="A282" s="1">
        <v>284.0</v>
      </c>
      <c r="B282" s="1">
        <v>281.0</v>
      </c>
      <c r="C282" s="1" t="s">
        <v>294</v>
      </c>
      <c r="D282" s="1">
        <v>1.687538555E9</v>
      </c>
      <c r="E282" s="1">
        <v>12426.5</v>
      </c>
      <c r="F282" s="2">
        <v>45100.52957175926</v>
      </c>
      <c r="G282" s="3">
        <v>0.5295717592592593</v>
      </c>
      <c r="H282" s="1">
        <v>5.0</v>
      </c>
      <c r="I282" s="1" t="s">
        <v>308</v>
      </c>
      <c r="J282" s="1" t="s">
        <v>309</v>
      </c>
      <c r="K282" s="1">
        <v>1.68753854721429E9</v>
      </c>
      <c r="L282" s="1">
        <v>0.00280662863664321</v>
      </c>
      <c r="M282" s="1">
        <v>2.80662863664321</v>
      </c>
      <c r="N282" s="1">
        <v>18.4880303540789</v>
      </c>
      <c r="O282" s="1">
        <v>1364.46677114554</v>
      </c>
      <c r="P282" s="1">
        <v>1024.15855056879</v>
      </c>
      <c r="Q282" s="1">
        <v>104.360116687301</v>
      </c>
      <c r="R282" s="1">
        <v>139.036979551272</v>
      </c>
      <c r="S282" s="1">
        <v>0.104168414935157</v>
      </c>
      <c r="T282" s="1">
        <v>3.42265310173038</v>
      </c>
      <c r="U282" s="1">
        <v>0.10243866009876</v>
      </c>
      <c r="V282" s="1">
        <v>0.0641771815918279</v>
      </c>
      <c r="W282" s="1">
        <v>321.510815870348</v>
      </c>
      <c r="X282" s="1">
        <v>33.1185089061795</v>
      </c>
      <c r="Y282" s="1">
        <v>33.0715892857143</v>
      </c>
      <c r="Z282" s="1">
        <v>5.07246452541764</v>
      </c>
      <c r="AA282" s="1">
        <v>49.5804898636182</v>
      </c>
      <c r="AB282" s="1">
        <v>2.38276778080454</v>
      </c>
      <c r="AC282" s="1">
        <v>4.80585768183988</v>
      </c>
      <c r="AD282" s="1">
        <v>2.68969674461311</v>
      </c>
      <c r="AE282" s="1">
        <v>-123.772322875966</v>
      </c>
      <c r="AF282" s="1">
        <v>-176.780055000515</v>
      </c>
      <c r="AG282" s="1">
        <v>-11.7817829846644</v>
      </c>
      <c r="AH282" s="1">
        <v>9.17665500920387</v>
      </c>
      <c r="AI282" s="1">
        <v>50.6811359397783</v>
      </c>
      <c r="AJ282" s="1">
        <v>2.8118814150687</v>
      </c>
      <c r="AK282" s="1">
        <v>18.4880303540789</v>
      </c>
      <c r="AL282" s="1">
        <v>1455.9205616358</v>
      </c>
      <c r="AM282" s="1">
        <v>1421.99442424242</v>
      </c>
      <c r="AN282" s="1">
        <v>3.40580855285209</v>
      </c>
      <c r="AO282" s="1">
        <v>66.6665669288933</v>
      </c>
      <c r="AP282" s="1">
        <v>2.80662863664321</v>
      </c>
      <c r="AQ282" s="1">
        <v>21.1084511202644</v>
      </c>
      <c r="AR282" s="1">
        <v>23.388676969697</v>
      </c>
      <c r="AS282" s="4">
        <v>1.79899456924963E-5</v>
      </c>
      <c r="AT282" s="1">
        <v>105.27782085744</v>
      </c>
      <c r="AU282" s="1">
        <v>0.0</v>
      </c>
      <c r="AV282" s="1">
        <v>0.0</v>
      </c>
      <c r="AW282" s="1">
        <v>1.0</v>
      </c>
      <c r="AX282" s="1">
        <v>0.0</v>
      </c>
      <c r="AY282" s="1">
        <v>52833.0</v>
      </c>
      <c r="AZ282" s="1" t="s">
        <v>297</v>
      </c>
      <c r="BA282" s="1" t="s">
        <v>297</v>
      </c>
      <c r="BB282" s="1">
        <v>0.0</v>
      </c>
      <c r="BC282" s="1">
        <v>0.0</v>
      </c>
      <c r="BD282" s="1">
        <v>0.0</v>
      </c>
      <c r="BE282" s="1">
        <v>0.0</v>
      </c>
      <c r="BF282" s="1" t="s">
        <v>297</v>
      </c>
      <c r="BG282" s="1" t="s">
        <v>297</v>
      </c>
      <c r="BH282" s="1">
        <v>0.0</v>
      </c>
      <c r="BI282" s="1">
        <v>0.0</v>
      </c>
      <c r="BJ282" s="1">
        <v>0.0</v>
      </c>
      <c r="BK282" s="1">
        <v>0.5</v>
      </c>
      <c r="BL282" s="1">
        <v>0.0</v>
      </c>
      <c r="BM282" s="1">
        <v>0.0</v>
      </c>
      <c r="BN282" s="1">
        <v>0.0</v>
      </c>
      <c r="BO282" s="1">
        <v>0.0</v>
      </c>
      <c r="BP282" s="1">
        <v>0.0</v>
      </c>
      <c r="BQ282" s="1">
        <v>0.0</v>
      </c>
      <c r="BR282" s="1" t="s">
        <v>297</v>
      </c>
      <c r="BS282" s="1">
        <v>0.0</v>
      </c>
      <c r="BT282" s="1">
        <v>0.0</v>
      </c>
      <c r="BU282" s="1">
        <v>0.0</v>
      </c>
      <c r="BV282" s="1">
        <v>0.0</v>
      </c>
      <c r="BW282" s="1">
        <v>0.0</v>
      </c>
      <c r="BX282" s="1">
        <v>0.0</v>
      </c>
      <c r="BY282" s="1">
        <v>0.0</v>
      </c>
      <c r="BZ282" s="1">
        <v>0.0</v>
      </c>
      <c r="CA282" s="1">
        <v>1.0</v>
      </c>
      <c r="CB282" s="1" t="s">
        <v>298</v>
      </c>
      <c r="CC282" s="1" t="s">
        <v>298</v>
      </c>
      <c r="CD282" s="1" t="s">
        <v>298</v>
      </c>
      <c r="CE282" s="1" t="s">
        <v>298</v>
      </c>
      <c r="CF282" s="1" t="s">
        <v>298</v>
      </c>
      <c r="CG282" s="1" t="s">
        <v>298</v>
      </c>
      <c r="CH282" s="1" t="s">
        <v>298</v>
      </c>
      <c r="CI282" s="1" t="s">
        <v>298</v>
      </c>
      <c r="CJ282" s="1" t="s">
        <v>298</v>
      </c>
      <c r="CK282" s="1" t="s">
        <v>298</v>
      </c>
      <c r="CL282" s="1" t="s">
        <v>298</v>
      </c>
      <c r="CM282" s="1" t="s">
        <v>298</v>
      </c>
      <c r="CN282" s="1" t="s">
        <v>298</v>
      </c>
      <c r="CO282" s="1" t="s">
        <v>298</v>
      </c>
      <c r="CP282" s="1" t="s">
        <v>298</v>
      </c>
      <c r="CQ282" s="1" t="s">
        <v>298</v>
      </c>
      <c r="CR282" s="1" t="s">
        <v>298</v>
      </c>
      <c r="CS282" s="1" t="s">
        <v>298</v>
      </c>
      <c r="CT282" s="1" t="s">
        <v>298</v>
      </c>
      <c r="CU282" s="1" t="s">
        <v>298</v>
      </c>
      <c r="CV282" s="1" t="s">
        <v>298</v>
      </c>
      <c r="CW282" s="1" t="s">
        <v>298</v>
      </c>
      <c r="CX282" s="1" t="s">
        <v>298</v>
      </c>
      <c r="CY282" s="1" t="s">
        <v>298</v>
      </c>
      <c r="CZ282" s="1" t="s">
        <v>298</v>
      </c>
      <c r="DA282" s="1" t="s">
        <v>298</v>
      </c>
      <c r="DB282" s="1" t="s">
        <v>298</v>
      </c>
      <c r="DC282" s="1" t="s">
        <v>298</v>
      </c>
      <c r="DD282" s="1" t="s">
        <v>298</v>
      </c>
      <c r="DE282" s="1" t="s">
        <v>298</v>
      </c>
      <c r="DF282" s="1" t="s">
        <v>298</v>
      </c>
      <c r="DG282" s="1" t="s">
        <v>298</v>
      </c>
      <c r="DH282" s="1" t="s">
        <v>298</v>
      </c>
      <c r="DI282" s="1" t="s">
        <v>298</v>
      </c>
      <c r="DJ282" s="1">
        <v>2000.00571428571</v>
      </c>
      <c r="DK282" s="1">
        <v>1681.2016413836</v>
      </c>
      <c r="DL282" s="1">
        <v>0.840598418982032</v>
      </c>
      <c r="DM282" s="1">
        <v>0.160754948635321</v>
      </c>
      <c r="DN282" s="1">
        <v>4.16</v>
      </c>
      <c r="DO282" s="1">
        <v>0.5</v>
      </c>
      <c r="DP282" s="1" t="s">
        <v>299</v>
      </c>
      <c r="DQ282" s="1">
        <v>2.0</v>
      </c>
      <c r="DR282" s="1" t="b">
        <v>1</v>
      </c>
      <c r="DS282" s="1">
        <v>1.68753854721429E9</v>
      </c>
      <c r="DT282" s="1">
        <v>1364.46678571429</v>
      </c>
      <c r="DU282" s="1">
        <v>1409.82321428571</v>
      </c>
      <c r="DV282" s="1">
        <v>23.3837607142857</v>
      </c>
      <c r="DW282" s="1">
        <v>21.0991035714286</v>
      </c>
      <c r="DX282" s="1">
        <v>1386.50857142857</v>
      </c>
      <c r="DY282" s="1">
        <v>25.9982607142857</v>
      </c>
      <c r="DZ282" s="1">
        <v>500.02675</v>
      </c>
      <c r="EA282" s="1">
        <v>101.798357142857</v>
      </c>
      <c r="EB282" s="1">
        <v>0.100041917857143</v>
      </c>
      <c r="EC282" s="1">
        <v>32.1135464285714</v>
      </c>
      <c r="ED282" s="1">
        <v>33.0715892857143</v>
      </c>
      <c r="EE282" s="1">
        <v>999.9</v>
      </c>
      <c r="EF282" s="1">
        <v>0.0</v>
      </c>
      <c r="EG282" s="1">
        <v>0.0</v>
      </c>
      <c r="EH282" s="1">
        <v>9992.09464285714</v>
      </c>
      <c r="EI282" s="1">
        <v>0.0</v>
      </c>
      <c r="EJ282" s="1">
        <v>466.919142857143</v>
      </c>
      <c r="EK282" s="1">
        <v>-45.3563071428571</v>
      </c>
      <c r="EL282" s="1">
        <v>1397.13821428571</v>
      </c>
      <c r="EM282" s="1">
        <v>1440.21214285714</v>
      </c>
      <c r="EN282" s="1">
        <v>2.28465678571429</v>
      </c>
      <c r="EO282" s="1">
        <v>1409.82321428571</v>
      </c>
      <c r="EP282" s="1">
        <v>21.0991035714286</v>
      </c>
      <c r="EQ282" s="1">
        <v>2.3804275</v>
      </c>
      <c r="ER282" s="1">
        <v>2.14785285714286</v>
      </c>
      <c r="ES282" s="1">
        <v>20.2312285714286</v>
      </c>
      <c r="ET282" s="1">
        <v>18.578575</v>
      </c>
      <c r="EU282" s="1">
        <v>2000.00571428571</v>
      </c>
      <c r="EV282" s="1">
        <v>0.980002571428572</v>
      </c>
      <c r="EW282" s="1">
        <v>0.0199974285714286</v>
      </c>
      <c r="EX282" s="1">
        <v>0.0</v>
      </c>
      <c r="EY282" s="1">
        <v>944.729928571429</v>
      </c>
      <c r="EZ282" s="1">
        <v>5.00078</v>
      </c>
      <c r="FA282" s="1">
        <v>22388.6357142857</v>
      </c>
      <c r="FB282" s="1">
        <v>16379.7</v>
      </c>
      <c r="FC282" s="1">
        <v>55.4552142857143</v>
      </c>
      <c r="FD282" s="1">
        <v>57.0287857142857</v>
      </c>
      <c r="FE282" s="1">
        <v>55.8390357142857</v>
      </c>
      <c r="FF282" s="1">
        <v>56.3859285714286</v>
      </c>
      <c r="FG282" s="1">
        <v>55.2899285714286</v>
      </c>
      <c r="FH282" s="1">
        <v>1955.10678571429</v>
      </c>
      <c r="FI282" s="1">
        <v>39.8946428571429</v>
      </c>
      <c r="FJ282" s="1">
        <v>0.0</v>
      </c>
      <c r="FK282" s="1">
        <v>1.6875385557E9</v>
      </c>
      <c r="FL282" s="1">
        <v>0.0</v>
      </c>
      <c r="FM282" s="1">
        <v>944.676230769231</v>
      </c>
      <c r="FN282" s="1">
        <v>-2.3050940160409</v>
      </c>
      <c r="FO282" s="1">
        <v>-1379.24102713624</v>
      </c>
      <c r="FP282" s="1">
        <v>22382.5538461538</v>
      </c>
      <c r="FQ282" s="1">
        <v>15.0</v>
      </c>
      <c r="FR282" s="1">
        <v>1.687536491E9</v>
      </c>
      <c r="FS282" s="3">
        <v>0.5056828703703704</v>
      </c>
      <c r="FT282" s="1">
        <v>1.6875364905E9</v>
      </c>
      <c r="FU282" s="1">
        <v>1.687536491E9</v>
      </c>
      <c r="FV282" s="1">
        <v>5.0</v>
      </c>
      <c r="FW282" s="1">
        <v>0.155</v>
      </c>
      <c r="FX282" s="1">
        <v>0.035</v>
      </c>
      <c r="FY282" s="1">
        <v>-14.575</v>
      </c>
      <c r="FZ282" s="1">
        <v>-2.512</v>
      </c>
      <c r="GA282" s="1">
        <v>420.0</v>
      </c>
      <c r="GB282" s="1">
        <v>19.0</v>
      </c>
      <c r="GC282" s="1">
        <v>0.23</v>
      </c>
      <c r="GD282" s="1">
        <v>0.05</v>
      </c>
      <c r="GE282" s="1">
        <v>-45.28167</v>
      </c>
      <c r="GF282" s="1">
        <v>-0.862790994371434</v>
      </c>
      <c r="GG282" s="1">
        <v>0.190826583839883</v>
      </c>
      <c r="GH282" s="1">
        <v>0.0</v>
      </c>
      <c r="GI282" s="1">
        <v>2.2879875</v>
      </c>
      <c r="GJ282" s="1">
        <v>-0.0586824765478444</v>
      </c>
      <c r="GK282" s="1">
        <v>0.0057868522315677</v>
      </c>
      <c r="GL282" s="1">
        <v>1.0</v>
      </c>
      <c r="GM282" s="1">
        <v>1.0</v>
      </c>
      <c r="GN282" s="1">
        <v>2.0</v>
      </c>
      <c r="GO282" s="5">
        <v>45293.0</v>
      </c>
      <c r="GP282" s="1">
        <v>3.09997</v>
      </c>
      <c r="GQ282" s="1">
        <v>2.75795</v>
      </c>
      <c r="GR282" s="1">
        <v>0.216869</v>
      </c>
      <c r="GS282" s="1">
        <v>0.219075</v>
      </c>
      <c r="GT282" s="1">
        <v>0.124779</v>
      </c>
      <c r="GU282" s="1">
        <v>0.108311</v>
      </c>
      <c r="GV282" s="1">
        <v>19614.8</v>
      </c>
      <c r="GW282" s="1">
        <v>18912.1</v>
      </c>
      <c r="GX282" s="1">
        <v>25639.9</v>
      </c>
      <c r="GY282" s="1">
        <v>24611.9</v>
      </c>
      <c r="GZ282" s="1">
        <v>36085.1</v>
      </c>
      <c r="HA282" s="1">
        <v>32388.9</v>
      </c>
      <c r="HB282" s="1">
        <v>44843.4</v>
      </c>
      <c r="HC282" s="1">
        <v>39264.6</v>
      </c>
      <c r="HD282" s="1">
        <v>1.74118</v>
      </c>
      <c r="HE282" s="1">
        <v>1.65128</v>
      </c>
      <c r="HF282" s="1">
        <v>-0.108697</v>
      </c>
      <c r="HG282" s="1">
        <v>0.0</v>
      </c>
      <c r="HH282" s="1">
        <v>34.8333</v>
      </c>
      <c r="HI282" s="1">
        <v>999.9</v>
      </c>
      <c r="HJ282" s="1">
        <v>48.3</v>
      </c>
      <c r="HK282" s="1">
        <v>48.5</v>
      </c>
      <c r="HL282" s="1">
        <v>54.6567</v>
      </c>
      <c r="HM282" s="1">
        <v>62.5457</v>
      </c>
      <c r="HN282" s="1">
        <v>21.4904</v>
      </c>
      <c r="HO282" s="1">
        <v>1.0</v>
      </c>
      <c r="HP282" s="1">
        <v>1.51795</v>
      </c>
      <c r="HQ282" s="1">
        <v>9.28105</v>
      </c>
      <c r="HR282" s="1">
        <v>20.0487</v>
      </c>
      <c r="HS282" s="1">
        <v>5.20591</v>
      </c>
      <c r="HT282" s="1">
        <v>11.992</v>
      </c>
      <c r="HU282" s="1">
        <v>4.9609</v>
      </c>
      <c r="HV282" s="1">
        <v>3.27443</v>
      </c>
      <c r="HW282" s="1">
        <v>9999.0</v>
      </c>
      <c r="HX282" s="1">
        <v>9999.0</v>
      </c>
      <c r="HY282" s="1">
        <v>9999.0</v>
      </c>
      <c r="HZ282" s="1">
        <v>90.9</v>
      </c>
      <c r="IA282" s="1">
        <v>1.86391</v>
      </c>
      <c r="IB282" s="1">
        <v>1.86025</v>
      </c>
      <c r="IC282" s="1">
        <v>1.85867</v>
      </c>
      <c r="ID282" s="1">
        <v>1.85995</v>
      </c>
      <c r="IE282" s="1">
        <v>1.85989</v>
      </c>
      <c r="IF282" s="1">
        <v>1.85852</v>
      </c>
      <c r="IG282" s="1">
        <v>1.85767</v>
      </c>
      <c r="IH282" s="1">
        <v>1.85242</v>
      </c>
      <c r="II282" s="1">
        <v>0.0</v>
      </c>
      <c r="IJ282" s="1">
        <v>0.0</v>
      </c>
      <c r="IK282" s="1">
        <v>0.0</v>
      </c>
      <c r="IL282" s="1">
        <v>0.0</v>
      </c>
      <c r="IM282" s="1">
        <v>0.0</v>
      </c>
      <c r="IN282" s="1" t="s">
        <v>301</v>
      </c>
      <c r="IO282" s="1" t="s">
        <v>302</v>
      </c>
      <c r="IP282" s="1" t="s">
        <v>302</v>
      </c>
      <c r="IQ282" s="1" t="s">
        <v>302</v>
      </c>
      <c r="IR282" s="1" t="s">
        <v>302</v>
      </c>
      <c r="IS282" s="1">
        <v>0.0</v>
      </c>
      <c r="IT282" s="1">
        <v>100.0</v>
      </c>
      <c r="IU282" s="1">
        <v>100.0</v>
      </c>
      <c r="IV282" s="1">
        <v>-22.19</v>
      </c>
      <c r="IW282" s="1">
        <v>-2.6146</v>
      </c>
      <c r="IX282" s="1">
        <v>-9.20338142983844</v>
      </c>
      <c r="IY282" s="1">
        <v>-0.014319250711257</v>
      </c>
      <c r="IZ282" s="4">
        <v>4.89615414261653E-6</v>
      </c>
      <c r="JA282" s="4">
        <v>-8.98945979875549E-10</v>
      </c>
      <c r="JB282" s="1">
        <v>-1.32474071393696</v>
      </c>
      <c r="JC282" s="1">
        <v>-0.104353969520711</v>
      </c>
      <c r="JD282" s="1">
        <v>0.00310919432897314</v>
      </c>
      <c r="JE282" s="4">
        <v>-3.85987188681427E-5</v>
      </c>
      <c r="JF282" s="1">
        <v>3.0</v>
      </c>
      <c r="JG282" s="1">
        <v>1925.0</v>
      </c>
      <c r="JH282" s="1">
        <v>1.0</v>
      </c>
      <c r="JI282" s="1">
        <v>31.0</v>
      </c>
      <c r="JJ282" s="1">
        <v>34.4</v>
      </c>
      <c r="JK282" s="1">
        <v>34.4</v>
      </c>
      <c r="JL282" s="1">
        <v>3.15308</v>
      </c>
      <c r="JM282" s="1">
        <v>2.70996</v>
      </c>
      <c r="JN282" s="1">
        <v>1.49658</v>
      </c>
      <c r="JO282" s="1">
        <v>2.31934</v>
      </c>
      <c r="JP282" s="1">
        <v>1.54785</v>
      </c>
      <c r="JQ282" s="1">
        <v>2.3645</v>
      </c>
      <c r="JR282" s="1">
        <v>52.2059</v>
      </c>
      <c r="JS282" s="1">
        <v>14.8938</v>
      </c>
      <c r="JT282" s="1">
        <v>18.0</v>
      </c>
      <c r="JU282" s="1">
        <v>503.862</v>
      </c>
      <c r="JV282" s="1">
        <v>454.814</v>
      </c>
      <c r="JW282" s="1">
        <v>26.9532</v>
      </c>
      <c r="JX282" s="1">
        <v>44.3326</v>
      </c>
      <c r="JY282" s="1">
        <v>30.0007</v>
      </c>
      <c r="JZ282" s="1">
        <v>43.9003</v>
      </c>
      <c r="KA282" s="1">
        <v>43.7016</v>
      </c>
      <c r="KB282" s="1">
        <v>63.2556</v>
      </c>
      <c r="KC282" s="1">
        <v>53.1588</v>
      </c>
      <c r="KD282" s="1">
        <v>0.0</v>
      </c>
      <c r="KE282" s="1">
        <v>20.7347</v>
      </c>
      <c r="KF282" s="1">
        <v>1456.08</v>
      </c>
      <c r="KG282" s="1">
        <v>21.214</v>
      </c>
      <c r="KH282" s="1">
        <v>97.9904</v>
      </c>
      <c r="KI282" s="1">
        <v>94.3872</v>
      </c>
    </row>
    <row r="283">
      <c r="A283" s="1">
        <v>285.0</v>
      </c>
      <c r="B283" s="1">
        <v>282.0</v>
      </c>
      <c r="C283" s="1" t="s">
        <v>294</v>
      </c>
      <c r="D283" s="1">
        <v>1.68753856E9</v>
      </c>
      <c r="E283" s="1">
        <v>12431.5</v>
      </c>
      <c r="F283" s="2">
        <v>45100.52962962963</v>
      </c>
      <c r="G283" s="3">
        <v>0.5296296296296297</v>
      </c>
      <c r="H283" s="1">
        <v>5.0</v>
      </c>
      <c r="I283" s="1" t="s">
        <v>308</v>
      </c>
      <c r="J283" s="1" t="s">
        <v>309</v>
      </c>
      <c r="K283" s="1">
        <v>1.6875385525E9</v>
      </c>
      <c r="L283" s="1">
        <v>0.00279138408353601</v>
      </c>
      <c r="M283" s="1">
        <v>2.79138408353601</v>
      </c>
      <c r="N283" s="1">
        <v>18.4195384397665</v>
      </c>
      <c r="O283" s="1">
        <v>1382.07109661936</v>
      </c>
      <c r="P283" s="1">
        <v>1040.3780616555</v>
      </c>
      <c r="Q283" s="1">
        <v>106.012766891118</v>
      </c>
      <c r="R283" s="1">
        <v>140.830709905315</v>
      </c>
      <c r="S283" s="1">
        <v>0.103550021109407</v>
      </c>
      <c r="T283" s="1">
        <v>3.42235573621827</v>
      </c>
      <c r="U283" s="1">
        <v>0.101840415063417</v>
      </c>
      <c r="V283" s="1">
        <v>0.0638015096030973</v>
      </c>
      <c r="W283" s="1">
        <v>321.509618026739</v>
      </c>
      <c r="X283" s="1">
        <v>33.1274889455438</v>
      </c>
      <c r="Y283" s="1">
        <v>33.0765592592593</v>
      </c>
      <c r="Z283" s="1">
        <v>5.07388046110906</v>
      </c>
      <c r="AA283" s="1">
        <v>49.5721165168353</v>
      </c>
      <c r="AB283" s="1">
        <v>2.38310522555067</v>
      </c>
      <c r="AC283" s="1">
        <v>4.80735016577584</v>
      </c>
      <c r="AD283" s="1">
        <v>2.69077523555838</v>
      </c>
      <c r="AE283" s="1">
        <v>-123.100038083938</v>
      </c>
      <c r="AF283" s="1">
        <v>-176.668635781109</v>
      </c>
      <c r="AG283" s="1">
        <v>-11.7759849337539</v>
      </c>
      <c r="AH283" s="1">
        <v>9.96495922793827</v>
      </c>
      <c r="AI283" s="1">
        <v>50.7110587696019</v>
      </c>
      <c r="AJ283" s="1">
        <v>2.80286738826396</v>
      </c>
      <c r="AK283" s="1">
        <v>18.4195384397665</v>
      </c>
      <c r="AL283" s="1">
        <v>1472.85989190018</v>
      </c>
      <c r="AM283" s="1">
        <v>1438.99345454545</v>
      </c>
      <c r="AN283" s="1">
        <v>3.40544571074793</v>
      </c>
      <c r="AO283" s="1">
        <v>66.6665669288933</v>
      </c>
      <c r="AP283" s="1">
        <v>2.79138408353601</v>
      </c>
      <c r="AQ283" s="1">
        <v>21.1200185772875</v>
      </c>
      <c r="AR283" s="1">
        <v>23.3881096969697</v>
      </c>
      <c r="AS283" s="4">
        <v>-6.76748932705295E-6</v>
      </c>
      <c r="AT283" s="1">
        <v>105.27782085744</v>
      </c>
      <c r="AU283" s="1">
        <v>0.0</v>
      </c>
      <c r="AV283" s="1">
        <v>0.0</v>
      </c>
      <c r="AW283" s="1">
        <v>1.0</v>
      </c>
      <c r="AX283" s="1">
        <v>0.0</v>
      </c>
      <c r="AY283" s="1">
        <v>52924.0</v>
      </c>
      <c r="AZ283" s="1" t="s">
        <v>297</v>
      </c>
      <c r="BA283" s="1" t="s">
        <v>297</v>
      </c>
      <c r="BB283" s="1">
        <v>0.0</v>
      </c>
      <c r="BC283" s="1">
        <v>0.0</v>
      </c>
      <c r="BD283" s="1">
        <v>0.0</v>
      </c>
      <c r="BE283" s="1">
        <v>0.0</v>
      </c>
      <c r="BF283" s="1" t="s">
        <v>297</v>
      </c>
      <c r="BG283" s="1" t="s">
        <v>297</v>
      </c>
      <c r="BH283" s="1">
        <v>0.0</v>
      </c>
      <c r="BI283" s="1">
        <v>0.0</v>
      </c>
      <c r="BJ283" s="1">
        <v>0.0</v>
      </c>
      <c r="BK283" s="1">
        <v>0.5</v>
      </c>
      <c r="BL283" s="1">
        <v>0.0</v>
      </c>
      <c r="BM283" s="1">
        <v>0.0</v>
      </c>
      <c r="BN283" s="1">
        <v>0.0</v>
      </c>
      <c r="BO283" s="1">
        <v>0.0</v>
      </c>
      <c r="BP283" s="1">
        <v>0.0</v>
      </c>
      <c r="BQ283" s="1">
        <v>0.0</v>
      </c>
      <c r="BR283" s="1" t="s">
        <v>297</v>
      </c>
      <c r="BS283" s="1">
        <v>0.0</v>
      </c>
      <c r="BT283" s="1">
        <v>0.0</v>
      </c>
      <c r="BU283" s="1">
        <v>0.0</v>
      </c>
      <c r="BV283" s="1">
        <v>0.0</v>
      </c>
      <c r="BW283" s="1">
        <v>0.0</v>
      </c>
      <c r="BX283" s="1">
        <v>0.0</v>
      </c>
      <c r="BY283" s="1">
        <v>0.0</v>
      </c>
      <c r="BZ283" s="1">
        <v>0.0</v>
      </c>
      <c r="CA283" s="1">
        <v>1.0</v>
      </c>
      <c r="CB283" s="1" t="s">
        <v>298</v>
      </c>
      <c r="CC283" s="1" t="s">
        <v>298</v>
      </c>
      <c r="CD283" s="1" t="s">
        <v>298</v>
      </c>
      <c r="CE283" s="1" t="s">
        <v>298</v>
      </c>
      <c r="CF283" s="1" t="s">
        <v>298</v>
      </c>
      <c r="CG283" s="1" t="s">
        <v>298</v>
      </c>
      <c r="CH283" s="1" t="s">
        <v>298</v>
      </c>
      <c r="CI283" s="1" t="s">
        <v>298</v>
      </c>
      <c r="CJ283" s="1" t="s">
        <v>298</v>
      </c>
      <c r="CK283" s="1" t="s">
        <v>298</v>
      </c>
      <c r="CL283" s="1" t="s">
        <v>298</v>
      </c>
      <c r="CM283" s="1" t="s">
        <v>298</v>
      </c>
      <c r="CN283" s="1" t="s">
        <v>298</v>
      </c>
      <c r="CO283" s="1" t="s">
        <v>298</v>
      </c>
      <c r="CP283" s="1" t="s">
        <v>298</v>
      </c>
      <c r="CQ283" s="1" t="s">
        <v>298</v>
      </c>
      <c r="CR283" s="1" t="s">
        <v>298</v>
      </c>
      <c r="CS283" s="1" t="s">
        <v>298</v>
      </c>
      <c r="CT283" s="1" t="s">
        <v>298</v>
      </c>
      <c r="CU283" s="1" t="s">
        <v>298</v>
      </c>
      <c r="CV283" s="1" t="s">
        <v>298</v>
      </c>
      <c r="CW283" s="1" t="s">
        <v>298</v>
      </c>
      <c r="CX283" s="1" t="s">
        <v>298</v>
      </c>
      <c r="CY283" s="1" t="s">
        <v>298</v>
      </c>
      <c r="CZ283" s="1" t="s">
        <v>298</v>
      </c>
      <c r="DA283" s="1" t="s">
        <v>298</v>
      </c>
      <c r="DB283" s="1" t="s">
        <v>298</v>
      </c>
      <c r="DC283" s="1" t="s">
        <v>298</v>
      </c>
      <c r="DD283" s="1" t="s">
        <v>298</v>
      </c>
      <c r="DE283" s="1" t="s">
        <v>298</v>
      </c>
      <c r="DF283" s="1" t="s">
        <v>298</v>
      </c>
      <c r="DG283" s="1" t="s">
        <v>298</v>
      </c>
      <c r="DH283" s="1" t="s">
        <v>298</v>
      </c>
      <c r="DI283" s="1" t="s">
        <v>298</v>
      </c>
      <c r="DJ283" s="1">
        <v>1999.99814814815</v>
      </c>
      <c r="DK283" s="1">
        <v>1681.19529086014</v>
      </c>
      <c r="DL283" s="1">
        <v>0.840598423761944</v>
      </c>
      <c r="DM283" s="1">
        <v>0.160754957860553</v>
      </c>
      <c r="DN283" s="1">
        <v>4.16</v>
      </c>
      <c r="DO283" s="1">
        <v>0.5</v>
      </c>
      <c r="DP283" s="1" t="s">
        <v>299</v>
      </c>
      <c r="DQ283" s="1">
        <v>2.0</v>
      </c>
      <c r="DR283" s="1" t="b">
        <v>1</v>
      </c>
      <c r="DS283" s="1">
        <v>1.6875385525E9</v>
      </c>
      <c r="DT283" s="1">
        <v>1382.07111111111</v>
      </c>
      <c r="DU283" s="1">
        <v>1427.48407407407</v>
      </c>
      <c r="DV283" s="1">
        <v>23.3870925925926</v>
      </c>
      <c r="DW283" s="1">
        <v>21.1097259259259</v>
      </c>
      <c r="DX283" s="1">
        <v>1404.21777777778</v>
      </c>
      <c r="DY283" s="1">
        <v>26.0016666666667</v>
      </c>
      <c r="DZ283" s="1">
        <v>500.017703703704</v>
      </c>
      <c r="EA283" s="1">
        <v>101.798333333333</v>
      </c>
      <c r="EB283" s="1">
        <v>0.0999772888888889</v>
      </c>
      <c r="EC283" s="1">
        <v>32.119037037037</v>
      </c>
      <c r="ED283" s="1">
        <v>33.0765592592593</v>
      </c>
      <c r="EE283" s="1">
        <v>999.9</v>
      </c>
      <c r="EF283" s="1">
        <v>0.0</v>
      </c>
      <c r="EG283" s="1">
        <v>0.0</v>
      </c>
      <c r="EH283" s="1">
        <v>9990.76259259259</v>
      </c>
      <c r="EI283" s="1">
        <v>0.0</v>
      </c>
      <c r="EJ283" s="1">
        <v>460.239962962963</v>
      </c>
      <c r="EK283" s="1">
        <v>-45.4132555555556</v>
      </c>
      <c r="EL283" s="1">
        <v>1415.16851851852</v>
      </c>
      <c r="EM283" s="1">
        <v>1458.26925925926</v>
      </c>
      <c r="EN283" s="1">
        <v>2.27735777777778</v>
      </c>
      <c r="EO283" s="1">
        <v>1427.48407407407</v>
      </c>
      <c r="EP283" s="1">
        <v>21.1097259259259</v>
      </c>
      <c r="EQ283" s="1">
        <v>2.38076666666667</v>
      </c>
      <c r="ER283" s="1">
        <v>2.14893481481481</v>
      </c>
      <c r="ES283" s="1">
        <v>20.2335407407407</v>
      </c>
      <c r="ET283" s="1">
        <v>18.5866259259259</v>
      </c>
      <c r="EU283" s="1">
        <v>1999.99814814815</v>
      </c>
      <c r="EV283" s="1">
        <v>0.980002444444444</v>
      </c>
      <c r="EW283" s="1">
        <v>0.0199975592592593</v>
      </c>
      <c r="EX283" s="1">
        <v>0.0</v>
      </c>
      <c r="EY283" s="1">
        <v>944.514222222222</v>
      </c>
      <c r="EZ283" s="1">
        <v>5.00078</v>
      </c>
      <c r="FA283" s="1">
        <v>22312.3740740741</v>
      </c>
      <c r="FB283" s="1">
        <v>16379.6333333333</v>
      </c>
      <c r="FC283" s="1">
        <v>55.4627407407407</v>
      </c>
      <c r="FD283" s="1">
        <v>57.0298518518519</v>
      </c>
      <c r="FE283" s="1">
        <v>55.803</v>
      </c>
      <c r="FF283" s="1">
        <v>56.4048518518519</v>
      </c>
      <c r="FG283" s="1">
        <v>55.2543703703704</v>
      </c>
      <c r="FH283" s="1">
        <v>1955.09925925926</v>
      </c>
      <c r="FI283" s="1">
        <v>39.8948148148148</v>
      </c>
      <c r="FJ283" s="1">
        <v>0.0</v>
      </c>
      <c r="FK283" s="1">
        <v>1.6875385605E9</v>
      </c>
      <c r="FL283" s="1">
        <v>0.0</v>
      </c>
      <c r="FM283" s="1">
        <v>944.471807692308</v>
      </c>
      <c r="FN283" s="1">
        <v>-2.96222221582949</v>
      </c>
      <c r="FO283" s="1">
        <v>-1229.98632325883</v>
      </c>
      <c r="FP283" s="1">
        <v>22311.9423076923</v>
      </c>
      <c r="FQ283" s="1">
        <v>15.0</v>
      </c>
      <c r="FR283" s="1">
        <v>1.687536491E9</v>
      </c>
      <c r="FS283" s="3">
        <v>0.5056828703703704</v>
      </c>
      <c r="FT283" s="1">
        <v>1.6875364905E9</v>
      </c>
      <c r="FU283" s="1">
        <v>1.687536491E9</v>
      </c>
      <c r="FV283" s="1">
        <v>5.0</v>
      </c>
      <c r="FW283" s="1">
        <v>0.155</v>
      </c>
      <c r="FX283" s="1">
        <v>0.035</v>
      </c>
      <c r="FY283" s="1">
        <v>-14.575</v>
      </c>
      <c r="FZ283" s="1">
        <v>-2.512</v>
      </c>
      <c r="GA283" s="1">
        <v>420.0</v>
      </c>
      <c r="GB283" s="1">
        <v>19.0</v>
      </c>
      <c r="GC283" s="1">
        <v>0.23</v>
      </c>
      <c r="GD283" s="1">
        <v>0.05</v>
      </c>
      <c r="GE283" s="1">
        <v>-45.38102</v>
      </c>
      <c r="GF283" s="1">
        <v>-0.82854709193236</v>
      </c>
      <c r="GG283" s="1">
        <v>0.181010821775937</v>
      </c>
      <c r="GH283" s="1">
        <v>0.0</v>
      </c>
      <c r="GI283" s="1">
        <v>2.2819595</v>
      </c>
      <c r="GJ283" s="1">
        <v>-0.0753392870544152</v>
      </c>
      <c r="GK283" s="1">
        <v>0.00750813090922103</v>
      </c>
      <c r="GL283" s="1">
        <v>1.0</v>
      </c>
      <c r="GM283" s="1">
        <v>1.0</v>
      </c>
      <c r="GN283" s="1">
        <v>2.0</v>
      </c>
      <c r="GO283" s="5">
        <v>45293.0</v>
      </c>
      <c r="GP283" s="1">
        <v>3.09976</v>
      </c>
      <c r="GQ283" s="1">
        <v>2.75795</v>
      </c>
      <c r="GR283" s="1">
        <v>0.218413</v>
      </c>
      <c r="GS283" s="1">
        <v>0.220635</v>
      </c>
      <c r="GT283" s="1">
        <v>0.124779</v>
      </c>
      <c r="GU283" s="1">
        <v>0.108346</v>
      </c>
      <c r="GV283" s="1">
        <v>19575.7</v>
      </c>
      <c r="GW283" s="1">
        <v>18873.9</v>
      </c>
      <c r="GX283" s="1">
        <v>25639.7</v>
      </c>
      <c r="GY283" s="1">
        <v>24611.7</v>
      </c>
      <c r="GZ283" s="1">
        <v>36085.1</v>
      </c>
      <c r="HA283" s="1">
        <v>32387.5</v>
      </c>
      <c r="HB283" s="1">
        <v>44843.1</v>
      </c>
      <c r="HC283" s="1">
        <v>39264.2</v>
      </c>
      <c r="HD283" s="1">
        <v>1.7406</v>
      </c>
      <c r="HE283" s="1">
        <v>1.65115</v>
      </c>
      <c r="HF283" s="1">
        <v>-0.109076</v>
      </c>
      <c r="HG283" s="1">
        <v>0.0</v>
      </c>
      <c r="HH283" s="1">
        <v>34.8365</v>
      </c>
      <c r="HI283" s="1">
        <v>999.9</v>
      </c>
      <c r="HJ283" s="1">
        <v>48.3</v>
      </c>
      <c r="HK283" s="1">
        <v>48.5</v>
      </c>
      <c r="HL283" s="1">
        <v>54.6583</v>
      </c>
      <c r="HM283" s="1">
        <v>62.5557</v>
      </c>
      <c r="HN283" s="1">
        <v>21.7829</v>
      </c>
      <c r="HO283" s="1">
        <v>1.0</v>
      </c>
      <c r="HP283" s="1">
        <v>1.5183</v>
      </c>
      <c r="HQ283" s="1">
        <v>9.28105</v>
      </c>
      <c r="HR283" s="1">
        <v>20.0485</v>
      </c>
      <c r="HS283" s="1">
        <v>5.20561</v>
      </c>
      <c r="HT283" s="1">
        <v>11.992</v>
      </c>
      <c r="HU283" s="1">
        <v>4.96095</v>
      </c>
      <c r="HV283" s="1">
        <v>3.27445</v>
      </c>
      <c r="HW283" s="1">
        <v>9999.0</v>
      </c>
      <c r="HX283" s="1">
        <v>9999.0</v>
      </c>
      <c r="HY283" s="1">
        <v>9999.0</v>
      </c>
      <c r="HZ283" s="1">
        <v>90.9</v>
      </c>
      <c r="IA283" s="1">
        <v>1.8639</v>
      </c>
      <c r="IB283" s="1">
        <v>1.86023</v>
      </c>
      <c r="IC283" s="1">
        <v>1.85867</v>
      </c>
      <c r="ID283" s="1">
        <v>1.85997</v>
      </c>
      <c r="IE283" s="1">
        <v>1.85988</v>
      </c>
      <c r="IF283" s="1">
        <v>1.85852</v>
      </c>
      <c r="IG283" s="1">
        <v>1.85766</v>
      </c>
      <c r="IH283" s="1">
        <v>1.85242</v>
      </c>
      <c r="II283" s="1">
        <v>0.0</v>
      </c>
      <c r="IJ283" s="1">
        <v>0.0</v>
      </c>
      <c r="IK283" s="1">
        <v>0.0</v>
      </c>
      <c r="IL283" s="1">
        <v>0.0</v>
      </c>
      <c r="IM283" s="1">
        <v>0.0</v>
      </c>
      <c r="IN283" s="1" t="s">
        <v>301</v>
      </c>
      <c r="IO283" s="1" t="s">
        <v>302</v>
      </c>
      <c r="IP283" s="1" t="s">
        <v>302</v>
      </c>
      <c r="IQ283" s="1" t="s">
        <v>302</v>
      </c>
      <c r="IR283" s="1" t="s">
        <v>302</v>
      </c>
      <c r="IS283" s="1">
        <v>0.0</v>
      </c>
      <c r="IT283" s="1">
        <v>100.0</v>
      </c>
      <c r="IU283" s="1">
        <v>100.0</v>
      </c>
      <c r="IV283" s="1">
        <v>-22.29</v>
      </c>
      <c r="IW283" s="1">
        <v>-2.6146</v>
      </c>
      <c r="IX283" s="1">
        <v>-9.20338142983844</v>
      </c>
      <c r="IY283" s="1">
        <v>-0.014319250711257</v>
      </c>
      <c r="IZ283" s="4">
        <v>4.89615414261653E-6</v>
      </c>
      <c r="JA283" s="4">
        <v>-8.98945979875549E-10</v>
      </c>
      <c r="JB283" s="1">
        <v>-1.32474071393696</v>
      </c>
      <c r="JC283" s="1">
        <v>-0.104353969520711</v>
      </c>
      <c r="JD283" s="1">
        <v>0.00310919432897314</v>
      </c>
      <c r="JE283" s="4">
        <v>-3.85987188681427E-5</v>
      </c>
      <c r="JF283" s="1">
        <v>3.0</v>
      </c>
      <c r="JG283" s="1">
        <v>1925.0</v>
      </c>
      <c r="JH283" s="1">
        <v>1.0</v>
      </c>
      <c r="JI283" s="1">
        <v>31.0</v>
      </c>
      <c r="JJ283" s="1">
        <v>34.5</v>
      </c>
      <c r="JK283" s="1">
        <v>34.5</v>
      </c>
      <c r="JL283" s="1">
        <v>3.17993</v>
      </c>
      <c r="JM283" s="1">
        <v>2.70264</v>
      </c>
      <c r="JN283" s="1">
        <v>1.49658</v>
      </c>
      <c r="JO283" s="1">
        <v>2.31934</v>
      </c>
      <c r="JP283" s="1">
        <v>1.54785</v>
      </c>
      <c r="JQ283" s="1">
        <v>2.46216</v>
      </c>
      <c r="JR283" s="1">
        <v>52.2059</v>
      </c>
      <c r="JS283" s="1">
        <v>14.9026</v>
      </c>
      <c r="JT283" s="1">
        <v>18.0</v>
      </c>
      <c r="JU283" s="1">
        <v>503.498</v>
      </c>
      <c r="JV283" s="1">
        <v>454.75</v>
      </c>
      <c r="JW283" s="1">
        <v>26.9587</v>
      </c>
      <c r="JX283" s="1">
        <v>44.3397</v>
      </c>
      <c r="JY283" s="1">
        <v>30.0004</v>
      </c>
      <c r="JZ283" s="1">
        <v>43.9026</v>
      </c>
      <c r="KA283" s="1">
        <v>43.705</v>
      </c>
      <c r="KB283" s="1">
        <v>63.7985</v>
      </c>
      <c r="KC283" s="1">
        <v>53.1588</v>
      </c>
      <c r="KD283" s="1">
        <v>0.0</v>
      </c>
      <c r="KE283" s="1">
        <v>20.7347</v>
      </c>
      <c r="KF283" s="1">
        <v>1476.11</v>
      </c>
      <c r="KG283" s="1">
        <v>21.254</v>
      </c>
      <c r="KH283" s="1">
        <v>97.9897</v>
      </c>
      <c r="KI283" s="1">
        <v>94.3863</v>
      </c>
    </row>
    <row r="284">
      <c r="A284" s="1">
        <v>286.0</v>
      </c>
      <c r="B284" s="1">
        <v>283.0</v>
      </c>
      <c r="C284" s="1" t="s">
        <v>294</v>
      </c>
      <c r="D284" s="1">
        <v>1.687538565E9</v>
      </c>
      <c r="E284" s="1">
        <v>12436.5</v>
      </c>
      <c r="F284" s="2">
        <v>45100.5296875</v>
      </c>
      <c r="G284" s="3">
        <v>0.5296875</v>
      </c>
      <c r="H284" s="1">
        <v>5.0</v>
      </c>
      <c r="I284" s="1" t="s">
        <v>308</v>
      </c>
      <c r="J284" s="1" t="s">
        <v>309</v>
      </c>
      <c r="K284" s="1">
        <v>1.68753855721429E9</v>
      </c>
      <c r="L284" s="1">
        <v>0.00278509688569144</v>
      </c>
      <c r="M284" s="1">
        <v>2.78509688569144</v>
      </c>
      <c r="N284" s="1">
        <v>18.5728091668152</v>
      </c>
      <c r="O284" s="1">
        <v>1397.77427110217</v>
      </c>
      <c r="P284" s="1">
        <v>1052.38995665101</v>
      </c>
      <c r="Q284" s="1">
        <v>107.236631685505</v>
      </c>
      <c r="R284" s="1">
        <v>142.430668159031</v>
      </c>
      <c r="S284" s="1">
        <v>0.10330555744292</v>
      </c>
      <c r="T284" s="1">
        <v>3.42267967699201</v>
      </c>
      <c r="U284" s="1">
        <v>0.101604100722293</v>
      </c>
      <c r="V284" s="1">
        <v>0.0636530978015752</v>
      </c>
      <c r="W284" s="1">
        <v>321.511393879471</v>
      </c>
      <c r="X284" s="1">
        <v>33.13105773873</v>
      </c>
      <c r="Y284" s="1">
        <v>33.0775678571429</v>
      </c>
      <c r="Z284" s="1">
        <v>5.07416785063377</v>
      </c>
      <c r="AA284" s="1">
        <v>49.5681744059522</v>
      </c>
      <c r="AB284" s="1">
        <v>2.38321779322569</v>
      </c>
      <c r="AC284" s="1">
        <v>4.80795958654373</v>
      </c>
      <c r="AD284" s="1">
        <v>2.69095005740808</v>
      </c>
      <c r="AE284" s="1">
        <v>-122.822772658993</v>
      </c>
      <c r="AF284" s="1">
        <v>-176.45785246362</v>
      </c>
      <c r="AG284" s="1">
        <v>-11.7610093422672</v>
      </c>
      <c r="AH284" s="1">
        <v>10.4697594145915</v>
      </c>
      <c r="AI284" s="1">
        <v>50.8872529735955</v>
      </c>
      <c r="AJ284" s="1">
        <v>2.79350056869835</v>
      </c>
      <c r="AK284" s="1">
        <v>18.5728091668152</v>
      </c>
      <c r="AL284" s="1">
        <v>1490.31007280207</v>
      </c>
      <c r="AM284" s="1">
        <v>1456.18733333333</v>
      </c>
      <c r="AN284" s="1">
        <v>3.4288566743621</v>
      </c>
      <c r="AO284" s="1">
        <v>66.6665669288933</v>
      </c>
      <c r="AP284" s="1">
        <v>2.78509688569144</v>
      </c>
      <c r="AQ284" s="1">
        <v>21.1278625237212</v>
      </c>
      <c r="AR284" s="1">
        <v>23.3907563636364</v>
      </c>
      <c r="AS284" s="4">
        <v>9.79748202060592E-6</v>
      </c>
      <c r="AT284" s="1">
        <v>105.27782085744</v>
      </c>
      <c r="AU284" s="1">
        <v>0.0</v>
      </c>
      <c r="AV284" s="1">
        <v>0.0</v>
      </c>
      <c r="AW284" s="1">
        <v>1.0</v>
      </c>
      <c r="AX284" s="1">
        <v>0.0</v>
      </c>
      <c r="AY284" s="1">
        <v>52917.0</v>
      </c>
      <c r="AZ284" s="1" t="s">
        <v>297</v>
      </c>
      <c r="BA284" s="1" t="s">
        <v>297</v>
      </c>
      <c r="BB284" s="1">
        <v>0.0</v>
      </c>
      <c r="BC284" s="1">
        <v>0.0</v>
      </c>
      <c r="BD284" s="1">
        <v>0.0</v>
      </c>
      <c r="BE284" s="1">
        <v>0.0</v>
      </c>
      <c r="BF284" s="1" t="s">
        <v>297</v>
      </c>
      <c r="BG284" s="1" t="s">
        <v>297</v>
      </c>
      <c r="BH284" s="1">
        <v>0.0</v>
      </c>
      <c r="BI284" s="1">
        <v>0.0</v>
      </c>
      <c r="BJ284" s="1">
        <v>0.0</v>
      </c>
      <c r="BK284" s="1">
        <v>0.5</v>
      </c>
      <c r="BL284" s="1">
        <v>0.0</v>
      </c>
      <c r="BM284" s="1">
        <v>0.0</v>
      </c>
      <c r="BN284" s="1">
        <v>0.0</v>
      </c>
      <c r="BO284" s="1">
        <v>0.0</v>
      </c>
      <c r="BP284" s="1">
        <v>0.0</v>
      </c>
      <c r="BQ284" s="1">
        <v>0.0</v>
      </c>
      <c r="BR284" s="1" t="s">
        <v>297</v>
      </c>
      <c r="BS284" s="1">
        <v>0.0</v>
      </c>
      <c r="BT284" s="1">
        <v>0.0</v>
      </c>
      <c r="BU284" s="1">
        <v>0.0</v>
      </c>
      <c r="BV284" s="1">
        <v>0.0</v>
      </c>
      <c r="BW284" s="1">
        <v>0.0</v>
      </c>
      <c r="BX284" s="1">
        <v>0.0</v>
      </c>
      <c r="BY284" s="1">
        <v>0.0</v>
      </c>
      <c r="BZ284" s="1">
        <v>0.0</v>
      </c>
      <c r="CA284" s="1">
        <v>1.0</v>
      </c>
      <c r="CB284" s="1" t="s">
        <v>298</v>
      </c>
      <c r="CC284" s="1" t="s">
        <v>298</v>
      </c>
      <c r="CD284" s="1" t="s">
        <v>298</v>
      </c>
      <c r="CE284" s="1" t="s">
        <v>298</v>
      </c>
      <c r="CF284" s="1" t="s">
        <v>298</v>
      </c>
      <c r="CG284" s="1" t="s">
        <v>298</v>
      </c>
      <c r="CH284" s="1" t="s">
        <v>298</v>
      </c>
      <c r="CI284" s="1" t="s">
        <v>298</v>
      </c>
      <c r="CJ284" s="1" t="s">
        <v>298</v>
      </c>
      <c r="CK284" s="1" t="s">
        <v>298</v>
      </c>
      <c r="CL284" s="1" t="s">
        <v>298</v>
      </c>
      <c r="CM284" s="1" t="s">
        <v>298</v>
      </c>
      <c r="CN284" s="1" t="s">
        <v>298</v>
      </c>
      <c r="CO284" s="1" t="s">
        <v>298</v>
      </c>
      <c r="CP284" s="1" t="s">
        <v>298</v>
      </c>
      <c r="CQ284" s="1" t="s">
        <v>298</v>
      </c>
      <c r="CR284" s="1" t="s">
        <v>298</v>
      </c>
      <c r="CS284" s="1" t="s">
        <v>298</v>
      </c>
      <c r="CT284" s="1" t="s">
        <v>298</v>
      </c>
      <c r="CU284" s="1" t="s">
        <v>298</v>
      </c>
      <c r="CV284" s="1" t="s">
        <v>298</v>
      </c>
      <c r="CW284" s="1" t="s">
        <v>298</v>
      </c>
      <c r="CX284" s="1" t="s">
        <v>298</v>
      </c>
      <c r="CY284" s="1" t="s">
        <v>298</v>
      </c>
      <c r="CZ284" s="1" t="s">
        <v>298</v>
      </c>
      <c r="DA284" s="1" t="s">
        <v>298</v>
      </c>
      <c r="DB284" s="1" t="s">
        <v>298</v>
      </c>
      <c r="DC284" s="1" t="s">
        <v>298</v>
      </c>
      <c r="DD284" s="1" t="s">
        <v>298</v>
      </c>
      <c r="DE284" s="1" t="s">
        <v>298</v>
      </c>
      <c r="DF284" s="1" t="s">
        <v>298</v>
      </c>
      <c r="DG284" s="1" t="s">
        <v>298</v>
      </c>
      <c r="DH284" s="1" t="s">
        <v>298</v>
      </c>
      <c r="DI284" s="1" t="s">
        <v>298</v>
      </c>
      <c r="DJ284" s="1">
        <v>2000.00857142857</v>
      </c>
      <c r="DK284" s="1">
        <v>1681.20410460076</v>
      </c>
      <c r="DL284" s="1">
        <v>0.840598449735596</v>
      </c>
      <c r="DM284" s="1">
        <v>0.160755007989701</v>
      </c>
      <c r="DN284" s="1">
        <v>4.16</v>
      </c>
      <c r="DO284" s="1">
        <v>0.5</v>
      </c>
      <c r="DP284" s="1" t="s">
        <v>299</v>
      </c>
      <c r="DQ284" s="1">
        <v>2.0</v>
      </c>
      <c r="DR284" s="1" t="b">
        <v>1</v>
      </c>
      <c r="DS284" s="1">
        <v>1.68753855721429E9</v>
      </c>
      <c r="DT284" s="1">
        <v>1397.77428571429</v>
      </c>
      <c r="DU284" s="1">
        <v>1443.36071428571</v>
      </c>
      <c r="DV284" s="1">
        <v>23.388225</v>
      </c>
      <c r="DW284" s="1">
        <v>21.1184142857143</v>
      </c>
      <c r="DX284" s="1">
        <v>1420.01285714286</v>
      </c>
      <c r="DY284" s="1">
        <v>26.002825</v>
      </c>
      <c r="DZ284" s="1">
        <v>500.005071428571</v>
      </c>
      <c r="EA284" s="1">
        <v>101.798178571429</v>
      </c>
      <c r="EB284" s="1">
        <v>0.100011360714286</v>
      </c>
      <c r="EC284" s="1">
        <v>32.1212785714286</v>
      </c>
      <c r="ED284" s="1">
        <v>33.0775678571429</v>
      </c>
      <c r="EE284" s="1">
        <v>999.9</v>
      </c>
      <c r="EF284" s="1">
        <v>0.0</v>
      </c>
      <c r="EG284" s="1">
        <v>0.0</v>
      </c>
      <c r="EH284" s="1">
        <v>9992.23142857143</v>
      </c>
      <c r="EI284" s="1">
        <v>0.0</v>
      </c>
      <c r="EJ284" s="1">
        <v>450.800392857143</v>
      </c>
      <c r="EK284" s="1">
        <v>-45.5871</v>
      </c>
      <c r="EL284" s="1">
        <v>1431.24892857143</v>
      </c>
      <c r="EM284" s="1">
        <v>1474.50035714286</v>
      </c>
      <c r="EN284" s="1">
        <v>2.26979678571429</v>
      </c>
      <c r="EO284" s="1">
        <v>1443.36071428571</v>
      </c>
      <c r="EP284" s="1">
        <v>21.1184142857143</v>
      </c>
      <c r="EQ284" s="1">
        <v>2.38087928571429</v>
      </c>
      <c r="ER284" s="1">
        <v>2.1498175</v>
      </c>
      <c r="ES284" s="1">
        <v>20.2343142857143</v>
      </c>
      <c r="ET284" s="1">
        <v>18.5931785714286</v>
      </c>
      <c r="EU284" s="1">
        <v>2000.00857142857</v>
      </c>
      <c r="EV284" s="1">
        <v>0.980002464285714</v>
      </c>
      <c r="EW284" s="1">
        <v>0.0199975392857143</v>
      </c>
      <c r="EX284" s="1">
        <v>0.0</v>
      </c>
      <c r="EY284" s="1">
        <v>944.213392857143</v>
      </c>
      <c r="EZ284" s="1">
        <v>5.00078</v>
      </c>
      <c r="FA284" s="1">
        <v>22248.4071428571</v>
      </c>
      <c r="FB284" s="1">
        <v>16379.7285714286</v>
      </c>
      <c r="FC284" s="1">
        <v>55.4618571428571</v>
      </c>
      <c r="FD284" s="1">
        <v>57.0287857142857</v>
      </c>
      <c r="FE284" s="1">
        <v>55.7898571428571</v>
      </c>
      <c r="FF284" s="1">
        <v>56.41275</v>
      </c>
      <c r="FG284" s="1">
        <v>55.2608928571428</v>
      </c>
      <c r="FH284" s="1">
        <v>1955.10928571429</v>
      </c>
      <c r="FI284" s="1">
        <v>39.8967857142857</v>
      </c>
      <c r="FJ284" s="1">
        <v>0.0</v>
      </c>
      <c r="FK284" s="1">
        <v>1.6875385653E9</v>
      </c>
      <c r="FL284" s="1">
        <v>0.0</v>
      </c>
      <c r="FM284" s="1">
        <v>944.209346153846</v>
      </c>
      <c r="FN284" s="1">
        <v>-3.28160684210303</v>
      </c>
      <c r="FO284" s="1">
        <v>247.897435664838</v>
      </c>
      <c r="FP284" s="1">
        <v>22248.3307692308</v>
      </c>
      <c r="FQ284" s="1">
        <v>15.0</v>
      </c>
      <c r="FR284" s="1">
        <v>1.687536491E9</v>
      </c>
      <c r="FS284" s="3">
        <v>0.5056828703703704</v>
      </c>
      <c r="FT284" s="1">
        <v>1.6875364905E9</v>
      </c>
      <c r="FU284" s="1">
        <v>1.687536491E9</v>
      </c>
      <c r="FV284" s="1">
        <v>5.0</v>
      </c>
      <c r="FW284" s="1">
        <v>0.155</v>
      </c>
      <c r="FX284" s="1">
        <v>0.035</v>
      </c>
      <c r="FY284" s="1">
        <v>-14.575</v>
      </c>
      <c r="FZ284" s="1">
        <v>-2.512</v>
      </c>
      <c r="GA284" s="1">
        <v>420.0</v>
      </c>
      <c r="GB284" s="1">
        <v>19.0</v>
      </c>
      <c r="GC284" s="1">
        <v>0.23</v>
      </c>
      <c r="GD284" s="1">
        <v>0.05</v>
      </c>
      <c r="GE284" s="1">
        <v>-45.4908902439024</v>
      </c>
      <c r="GF284" s="1">
        <v>-1.78903066202102</v>
      </c>
      <c r="GG284" s="1">
        <v>0.237449838404824</v>
      </c>
      <c r="GH284" s="1">
        <v>0.0</v>
      </c>
      <c r="GI284" s="1">
        <v>2.27468756097561</v>
      </c>
      <c r="GJ284" s="1">
        <v>-0.0953675958188147</v>
      </c>
      <c r="GK284" s="1">
        <v>0.00951655342932047</v>
      </c>
      <c r="GL284" s="1">
        <v>1.0</v>
      </c>
      <c r="GM284" s="1">
        <v>1.0</v>
      </c>
      <c r="GN284" s="1">
        <v>2.0</v>
      </c>
      <c r="GO284" s="5">
        <v>45293.0</v>
      </c>
      <c r="GP284" s="1">
        <v>3.09986</v>
      </c>
      <c r="GQ284" s="1">
        <v>2.75814</v>
      </c>
      <c r="GR284" s="1">
        <v>0.219966</v>
      </c>
      <c r="GS284" s="1">
        <v>0.222144</v>
      </c>
      <c r="GT284" s="1">
        <v>0.124787</v>
      </c>
      <c r="GU284" s="1">
        <v>0.108377</v>
      </c>
      <c r="GV284" s="1">
        <v>19536.5</v>
      </c>
      <c r="GW284" s="1">
        <v>18837.0</v>
      </c>
      <c r="GX284" s="1">
        <v>25639.6</v>
      </c>
      <c r="GY284" s="1">
        <v>24611.6</v>
      </c>
      <c r="GZ284" s="1">
        <v>36084.6</v>
      </c>
      <c r="HA284" s="1">
        <v>32386.4</v>
      </c>
      <c r="HB284" s="1">
        <v>44842.7</v>
      </c>
      <c r="HC284" s="1">
        <v>39264.1</v>
      </c>
      <c r="HD284" s="1">
        <v>1.74072</v>
      </c>
      <c r="HE284" s="1">
        <v>1.651</v>
      </c>
      <c r="HF284" s="1">
        <v>-0.108548</v>
      </c>
      <c r="HG284" s="1">
        <v>0.0</v>
      </c>
      <c r="HH284" s="1">
        <v>34.8317</v>
      </c>
      <c r="HI284" s="1">
        <v>999.9</v>
      </c>
      <c r="HJ284" s="1">
        <v>48.3</v>
      </c>
      <c r="HK284" s="1">
        <v>48.5</v>
      </c>
      <c r="HL284" s="1">
        <v>54.6582</v>
      </c>
      <c r="HM284" s="1">
        <v>62.7457</v>
      </c>
      <c r="HN284" s="1">
        <v>21.7308</v>
      </c>
      <c r="HO284" s="1">
        <v>1.0</v>
      </c>
      <c r="HP284" s="1">
        <v>1.51877</v>
      </c>
      <c r="HQ284" s="1">
        <v>9.28105</v>
      </c>
      <c r="HR284" s="1">
        <v>20.0484</v>
      </c>
      <c r="HS284" s="1">
        <v>5.20621</v>
      </c>
      <c r="HT284" s="1">
        <v>11.992</v>
      </c>
      <c r="HU284" s="1">
        <v>4.96095</v>
      </c>
      <c r="HV284" s="1">
        <v>3.2745</v>
      </c>
      <c r="HW284" s="1">
        <v>9999.0</v>
      </c>
      <c r="HX284" s="1">
        <v>9999.0</v>
      </c>
      <c r="HY284" s="1">
        <v>9999.0</v>
      </c>
      <c r="HZ284" s="1">
        <v>90.9</v>
      </c>
      <c r="IA284" s="1">
        <v>1.86388</v>
      </c>
      <c r="IB284" s="1">
        <v>1.86022</v>
      </c>
      <c r="IC284" s="1">
        <v>1.85867</v>
      </c>
      <c r="ID284" s="1">
        <v>1.85997</v>
      </c>
      <c r="IE284" s="1">
        <v>1.85989</v>
      </c>
      <c r="IF284" s="1">
        <v>1.85852</v>
      </c>
      <c r="IG284" s="1">
        <v>1.85767</v>
      </c>
      <c r="IH284" s="1">
        <v>1.85242</v>
      </c>
      <c r="II284" s="1">
        <v>0.0</v>
      </c>
      <c r="IJ284" s="1">
        <v>0.0</v>
      </c>
      <c r="IK284" s="1">
        <v>0.0</v>
      </c>
      <c r="IL284" s="1">
        <v>0.0</v>
      </c>
      <c r="IM284" s="1">
        <v>0.0</v>
      </c>
      <c r="IN284" s="1" t="s">
        <v>301</v>
      </c>
      <c r="IO284" s="1" t="s">
        <v>302</v>
      </c>
      <c r="IP284" s="1" t="s">
        <v>302</v>
      </c>
      <c r="IQ284" s="1" t="s">
        <v>302</v>
      </c>
      <c r="IR284" s="1" t="s">
        <v>302</v>
      </c>
      <c r="IS284" s="1">
        <v>0.0</v>
      </c>
      <c r="IT284" s="1">
        <v>100.0</v>
      </c>
      <c r="IU284" s="1">
        <v>100.0</v>
      </c>
      <c r="IV284" s="1">
        <v>-22.39</v>
      </c>
      <c r="IW284" s="1">
        <v>-2.6146</v>
      </c>
      <c r="IX284" s="1">
        <v>-9.20338142983844</v>
      </c>
      <c r="IY284" s="1">
        <v>-0.014319250711257</v>
      </c>
      <c r="IZ284" s="4">
        <v>4.89615414261653E-6</v>
      </c>
      <c r="JA284" s="4">
        <v>-8.98945979875549E-10</v>
      </c>
      <c r="JB284" s="1">
        <v>-1.32474071393696</v>
      </c>
      <c r="JC284" s="1">
        <v>-0.104353969520711</v>
      </c>
      <c r="JD284" s="1">
        <v>0.00310919432897314</v>
      </c>
      <c r="JE284" s="4">
        <v>-3.85987188681427E-5</v>
      </c>
      <c r="JF284" s="1">
        <v>3.0</v>
      </c>
      <c r="JG284" s="1">
        <v>1925.0</v>
      </c>
      <c r="JH284" s="1">
        <v>1.0</v>
      </c>
      <c r="JI284" s="1">
        <v>31.0</v>
      </c>
      <c r="JJ284" s="1">
        <v>34.6</v>
      </c>
      <c r="JK284" s="1">
        <v>34.6</v>
      </c>
      <c r="JL284" s="1">
        <v>3.21045</v>
      </c>
      <c r="JM284" s="1">
        <v>2.69897</v>
      </c>
      <c r="JN284" s="1">
        <v>1.49658</v>
      </c>
      <c r="JO284" s="1">
        <v>2.31934</v>
      </c>
      <c r="JP284" s="1">
        <v>1.54785</v>
      </c>
      <c r="JQ284" s="1">
        <v>2.50488</v>
      </c>
      <c r="JR284" s="1">
        <v>52.2059</v>
      </c>
      <c r="JS284" s="1">
        <v>14.9026</v>
      </c>
      <c r="JT284" s="1">
        <v>18.0</v>
      </c>
      <c r="JU284" s="1">
        <v>503.608</v>
      </c>
      <c r="JV284" s="1">
        <v>454.656</v>
      </c>
      <c r="JW284" s="1">
        <v>26.9621</v>
      </c>
      <c r="JX284" s="1">
        <v>44.3456</v>
      </c>
      <c r="JY284" s="1">
        <v>30.0004</v>
      </c>
      <c r="JZ284" s="1">
        <v>43.907</v>
      </c>
      <c r="KA284" s="1">
        <v>43.7061</v>
      </c>
      <c r="KB284" s="1">
        <v>64.4275</v>
      </c>
      <c r="KC284" s="1">
        <v>53.1588</v>
      </c>
      <c r="KD284" s="1">
        <v>0.0</v>
      </c>
      <c r="KE284" s="1">
        <v>20.7365</v>
      </c>
      <c r="KF284" s="1">
        <v>1489.47</v>
      </c>
      <c r="KG284" s="1">
        <v>21.2915</v>
      </c>
      <c r="KH284" s="1">
        <v>97.989</v>
      </c>
      <c r="KI284" s="1">
        <v>94.3858</v>
      </c>
    </row>
    <row r="285">
      <c r="A285" s="1">
        <v>287.0</v>
      </c>
      <c r="B285" s="1">
        <v>284.0</v>
      </c>
      <c r="C285" s="1" t="s">
        <v>294</v>
      </c>
      <c r="D285" s="1">
        <v>1.68753857E9</v>
      </c>
      <c r="E285" s="1">
        <v>12441.5</v>
      </c>
      <c r="F285" s="2">
        <v>45100.52974537037</v>
      </c>
      <c r="G285" s="3">
        <v>0.5297453703703704</v>
      </c>
      <c r="H285" s="1">
        <v>5.0</v>
      </c>
      <c r="I285" s="1" t="s">
        <v>308</v>
      </c>
      <c r="J285" s="1" t="s">
        <v>309</v>
      </c>
      <c r="K285" s="1">
        <v>1.6875385625E9</v>
      </c>
      <c r="L285" s="1">
        <v>0.00277660823303579</v>
      </c>
      <c r="M285" s="1">
        <v>2.7766082330358</v>
      </c>
      <c r="N285" s="1">
        <v>18.5561976459317</v>
      </c>
      <c r="O285" s="1">
        <v>1415.41776318116</v>
      </c>
      <c r="P285" s="1">
        <v>1068.75303016081</v>
      </c>
      <c r="Q285" s="1">
        <v>108.903823227611</v>
      </c>
      <c r="R285" s="1">
        <v>144.228274937857</v>
      </c>
      <c r="S285" s="1">
        <v>0.10301380140928</v>
      </c>
      <c r="T285" s="1">
        <v>3.42422714682457</v>
      </c>
      <c r="U285" s="1">
        <v>0.101322607880504</v>
      </c>
      <c r="V285" s="1">
        <v>0.0634762642070378</v>
      </c>
      <c r="W285" s="1">
        <v>321.510205160235</v>
      </c>
      <c r="X285" s="1">
        <v>33.1363963457832</v>
      </c>
      <c r="Y285" s="1">
        <v>33.0757481481481</v>
      </c>
      <c r="Z285" s="1">
        <v>5.0736493536695</v>
      </c>
      <c r="AA285" s="1">
        <v>49.5621138947483</v>
      </c>
      <c r="AB285" s="1">
        <v>2.38344840084767</v>
      </c>
      <c r="AC285" s="1">
        <v>4.80901279939197</v>
      </c>
      <c r="AD285" s="1">
        <v>2.69020095282182</v>
      </c>
      <c r="AE285" s="1">
        <v>-122.448423076879</v>
      </c>
      <c r="AF285" s="1">
        <v>-175.486667673603</v>
      </c>
      <c r="AG285" s="1">
        <v>-11.6911111049632</v>
      </c>
      <c r="AH285" s="1">
        <v>11.88400330479</v>
      </c>
      <c r="AI285" s="1">
        <v>50.9223693715234</v>
      </c>
      <c r="AJ285" s="1">
        <v>2.78338946474524</v>
      </c>
      <c r="AK285" s="1">
        <v>18.5561976459317</v>
      </c>
      <c r="AL285" s="1">
        <v>1507.24802096576</v>
      </c>
      <c r="AM285" s="1">
        <v>1473.23436363636</v>
      </c>
      <c r="AN285" s="1">
        <v>3.41089841847727</v>
      </c>
      <c r="AO285" s="1">
        <v>66.6665669288933</v>
      </c>
      <c r="AP285" s="1">
        <v>2.7766082330358</v>
      </c>
      <c r="AQ285" s="1">
        <v>21.1395792336993</v>
      </c>
      <c r="AR285" s="1">
        <v>23.3955327272727</v>
      </c>
      <c r="AS285" s="4">
        <v>2.26704899386683E-5</v>
      </c>
      <c r="AT285" s="1">
        <v>105.27782085744</v>
      </c>
      <c r="AU285" s="1">
        <v>0.0</v>
      </c>
      <c r="AV285" s="1">
        <v>0.0</v>
      </c>
      <c r="AW285" s="1">
        <v>1.0</v>
      </c>
      <c r="AX285" s="1">
        <v>0.0</v>
      </c>
      <c r="AY285" s="1">
        <v>52889.0</v>
      </c>
      <c r="AZ285" s="1" t="s">
        <v>297</v>
      </c>
      <c r="BA285" s="1" t="s">
        <v>297</v>
      </c>
      <c r="BB285" s="1">
        <v>0.0</v>
      </c>
      <c r="BC285" s="1">
        <v>0.0</v>
      </c>
      <c r="BD285" s="1">
        <v>0.0</v>
      </c>
      <c r="BE285" s="1">
        <v>0.0</v>
      </c>
      <c r="BF285" s="1" t="s">
        <v>297</v>
      </c>
      <c r="BG285" s="1" t="s">
        <v>297</v>
      </c>
      <c r="BH285" s="1">
        <v>0.0</v>
      </c>
      <c r="BI285" s="1">
        <v>0.0</v>
      </c>
      <c r="BJ285" s="1">
        <v>0.0</v>
      </c>
      <c r="BK285" s="1">
        <v>0.5</v>
      </c>
      <c r="BL285" s="1">
        <v>0.0</v>
      </c>
      <c r="BM285" s="1">
        <v>0.0</v>
      </c>
      <c r="BN285" s="1">
        <v>0.0</v>
      </c>
      <c r="BO285" s="1">
        <v>0.0</v>
      </c>
      <c r="BP285" s="1">
        <v>0.0</v>
      </c>
      <c r="BQ285" s="1">
        <v>0.0</v>
      </c>
      <c r="BR285" s="1" t="s">
        <v>297</v>
      </c>
      <c r="BS285" s="1">
        <v>0.0</v>
      </c>
      <c r="BT285" s="1">
        <v>0.0</v>
      </c>
      <c r="BU285" s="1">
        <v>0.0</v>
      </c>
      <c r="BV285" s="1">
        <v>0.0</v>
      </c>
      <c r="BW285" s="1">
        <v>0.0</v>
      </c>
      <c r="BX285" s="1">
        <v>0.0</v>
      </c>
      <c r="BY285" s="1">
        <v>0.0</v>
      </c>
      <c r="BZ285" s="1">
        <v>0.0</v>
      </c>
      <c r="CA285" s="1">
        <v>1.0</v>
      </c>
      <c r="CB285" s="1" t="s">
        <v>298</v>
      </c>
      <c r="CC285" s="1" t="s">
        <v>298</v>
      </c>
      <c r="CD285" s="1" t="s">
        <v>298</v>
      </c>
      <c r="CE285" s="1" t="s">
        <v>298</v>
      </c>
      <c r="CF285" s="1" t="s">
        <v>298</v>
      </c>
      <c r="CG285" s="1" t="s">
        <v>298</v>
      </c>
      <c r="CH285" s="1" t="s">
        <v>298</v>
      </c>
      <c r="CI285" s="1" t="s">
        <v>298</v>
      </c>
      <c r="CJ285" s="1" t="s">
        <v>298</v>
      </c>
      <c r="CK285" s="1" t="s">
        <v>298</v>
      </c>
      <c r="CL285" s="1" t="s">
        <v>298</v>
      </c>
      <c r="CM285" s="1" t="s">
        <v>298</v>
      </c>
      <c r="CN285" s="1" t="s">
        <v>298</v>
      </c>
      <c r="CO285" s="1" t="s">
        <v>298</v>
      </c>
      <c r="CP285" s="1" t="s">
        <v>298</v>
      </c>
      <c r="CQ285" s="1" t="s">
        <v>298</v>
      </c>
      <c r="CR285" s="1" t="s">
        <v>298</v>
      </c>
      <c r="CS285" s="1" t="s">
        <v>298</v>
      </c>
      <c r="CT285" s="1" t="s">
        <v>298</v>
      </c>
      <c r="CU285" s="1" t="s">
        <v>298</v>
      </c>
      <c r="CV285" s="1" t="s">
        <v>298</v>
      </c>
      <c r="CW285" s="1" t="s">
        <v>298</v>
      </c>
      <c r="CX285" s="1" t="s">
        <v>298</v>
      </c>
      <c r="CY285" s="1" t="s">
        <v>298</v>
      </c>
      <c r="CZ285" s="1" t="s">
        <v>298</v>
      </c>
      <c r="DA285" s="1" t="s">
        <v>298</v>
      </c>
      <c r="DB285" s="1" t="s">
        <v>298</v>
      </c>
      <c r="DC285" s="1" t="s">
        <v>298</v>
      </c>
      <c r="DD285" s="1" t="s">
        <v>298</v>
      </c>
      <c r="DE285" s="1" t="s">
        <v>298</v>
      </c>
      <c r="DF285" s="1" t="s">
        <v>298</v>
      </c>
      <c r="DG285" s="1" t="s">
        <v>298</v>
      </c>
      <c r="DH285" s="1" t="s">
        <v>298</v>
      </c>
      <c r="DI285" s="1" t="s">
        <v>298</v>
      </c>
      <c r="DJ285" s="1">
        <v>2000.00037037037</v>
      </c>
      <c r="DK285" s="1">
        <v>1681.19727797594</v>
      </c>
      <c r="DL285" s="1">
        <v>0.840598483321585</v>
      </c>
      <c r="DM285" s="1">
        <v>0.16075507281066</v>
      </c>
      <c r="DN285" s="1">
        <v>4.16</v>
      </c>
      <c r="DO285" s="1">
        <v>0.5</v>
      </c>
      <c r="DP285" s="1" t="s">
        <v>299</v>
      </c>
      <c r="DQ285" s="1">
        <v>2.0</v>
      </c>
      <c r="DR285" s="1" t="b">
        <v>1</v>
      </c>
      <c r="DS285" s="1">
        <v>1.6875385625E9</v>
      </c>
      <c r="DT285" s="1">
        <v>1415.41777777778</v>
      </c>
      <c r="DU285" s="1">
        <v>1461.06407407407</v>
      </c>
      <c r="DV285" s="1">
        <v>23.3905259259259</v>
      </c>
      <c r="DW285" s="1">
        <v>21.1288592592593</v>
      </c>
      <c r="DX285" s="1">
        <v>1437.76</v>
      </c>
      <c r="DY285" s="1">
        <v>26.0051777777778</v>
      </c>
      <c r="DZ285" s="1">
        <v>499.988074074074</v>
      </c>
      <c r="EA285" s="1">
        <v>101.798074074074</v>
      </c>
      <c r="EB285" s="1">
        <v>0.0999511518518518</v>
      </c>
      <c r="EC285" s="1">
        <v>32.1251518518519</v>
      </c>
      <c r="ED285" s="1">
        <v>33.0757481481481</v>
      </c>
      <c r="EE285" s="1">
        <v>999.9</v>
      </c>
      <c r="EF285" s="1">
        <v>0.0</v>
      </c>
      <c r="EG285" s="1">
        <v>0.0</v>
      </c>
      <c r="EH285" s="1">
        <v>9999.18740740741</v>
      </c>
      <c r="EI285" s="1">
        <v>0.0</v>
      </c>
      <c r="EJ285" s="1">
        <v>453.751111111111</v>
      </c>
      <c r="EK285" s="1">
        <v>-45.6462444444444</v>
      </c>
      <c r="EL285" s="1">
        <v>1449.31777777778</v>
      </c>
      <c r="EM285" s="1">
        <v>1492.60074074074</v>
      </c>
      <c r="EN285" s="1">
        <v>2.26165888888889</v>
      </c>
      <c r="EO285" s="1">
        <v>1461.06407407407</v>
      </c>
      <c r="EP285" s="1">
        <v>21.1288592592593</v>
      </c>
      <c r="EQ285" s="1">
        <v>2.38111222222222</v>
      </c>
      <c r="ER285" s="1">
        <v>2.15087888888889</v>
      </c>
      <c r="ES285" s="1">
        <v>20.2358962962963</v>
      </c>
      <c r="ET285" s="1">
        <v>18.6010666666667</v>
      </c>
      <c r="EU285" s="1">
        <v>2000.00037037037</v>
      </c>
      <c r="EV285" s="1">
        <v>0.980002222222222</v>
      </c>
      <c r="EW285" s="1">
        <v>0.0199977777777778</v>
      </c>
      <c r="EX285" s="1">
        <v>0.0</v>
      </c>
      <c r="EY285" s="1">
        <v>943.965111111111</v>
      </c>
      <c r="EZ285" s="1">
        <v>5.00078</v>
      </c>
      <c r="FA285" s="1">
        <v>22315.2333333333</v>
      </c>
      <c r="FB285" s="1">
        <v>16379.6481481481</v>
      </c>
      <c r="FC285" s="1">
        <v>55.4581481481481</v>
      </c>
      <c r="FD285" s="1">
        <v>57.0275555555556</v>
      </c>
      <c r="FE285" s="1">
        <v>55.8029259259259</v>
      </c>
      <c r="FF285" s="1">
        <v>56.4095185185185</v>
      </c>
      <c r="FG285" s="1">
        <v>55.2728148148148</v>
      </c>
      <c r="FH285" s="1">
        <v>1955.10037037037</v>
      </c>
      <c r="FI285" s="1">
        <v>39.8988888888889</v>
      </c>
      <c r="FJ285" s="1">
        <v>0.0</v>
      </c>
      <c r="FK285" s="1">
        <v>1.6875385707E9</v>
      </c>
      <c r="FL285" s="1">
        <v>0.0</v>
      </c>
      <c r="FM285" s="1">
        <v>943.97228</v>
      </c>
      <c r="FN285" s="1">
        <v>-2.16992307476802</v>
      </c>
      <c r="FO285" s="1">
        <v>885.169230778989</v>
      </c>
      <c r="FP285" s="1">
        <v>22315.308</v>
      </c>
      <c r="FQ285" s="1">
        <v>15.0</v>
      </c>
      <c r="FR285" s="1">
        <v>1.687536491E9</v>
      </c>
      <c r="FS285" s="3">
        <v>0.5056828703703704</v>
      </c>
      <c r="FT285" s="1">
        <v>1.6875364905E9</v>
      </c>
      <c r="FU285" s="1">
        <v>1.687536491E9</v>
      </c>
      <c r="FV285" s="1">
        <v>5.0</v>
      </c>
      <c r="FW285" s="1">
        <v>0.155</v>
      </c>
      <c r="FX285" s="1">
        <v>0.035</v>
      </c>
      <c r="FY285" s="1">
        <v>-14.575</v>
      </c>
      <c r="FZ285" s="1">
        <v>-2.512</v>
      </c>
      <c r="GA285" s="1">
        <v>420.0</v>
      </c>
      <c r="GB285" s="1">
        <v>19.0</v>
      </c>
      <c r="GC285" s="1">
        <v>0.23</v>
      </c>
      <c r="GD285" s="1">
        <v>0.05</v>
      </c>
      <c r="GE285" s="1">
        <v>-45.6045575</v>
      </c>
      <c r="GF285" s="1">
        <v>-0.781111069418356</v>
      </c>
      <c r="GG285" s="1">
        <v>0.147092999302312</v>
      </c>
      <c r="GH285" s="1">
        <v>0.0</v>
      </c>
      <c r="GI285" s="1">
        <v>2.26627675</v>
      </c>
      <c r="GJ285" s="1">
        <v>-0.0916920450281485</v>
      </c>
      <c r="GK285" s="1">
        <v>0.00894653435345221</v>
      </c>
      <c r="GL285" s="1">
        <v>1.0</v>
      </c>
      <c r="GM285" s="1">
        <v>1.0</v>
      </c>
      <c r="GN285" s="1">
        <v>2.0</v>
      </c>
      <c r="GO285" s="5">
        <v>45293.0</v>
      </c>
      <c r="GP285" s="1">
        <v>3.10008</v>
      </c>
      <c r="GQ285" s="1">
        <v>2.75812</v>
      </c>
      <c r="GR285" s="1">
        <v>0.221489</v>
      </c>
      <c r="GS285" s="1">
        <v>0.223648</v>
      </c>
      <c r="GT285" s="1">
        <v>0.124801</v>
      </c>
      <c r="GU285" s="1">
        <v>0.108405</v>
      </c>
      <c r="GV285" s="1">
        <v>19498.0</v>
      </c>
      <c r="GW285" s="1">
        <v>18800.3</v>
      </c>
      <c r="GX285" s="1">
        <v>25639.5</v>
      </c>
      <c r="GY285" s="1">
        <v>24611.5</v>
      </c>
      <c r="GZ285" s="1">
        <v>36084.3</v>
      </c>
      <c r="HA285" s="1">
        <v>32385.6</v>
      </c>
      <c r="HB285" s="1">
        <v>44842.7</v>
      </c>
      <c r="HC285" s="1">
        <v>39264.1</v>
      </c>
      <c r="HD285" s="1">
        <v>1.741</v>
      </c>
      <c r="HE285" s="1">
        <v>1.6509</v>
      </c>
      <c r="HF285" s="1">
        <v>-0.108883</v>
      </c>
      <c r="HG285" s="1">
        <v>0.0</v>
      </c>
      <c r="HH285" s="1">
        <v>34.8262</v>
      </c>
      <c r="HI285" s="1">
        <v>999.9</v>
      </c>
      <c r="HJ285" s="1">
        <v>48.3</v>
      </c>
      <c r="HK285" s="1">
        <v>48.5</v>
      </c>
      <c r="HL285" s="1">
        <v>54.6603</v>
      </c>
      <c r="HM285" s="1">
        <v>62.7257</v>
      </c>
      <c r="HN285" s="1">
        <v>21.4103</v>
      </c>
      <c r="HO285" s="1">
        <v>1.0</v>
      </c>
      <c r="HP285" s="1">
        <v>1.51877</v>
      </c>
      <c r="HQ285" s="1">
        <v>9.28105</v>
      </c>
      <c r="HR285" s="1">
        <v>20.0482</v>
      </c>
      <c r="HS285" s="1">
        <v>5.20546</v>
      </c>
      <c r="HT285" s="1">
        <v>11.992</v>
      </c>
      <c r="HU285" s="1">
        <v>4.9609</v>
      </c>
      <c r="HV285" s="1">
        <v>3.27448</v>
      </c>
      <c r="HW285" s="1">
        <v>9999.0</v>
      </c>
      <c r="HX285" s="1">
        <v>9999.0</v>
      </c>
      <c r="HY285" s="1">
        <v>9999.0</v>
      </c>
      <c r="HZ285" s="1">
        <v>90.9</v>
      </c>
      <c r="IA285" s="1">
        <v>1.8639</v>
      </c>
      <c r="IB285" s="1">
        <v>1.86021</v>
      </c>
      <c r="IC285" s="1">
        <v>1.85867</v>
      </c>
      <c r="ID285" s="1">
        <v>1.85996</v>
      </c>
      <c r="IE285" s="1">
        <v>1.85989</v>
      </c>
      <c r="IF285" s="1">
        <v>1.85852</v>
      </c>
      <c r="IG285" s="1">
        <v>1.85762</v>
      </c>
      <c r="IH285" s="1">
        <v>1.85242</v>
      </c>
      <c r="II285" s="1">
        <v>0.0</v>
      </c>
      <c r="IJ285" s="1">
        <v>0.0</v>
      </c>
      <c r="IK285" s="1">
        <v>0.0</v>
      </c>
      <c r="IL285" s="1">
        <v>0.0</v>
      </c>
      <c r="IM285" s="1">
        <v>0.0</v>
      </c>
      <c r="IN285" s="1" t="s">
        <v>301</v>
      </c>
      <c r="IO285" s="1" t="s">
        <v>302</v>
      </c>
      <c r="IP285" s="1" t="s">
        <v>302</v>
      </c>
      <c r="IQ285" s="1" t="s">
        <v>302</v>
      </c>
      <c r="IR285" s="1" t="s">
        <v>302</v>
      </c>
      <c r="IS285" s="1">
        <v>0.0</v>
      </c>
      <c r="IT285" s="1">
        <v>100.0</v>
      </c>
      <c r="IU285" s="1">
        <v>100.0</v>
      </c>
      <c r="IV285" s="1">
        <v>-22.48</v>
      </c>
      <c r="IW285" s="1">
        <v>-2.6147</v>
      </c>
      <c r="IX285" s="1">
        <v>-9.20338142983844</v>
      </c>
      <c r="IY285" s="1">
        <v>-0.014319250711257</v>
      </c>
      <c r="IZ285" s="4">
        <v>4.89615414261653E-6</v>
      </c>
      <c r="JA285" s="4">
        <v>-8.98945979875549E-10</v>
      </c>
      <c r="JB285" s="1">
        <v>-1.32474071393696</v>
      </c>
      <c r="JC285" s="1">
        <v>-0.104353969520711</v>
      </c>
      <c r="JD285" s="1">
        <v>0.00310919432897314</v>
      </c>
      <c r="JE285" s="4">
        <v>-3.85987188681427E-5</v>
      </c>
      <c r="JF285" s="1">
        <v>3.0</v>
      </c>
      <c r="JG285" s="1">
        <v>1925.0</v>
      </c>
      <c r="JH285" s="1">
        <v>1.0</v>
      </c>
      <c r="JI285" s="1">
        <v>31.0</v>
      </c>
      <c r="JJ285" s="1">
        <v>34.7</v>
      </c>
      <c r="JK285" s="1">
        <v>34.6</v>
      </c>
      <c r="JL285" s="1">
        <v>3.23853</v>
      </c>
      <c r="JM285" s="1">
        <v>2.70996</v>
      </c>
      <c r="JN285" s="1">
        <v>1.49658</v>
      </c>
      <c r="JO285" s="1">
        <v>2.31934</v>
      </c>
      <c r="JP285" s="1">
        <v>1.54785</v>
      </c>
      <c r="JQ285" s="1">
        <v>2.37305</v>
      </c>
      <c r="JR285" s="1">
        <v>52.2059</v>
      </c>
      <c r="JS285" s="1">
        <v>14.885</v>
      </c>
      <c r="JT285" s="1">
        <v>18.0</v>
      </c>
      <c r="JU285" s="1">
        <v>503.818</v>
      </c>
      <c r="JV285" s="1">
        <v>454.609</v>
      </c>
      <c r="JW285" s="1">
        <v>26.9645</v>
      </c>
      <c r="JX285" s="1">
        <v>44.3503</v>
      </c>
      <c r="JY285" s="1">
        <v>30.0003</v>
      </c>
      <c r="JZ285" s="1">
        <v>43.9116</v>
      </c>
      <c r="KA285" s="1">
        <v>43.7096</v>
      </c>
      <c r="KB285" s="1">
        <v>64.9777</v>
      </c>
      <c r="KC285" s="1">
        <v>52.8833</v>
      </c>
      <c r="KD285" s="1">
        <v>0.0</v>
      </c>
      <c r="KE285" s="1">
        <v>20.7397</v>
      </c>
      <c r="KF285" s="1">
        <v>1502.83</v>
      </c>
      <c r="KG285" s="1">
        <v>21.3337</v>
      </c>
      <c r="KH285" s="1">
        <v>97.9889</v>
      </c>
      <c r="KI285" s="1">
        <v>94.3858</v>
      </c>
    </row>
    <row r="286">
      <c r="A286" s="1">
        <v>288.0</v>
      </c>
      <c r="B286" s="1">
        <v>285.0</v>
      </c>
      <c r="C286" s="1" t="s">
        <v>294</v>
      </c>
      <c r="D286" s="1">
        <v>1.687538575E9</v>
      </c>
      <c r="E286" s="1">
        <v>12446.5</v>
      </c>
      <c r="F286" s="2">
        <v>45100.52980324074</v>
      </c>
      <c r="G286" s="3">
        <v>0.5298032407407407</v>
      </c>
      <c r="H286" s="1">
        <v>5.0</v>
      </c>
      <c r="I286" s="1" t="s">
        <v>308</v>
      </c>
      <c r="J286" s="1" t="s">
        <v>309</v>
      </c>
      <c r="K286" s="1">
        <v>1.68753856721429E9</v>
      </c>
      <c r="L286" s="1">
        <v>0.00273626311647699</v>
      </c>
      <c r="M286" s="1">
        <v>2.736263116477</v>
      </c>
      <c r="N286" s="1">
        <v>18.5600410661571</v>
      </c>
      <c r="O286" s="1">
        <v>1431.14462830319</v>
      </c>
      <c r="P286" s="1">
        <v>1079.61928574248</v>
      </c>
      <c r="Q286" s="1">
        <v>110.01127529358</v>
      </c>
      <c r="R286" s="1">
        <v>145.831079315068</v>
      </c>
      <c r="S286" s="1">
        <v>0.101522837406512</v>
      </c>
      <c r="T286" s="1">
        <v>3.42481873419422</v>
      </c>
      <c r="U286" s="1">
        <v>0.0998801023351386</v>
      </c>
      <c r="V286" s="1">
        <v>0.0625704430071105</v>
      </c>
      <c r="W286" s="1">
        <v>321.510889300907</v>
      </c>
      <c r="X286" s="1">
        <v>33.1456352784165</v>
      </c>
      <c r="Y286" s="1">
        <v>33.0739892857143</v>
      </c>
      <c r="Z286" s="1">
        <v>5.0731482377701</v>
      </c>
      <c r="AA286" s="1">
        <v>49.5671729723683</v>
      </c>
      <c r="AB286" s="1">
        <v>2.38374054713109</v>
      </c>
      <c r="AC286" s="1">
        <v>4.80911136178762</v>
      </c>
      <c r="AD286" s="1">
        <v>2.68940769063901</v>
      </c>
      <c r="AE286" s="1">
        <v>-120.669203436636</v>
      </c>
      <c r="AF286" s="1">
        <v>-175.125312005897</v>
      </c>
      <c r="AG286" s="1">
        <v>-11.6649418107212</v>
      </c>
      <c r="AH286" s="1">
        <v>14.0514320476524</v>
      </c>
      <c r="AI286" s="1">
        <v>50.9332940055005</v>
      </c>
      <c r="AJ286" s="1">
        <v>2.76242712754847</v>
      </c>
      <c r="AK286" s="1">
        <v>18.5600410661571</v>
      </c>
      <c r="AL286" s="1">
        <v>1524.21238396896</v>
      </c>
      <c r="AM286" s="1">
        <v>1490.22406060606</v>
      </c>
      <c r="AN286" s="1">
        <v>3.4056472340613</v>
      </c>
      <c r="AO286" s="1">
        <v>66.6665669288933</v>
      </c>
      <c r="AP286" s="1">
        <v>2.736263116477</v>
      </c>
      <c r="AQ286" s="1">
        <v>21.1780448185791</v>
      </c>
      <c r="AR286" s="1">
        <v>23.4011866666667</v>
      </c>
      <c r="AS286" s="4">
        <v>1.80624851285813E-5</v>
      </c>
      <c r="AT286" s="1">
        <v>105.27782085744</v>
      </c>
      <c r="AU286" s="1">
        <v>0.0</v>
      </c>
      <c r="AV286" s="1">
        <v>0.0</v>
      </c>
      <c r="AW286" s="1">
        <v>1.0</v>
      </c>
      <c r="AX286" s="1">
        <v>0.0</v>
      </c>
      <c r="AY286" s="1">
        <v>53041.0</v>
      </c>
      <c r="AZ286" s="1" t="s">
        <v>297</v>
      </c>
      <c r="BA286" s="1" t="s">
        <v>297</v>
      </c>
      <c r="BB286" s="1">
        <v>0.0</v>
      </c>
      <c r="BC286" s="1">
        <v>0.0</v>
      </c>
      <c r="BD286" s="1">
        <v>0.0</v>
      </c>
      <c r="BE286" s="1">
        <v>0.0</v>
      </c>
      <c r="BF286" s="1" t="s">
        <v>297</v>
      </c>
      <c r="BG286" s="1" t="s">
        <v>297</v>
      </c>
      <c r="BH286" s="1">
        <v>0.0</v>
      </c>
      <c r="BI286" s="1">
        <v>0.0</v>
      </c>
      <c r="BJ286" s="1">
        <v>0.0</v>
      </c>
      <c r="BK286" s="1">
        <v>0.5</v>
      </c>
      <c r="BL286" s="1">
        <v>0.0</v>
      </c>
      <c r="BM286" s="1">
        <v>0.0</v>
      </c>
      <c r="BN286" s="1">
        <v>0.0</v>
      </c>
      <c r="BO286" s="1">
        <v>0.0</v>
      </c>
      <c r="BP286" s="1">
        <v>0.0</v>
      </c>
      <c r="BQ286" s="1">
        <v>0.0</v>
      </c>
      <c r="BR286" s="1" t="s">
        <v>297</v>
      </c>
      <c r="BS286" s="1">
        <v>0.0</v>
      </c>
      <c r="BT286" s="1">
        <v>0.0</v>
      </c>
      <c r="BU286" s="1">
        <v>0.0</v>
      </c>
      <c r="BV286" s="1">
        <v>0.0</v>
      </c>
      <c r="BW286" s="1">
        <v>0.0</v>
      </c>
      <c r="BX286" s="1">
        <v>0.0</v>
      </c>
      <c r="BY286" s="1">
        <v>0.0</v>
      </c>
      <c r="BZ286" s="1">
        <v>0.0</v>
      </c>
      <c r="CA286" s="1">
        <v>1.0</v>
      </c>
      <c r="CB286" s="1" t="s">
        <v>298</v>
      </c>
      <c r="CC286" s="1" t="s">
        <v>298</v>
      </c>
      <c r="CD286" s="1" t="s">
        <v>298</v>
      </c>
      <c r="CE286" s="1" t="s">
        <v>298</v>
      </c>
      <c r="CF286" s="1" t="s">
        <v>298</v>
      </c>
      <c r="CG286" s="1" t="s">
        <v>298</v>
      </c>
      <c r="CH286" s="1" t="s">
        <v>298</v>
      </c>
      <c r="CI286" s="1" t="s">
        <v>298</v>
      </c>
      <c r="CJ286" s="1" t="s">
        <v>298</v>
      </c>
      <c r="CK286" s="1" t="s">
        <v>298</v>
      </c>
      <c r="CL286" s="1" t="s">
        <v>298</v>
      </c>
      <c r="CM286" s="1" t="s">
        <v>298</v>
      </c>
      <c r="CN286" s="1" t="s">
        <v>298</v>
      </c>
      <c r="CO286" s="1" t="s">
        <v>298</v>
      </c>
      <c r="CP286" s="1" t="s">
        <v>298</v>
      </c>
      <c r="CQ286" s="1" t="s">
        <v>298</v>
      </c>
      <c r="CR286" s="1" t="s">
        <v>298</v>
      </c>
      <c r="CS286" s="1" t="s">
        <v>298</v>
      </c>
      <c r="CT286" s="1" t="s">
        <v>298</v>
      </c>
      <c r="CU286" s="1" t="s">
        <v>298</v>
      </c>
      <c r="CV286" s="1" t="s">
        <v>298</v>
      </c>
      <c r="CW286" s="1" t="s">
        <v>298</v>
      </c>
      <c r="CX286" s="1" t="s">
        <v>298</v>
      </c>
      <c r="CY286" s="1" t="s">
        <v>298</v>
      </c>
      <c r="CZ286" s="1" t="s">
        <v>298</v>
      </c>
      <c r="DA286" s="1" t="s">
        <v>298</v>
      </c>
      <c r="DB286" s="1" t="s">
        <v>298</v>
      </c>
      <c r="DC286" s="1" t="s">
        <v>298</v>
      </c>
      <c r="DD286" s="1" t="s">
        <v>298</v>
      </c>
      <c r="DE286" s="1" t="s">
        <v>298</v>
      </c>
      <c r="DF286" s="1" t="s">
        <v>298</v>
      </c>
      <c r="DG286" s="1" t="s">
        <v>298</v>
      </c>
      <c r="DH286" s="1" t="s">
        <v>298</v>
      </c>
      <c r="DI286" s="1" t="s">
        <v>298</v>
      </c>
      <c r="DJ286" s="1">
        <v>2000.00464285714</v>
      </c>
      <c r="DK286" s="1">
        <v>1681.20086803156</v>
      </c>
      <c r="DL286" s="1">
        <v>0.840598482626444</v>
      </c>
      <c r="DM286" s="1">
        <v>0.160755071469037</v>
      </c>
      <c r="DN286" s="1">
        <v>4.16</v>
      </c>
      <c r="DO286" s="1">
        <v>0.5</v>
      </c>
      <c r="DP286" s="1" t="s">
        <v>299</v>
      </c>
      <c r="DQ286" s="1">
        <v>2.0</v>
      </c>
      <c r="DR286" s="1" t="b">
        <v>1</v>
      </c>
      <c r="DS286" s="1">
        <v>1.68753856721429E9</v>
      </c>
      <c r="DT286" s="1">
        <v>1431.14464285714</v>
      </c>
      <c r="DU286" s="1">
        <v>1476.81035714286</v>
      </c>
      <c r="DV286" s="1">
        <v>23.39335</v>
      </c>
      <c r="DW286" s="1">
        <v>21.1487785714286</v>
      </c>
      <c r="DX286" s="1">
        <v>1453.57857142857</v>
      </c>
      <c r="DY286" s="1">
        <v>26.0080642857143</v>
      </c>
      <c r="DZ286" s="1">
        <v>500.000464285714</v>
      </c>
      <c r="EA286" s="1">
        <v>101.798214285714</v>
      </c>
      <c r="EB286" s="1">
        <v>0.0999981178571428</v>
      </c>
      <c r="EC286" s="1">
        <v>32.1255142857143</v>
      </c>
      <c r="ED286" s="1">
        <v>33.0739892857143</v>
      </c>
      <c r="EE286" s="1">
        <v>999.9</v>
      </c>
      <c r="EF286" s="1">
        <v>0.0</v>
      </c>
      <c r="EG286" s="1">
        <v>0.0</v>
      </c>
      <c r="EH286" s="1">
        <v>10001.8296428571</v>
      </c>
      <c r="EI286" s="1">
        <v>0.0</v>
      </c>
      <c r="EJ286" s="1">
        <v>457.052785714286</v>
      </c>
      <c r="EK286" s="1">
        <v>-45.665175</v>
      </c>
      <c r="EL286" s="1">
        <v>1465.42571428571</v>
      </c>
      <c r="EM286" s="1">
        <v>1508.71821428571</v>
      </c>
      <c r="EN286" s="1">
        <v>2.24457321428571</v>
      </c>
      <c r="EO286" s="1">
        <v>1476.81035714286</v>
      </c>
      <c r="EP286" s="1">
        <v>21.1487785714286</v>
      </c>
      <c r="EQ286" s="1">
        <v>2.38140178571429</v>
      </c>
      <c r="ER286" s="1">
        <v>2.15290714285714</v>
      </c>
      <c r="ES286" s="1">
        <v>20.2378607142857</v>
      </c>
      <c r="ET286" s="1">
        <v>18.6161178571429</v>
      </c>
      <c r="EU286" s="1">
        <v>2000.00464285714</v>
      </c>
      <c r="EV286" s="1">
        <v>0.980002035714286</v>
      </c>
      <c r="EW286" s="1">
        <v>0.0199979642857143</v>
      </c>
      <c r="EX286" s="1">
        <v>0.0</v>
      </c>
      <c r="EY286" s="1">
        <v>943.719678571429</v>
      </c>
      <c r="EZ286" s="1">
        <v>5.00078</v>
      </c>
      <c r="FA286" s="1">
        <v>22320.8607142857</v>
      </c>
      <c r="FB286" s="1">
        <v>16379.6857142857</v>
      </c>
      <c r="FC286" s="1">
        <v>55.4640714285714</v>
      </c>
      <c r="FD286" s="1">
        <v>57.0287857142857</v>
      </c>
      <c r="FE286" s="1">
        <v>55.8010714285714</v>
      </c>
      <c r="FF286" s="1">
        <v>56.4195</v>
      </c>
      <c r="FG286" s="1">
        <v>55.3300714285714</v>
      </c>
      <c r="FH286" s="1">
        <v>1955.10464285714</v>
      </c>
      <c r="FI286" s="1">
        <v>39.8989285714286</v>
      </c>
      <c r="FJ286" s="1">
        <v>0.0</v>
      </c>
      <c r="FK286" s="1">
        <v>1.6875385755E9</v>
      </c>
      <c r="FL286" s="1">
        <v>0.0</v>
      </c>
      <c r="FM286" s="1">
        <v>943.69224</v>
      </c>
      <c r="FN286" s="1">
        <v>-3.08607692482217</v>
      </c>
      <c r="FO286" s="1">
        <v>103.584615554483</v>
      </c>
      <c r="FP286" s="1">
        <v>22326.468</v>
      </c>
      <c r="FQ286" s="1">
        <v>15.0</v>
      </c>
      <c r="FR286" s="1">
        <v>1.687536491E9</v>
      </c>
      <c r="FS286" s="3">
        <v>0.5056828703703704</v>
      </c>
      <c r="FT286" s="1">
        <v>1.6875364905E9</v>
      </c>
      <c r="FU286" s="1">
        <v>1.687536491E9</v>
      </c>
      <c r="FV286" s="1">
        <v>5.0</v>
      </c>
      <c r="FW286" s="1">
        <v>0.155</v>
      </c>
      <c r="FX286" s="1">
        <v>0.035</v>
      </c>
      <c r="FY286" s="1">
        <v>-14.575</v>
      </c>
      <c r="FZ286" s="1">
        <v>-2.512</v>
      </c>
      <c r="GA286" s="1">
        <v>420.0</v>
      </c>
      <c r="GB286" s="1">
        <v>19.0</v>
      </c>
      <c r="GC286" s="1">
        <v>0.23</v>
      </c>
      <c r="GD286" s="1">
        <v>0.05</v>
      </c>
      <c r="GE286" s="1">
        <v>-45.6369609756098</v>
      </c>
      <c r="GF286" s="1">
        <v>-0.188477351916509</v>
      </c>
      <c r="GG286" s="1">
        <v>0.120233690903658</v>
      </c>
      <c r="GH286" s="1">
        <v>0.0</v>
      </c>
      <c r="GI286" s="1">
        <v>2.2545343902439</v>
      </c>
      <c r="GJ286" s="1">
        <v>-0.168212613240416</v>
      </c>
      <c r="GK286" s="1">
        <v>0.0210571348256885</v>
      </c>
      <c r="GL286" s="1">
        <v>1.0</v>
      </c>
      <c r="GM286" s="1">
        <v>1.0</v>
      </c>
      <c r="GN286" s="1">
        <v>2.0</v>
      </c>
      <c r="GO286" s="5">
        <v>45293.0</v>
      </c>
      <c r="GP286" s="1">
        <v>3.09996</v>
      </c>
      <c r="GQ286" s="1">
        <v>2.75827</v>
      </c>
      <c r="GR286" s="1">
        <v>0.223004</v>
      </c>
      <c r="GS286" s="1">
        <v>0.225149</v>
      </c>
      <c r="GT286" s="1">
        <v>0.124831</v>
      </c>
      <c r="GU286" s="1">
        <v>0.108777</v>
      </c>
      <c r="GV286" s="1">
        <v>19459.7</v>
      </c>
      <c r="GW286" s="1">
        <v>18763.7</v>
      </c>
      <c r="GX286" s="1">
        <v>25639.5</v>
      </c>
      <c r="GY286" s="1">
        <v>24611.6</v>
      </c>
      <c r="GZ286" s="1">
        <v>36083.1</v>
      </c>
      <c r="HA286" s="1">
        <v>32372.6</v>
      </c>
      <c r="HB286" s="1">
        <v>44842.5</v>
      </c>
      <c r="HC286" s="1">
        <v>39264.2</v>
      </c>
      <c r="HD286" s="1">
        <v>1.74053</v>
      </c>
      <c r="HE286" s="1">
        <v>1.65103</v>
      </c>
      <c r="HF286" s="1">
        <v>-0.108436</v>
      </c>
      <c r="HG286" s="1">
        <v>0.0</v>
      </c>
      <c r="HH286" s="1">
        <v>34.8214</v>
      </c>
      <c r="HI286" s="1">
        <v>999.9</v>
      </c>
      <c r="HJ286" s="1">
        <v>48.3</v>
      </c>
      <c r="HK286" s="1">
        <v>48.5</v>
      </c>
      <c r="HL286" s="1">
        <v>54.6611</v>
      </c>
      <c r="HM286" s="1">
        <v>62.5857</v>
      </c>
      <c r="HN286" s="1">
        <v>21.6226</v>
      </c>
      <c r="HO286" s="1">
        <v>1.0</v>
      </c>
      <c r="HP286" s="1">
        <v>1.51909</v>
      </c>
      <c r="HQ286" s="1">
        <v>9.28105</v>
      </c>
      <c r="HR286" s="1">
        <v>20.048</v>
      </c>
      <c r="HS286" s="1">
        <v>5.20501</v>
      </c>
      <c r="HT286" s="1">
        <v>11.9917</v>
      </c>
      <c r="HU286" s="1">
        <v>4.96085</v>
      </c>
      <c r="HV286" s="1">
        <v>3.27445</v>
      </c>
      <c r="HW286" s="1">
        <v>9999.0</v>
      </c>
      <c r="HX286" s="1">
        <v>9999.0</v>
      </c>
      <c r="HY286" s="1">
        <v>9999.0</v>
      </c>
      <c r="HZ286" s="1">
        <v>90.9</v>
      </c>
      <c r="IA286" s="1">
        <v>1.8639</v>
      </c>
      <c r="IB286" s="1">
        <v>1.86023</v>
      </c>
      <c r="IC286" s="1">
        <v>1.85867</v>
      </c>
      <c r="ID286" s="1">
        <v>1.85998</v>
      </c>
      <c r="IE286" s="1">
        <v>1.85988</v>
      </c>
      <c r="IF286" s="1">
        <v>1.85852</v>
      </c>
      <c r="IG286" s="1">
        <v>1.85762</v>
      </c>
      <c r="IH286" s="1">
        <v>1.85242</v>
      </c>
      <c r="II286" s="1">
        <v>0.0</v>
      </c>
      <c r="IJ286" s="1">
        <v>0.0</v>
      </c>
      <c r="IK286" s="1">
        <v>0.0</v>
      </c>
      <c r="IL286" s="1">
        <v>0.0</v>
      </c>
      <c r="IM286" s="1">
        <v>0.0</v>
      </c>
      <c r="IN286" s="1" t="s">
        <v>301</v>
      </c>
      <c r="IO286" s="1" t="s">
        <v>302</v>
      </c>
      <c r="IP286" s="1" t="s">
        <v>302</v>
      </c>
      <c r="IQ286" s="1" t="s">
        <v>302</v>
      </c>
      <c r="IR286" s="1" t="s">
        <v>302</v>
      </c>
      <c r="IS286" s="1">
        <v>0.0</v>
      </c>
      <c r="IT286" s="1">
        <v>100.0</v>
      </c>
      <c r="IU286" s="1">
        <v>100.0</v>
      </c>
      <c r="IV286" s="1">
        <v>-22.58</v>
      </c>
      <c r="IW286" s="1">
        <v>-2.615</v>
      </c>
      <c r="IX286" s="1">
        <v>-9.20338142983844</v>
      </c>
      <c r="IY286" s="1">
        <v>-0.014319250711257</v>
      </c>
      <c r="IZ286" s="4">
        <v>4.89615414261653E-6</v>
      </c>
      <c r="JA286" s="4">
        <v>-8.98945979875549E-10</v>
      </c>
      <c r="JB286" s="1">
        <v>-1.32474071393696</v>
      </c>
      <c r="JC286" s="1">
        <v>-0.104353969520711</v>
      </c>
      <c r="JD286" s="1">
        <v>0.00310919432897314</v>
      </c>
      <c r="JE286" s="4">
        <v>-3.85987188681427E-5</v>
      </c>
      <c r="JF286" s="1">
        <v>3.0</v>
      </c>
      <c r="JG286" s="1">
        <v>1925.0</v>
      </c>
      <c r="JH286" s="1">
        <v>1.0</v>
      </c>
      <c r="JI286" s="1">
        <v>31.0</v>
      </c>
      <c r="JJ286" s="1">
        <v>34.7</v>
      </c>
      <c r="JK286" s="1">
        <v>34.7</v>
      </c>
      <c r="JL286" s="1">
        <v>3.27026</v>
      </c>
      <c r="JM286" s="1">
        <v>2.7063</v>
      </c>
      <c r="JN286" s="1">
        <v>1.49658</v>
      </c>
      <c r="JO286" s="1">
        <v>2.31934</v>
      </c>
      <c r="JP286" s="1">
        <v>1.54785</v>
      </c>
      <c r="JQ286" s="1">
        <v>2.3877</v>
      </c>
      <c r="JR286" s="1">
        <v>52.2399</v>
      </c>
      <c r="JS286" s="1">
        <v>14.885</v>
      </c>
      <c r="JT286" s="1">
        <v>18.0</v>
      </c>
      <c r="JU286" s="1">
        <v>503.52</v>
      </c>
      <c r="JV286" s="1">
        <v>454.7</v>
      </c>
      <c r="JW286" s="1">
        <v>26.9639</v>
      </c>
      <c r="JX286" s="1">
        <v>44.355</v>
      </c>
      <c r="JY286" s="1">
        <v>30.0004</v>
      </c>
      <c r="JZ286" s="1">
        <v>43.9142</v>
      </c>
      <c r="KA286" s="1">
        <v>43.7107</v>
      </c>
      <c r="KB286" s="1">
        <v>65.6097</v>
      </c>
      <c r="KC286" s="1">
        <v>52.8833</v>
      </c>
      <c r="KD286" s="1">
        <v>0.0</v>
      </c>
      <c r="KE286" s="1">
        <v>20.7456</v>
      </c>
      <c r="KF286" s="1">
        <v>1522.86</v>
      </c>
      <c r="KG286" s="1">
        <v>21.3602</v>
      </c>
      <c r="KH286" s="1">
        <v>97.9885</v>
      </c>
      <c r="KI286" s="1">
        <v>94.3862</v>
      </c>
    </row>
    <row r="287">
      <c r="A287" s="1">
        <v>289.0</v>
      </c>
      <c r="B287" s="1">
        <v>286.0</v>
      </c>
      <c r="C287" s="1" t="s">
        <v>294</v>
      </c>
      <c r="D287" s="1">
        <v>1.68753858E9</v>
      </c>
      <c r="E287" s="1">
        <v>12451.5</v>
      </c>
      <c r="F287" s="2">
        <v>45100.529861111114</v>
      </c>
      <c r="G287" s="3">
        <v>0.5298611111111111</v>
      </c>
      <c r="H287" s="1">
        <v>5.0</v>
      </c>
      <c r="I287" s="1" t="s">
        <v>308</v>
      </c>
      <c r="J287" s="1" t="s">
        <v>309</v>
      </c>
      <c r="K287" s="1">
        <v>1.6875385725E9</v>
      </c>
      <c r="L287" s="1">
        <v>0.00276028591164708</v>
      </c>
      <c r="M287" s="1">
        <v>2.76028591164708</v>
      </c>
      <c r="N287" s="1">
        <v>18.8428616283862</v>
      </c>
      <c r="O287" s="1">
        <v>1448.72517038439</v>
      </c>
      <c r="P287" s="1">
        <v>1094.90550043397</v>
      </c>
      <c r="Q287" s="1">
        <v>111.569011985404</v>
      </c>
      <c r="R287" s="1">
        <v>147.622635774603</v>
      </c>
      <c r="S287" s="1">
        <v>0.102521500712803</v>
      </c>
      <c r="T287" s="1">
        <v>3.42545967893928</v>
      </c>
      <c r="U287" s="1">
        <v>0.100846883364901</v>
      </c>
      <c r="V287" s="1">
        <v>0.0631774812973658</v>
      </c>
      <c r="W287" s="1">
        <v>321.508790432348</v>
      </c>
      <c r="X287" s="1">
        <v>33.1399402716354</v>
      </c>
      <c r="Y287" s="1">
        <v>33.0696703703704</v>
      </c>
      <c r="Z287" s="1">
        <v>5.07191792220918</v>
      </c>
      <c r="AA287" s="1">
        <v>49.5917195664376</v>
      </c>
      <c r="AB287" s="1">
        <v>2.38490410873005</v>
      </c>
      <c r="AC287" s="1">
        <v>4.80907726043864</v>
      </c>
      <c r="AD287" s="1">
        <v>2.68701381347913</v>
      </c>
      <c r="AE287" s="1">
        <v>-121.728608703636</v>
      </c>
      <c r="AF287" s="1">
        <v>-174.383654944375</v>
      </c>
      <c r="AG287" s="1">
        <v>-11.6131137008388</v>
      </c>
      <c r="AH287" s="1">
        <v>13.7834130834974</v>
      </c>
      <c r="AI287" s="1">
        <v>51.0312366625173</v>
      </c>
      <c r="AJ287" s="1">
        <v>2.72212118050993</v>
      </c>
      <c r="AK287" s="1">
        <v>18.8428616283862</v>
      </c>
      <c r="AL287" s="1">
        <v>1541.63515062568</v>
      </c>
      <c r="AM287" s="1">
        <v>1507.32181818182</v>
      </c>
      <c r="AN287" s="1">
        <v>3.42166162858381</v>
      </c>
      <c r="AO287" s="1">
        <v>66.6665669288933</v>
      </c>
      <c r="AP287" s="1">
        <v>2.76028591164708</v>
      </c>
      <c r="AQ287" s="1">
        <v>21.2586296509361</v>
      </c>
      <c r="AR287" s="1">
        <v>23.4370854545454</v>
      </c>
      <c r="AS287" s="1">
        <v>0.00759765150962559</v>
      </c>
      <c r="AT287" s="1">
        <v>105.27782085744</v>
      </c>
      <c r="AU287" s="1">
        <v>0.0</v>
      </c>
      <c r="AV287" s="1">
        <v>0.0</v>
      </c>
      <c r="AW287" s="1">
        <v>1.0</v>
      </c>
      <c r="AX287" s="1">
        <v>0.0</v>
      </c>
      <c r="AY287" s="1">
        <v>52936.0</v>
      </c>
      <c r="AZ287" s="1" t="s">
        <v>297</v>
      </c>
      <c r="BA287" s="1" t="s">
        <v>297</v>
      </c>
      <c r="BB287" s="1">
        <v>0.0</v>
      </c>
      <c r="BC287" s="1">
        <v>0.0</v>
      </c>
      <c r="BD287" s="1">
        <v>0.0</v>
      </c>
      <c r="BE287" s="1">
        <v>0.0</v>
      </c>
      <c r="BF287" s="1" t="s">
        <v>297</v>
      </c>
      <c r="BG287" s="1" t="s">
        <v>297</v>
      </c>
      <c r="BH287" s="1">
        <v>0.0</v>
      </c>
      <c r="BI287" s="1">
        <v>0.0</v>
      </c>
      <c r="BJ287" s="1">
        <v>0.0</v>
      </c>
      <c r="BK287" s="1">
        <v>0.5</v>
      </c>
      <c r="BL287" s="1">
        <v>0.0</v>
      </c>
      <c r="BM287" s="1">
        <v>0.0</v>
      </c>
      <c r="BN287" s="1">
        <v>0.0</v>
      </c>
      <c r="BO287" s="1">
        <v>0.0</v>
      </c>
      <c r="BP287" s="1">
        <v>0.0</v>
      </c>
      <c r="BQ287" s="1">
        <v>0.0</v>
      </c>
      <c r="BR287" s="1" t="s">
        <v>297</v>
      </c>
      <c r="BS287" s="1">
        <v>0.0</v>
      </c>
      <c r="BT287" s="1">
        <v>0.0</v>
      </c>
      <c r="BU287" s="1">
        <v>0.0</v>
      </c>
      <c r="BV287" s="1">
        <v>0.0</v>
      </c>
      <c r="BW287" s="1">
        <v>0.0</v>
      </c>
      <c r="BX287" s="1">
        <v>0.0</v>
      </c>
      <c r="BY287" s="1">
        <v>0.0</v>
      </c>
      <c r="BZ287" s="1">
        <v>0.0</v>
      </c>
      <c r="CA287" s="1">
        <v>1.0</v>
      </c>
      <c r="CB287" s="1" t="s">
        <v>298</v>
      </c>
      <c r="CC287" s="1" t="s">
        <v>298</v>
      </c>
      <c r="CD287" s="1" t="s">
        <v>298</v>
      </c>
      <c r="CE287" s="1" t="s">
        <v>298</v>
      </c>
      <c r="CF287" s="1" t="s">
        <v>298</v>
      </c>
      <c r="CG287" s="1" t="s">
        <v>298</v>
      </c>
      <c r="CH287" s="1" t="s">
        <v>298</v>
      </c>
      <c r="CI287" s="1" t="s">
        <v>298</v>
      </c>
      <c r="CJ287" s="1" t="s">
        <v>298</v>
      </c>
      <c r="CK287" s="1" t="s">
        <v>298</v>
      </c>
      <c r="CL287" s="1" t="s">
        <v>298</v>
      </c>
      <c r="CM287" s="1" t="s">
        <v>298</v>
      </c>
      <c r="CN287" s="1" t="s">
        <v>298</v>
      </c>
      <c r="CO287" s="1" t="s">
        <v>298</v>
      </c>
      <c r="CP287" s="1" t="s">
        <v>298</v>
      </c>
      <c r="CQ287" s="1" t="s">
        <v>298</v>
      </c>
      <c r="CR287" s="1" t="s">
        <v>298</v>
      </c>
      <c r="CS287" s="1" t="s">
        <v>298</v>
      </c>
      <c r="CT287" s="1" t="s">
        <v>298</v>
      </c>
      <c r="CU287" s="1" t="s">
        <v>298</v>
      </c>
      <c r="CV287" s="1" t="s">
        <v>298</v>
      </c>
      <c r="CW287" s="1" t="s">
        <v>298</v>
      </c>
      <c r="CX287" s="1" t="s">
        <v>298</v>
      </c>
      <c r="CY287" s="1" t="s">
        <v>298</v>
      </c>
      <c r="CZ287" s="1" t="s">
        <v>298</v>
      </c>
      <c r="DA287" s="1" t="s">
        <v>298</v>
      </c>
      <c r="DB287" s="1" t="s">
        <v>298</v>
      </c>
      <c r="DC287" s="1" t="s">
        <v>298</v>
      </c>
      <c r="DD287" s="1" t="s">
        <v>298</v>
      </c>
      <c r="DE287" s="1" t="s">
        <v>298</v>
      </c>
      <c r="DF287" s="1" t="s">
        <v>298</v>
      </c>
      <c r="DG287" s="1" t="s">
        <v>298</v>
      </c>
      <c r="DH287" s="1" t="s">
        <v>298</v>
      </c>
      <c r="DI287" s="1" t="s">
        <v>298</v>
      </c>
      <c r="DJ287" s="1">
        <v>1999.99111111111</v>
      </c>
      <c r="DK287" s="1">
        <v>1681.1895328665</v>
      </c>
      <c r="DL287" s="1">
        <v>0.840598502426595</v>
      </c>
      <c r="DM287" s="1">
        <v>0.160755109683328</v>
      </c>
      <c r="DN287" s="1">
        <v>4.16</v>
      </c>
      <c r="DO287" s="1">
        <v>0.5</v>
      </c>
      <c r="DP287" s="1" t="s">
        <v>299</v>
      </c>
      <c r="DQ287" s="1">
        <v>2.0</v>
      </c>
      <c r="DR287" s="1" t="b">
        <v>1</v>
      </c>
      <c r="DS287" s="1">
        <v>1.6875385725E9</v>
      </c>
      <c r="DT287" s="1">
        <v>1448.72518518519</v>
      </c>
      <c r="DU287" s="1">
        <v>1494.46185185185</v>
      </c>
      <c r="DV287" s="1">
        <v>23.4047481481482</v>
      </c>
      <c r="DW287" s="1">
        <v>21.1930666666667</v>
      </c>
      <c r="DX287" s="1">
        <v>1471.26148148148</v>
      </c>
      <c r="DY287" s="1">
        <v>26.0197</v>
      </c>
      <c r="DZ287" s="1">
        <v>500.026259259259</v>
      </c>
      <c r="EA287" s="1">
        <v>101.798296296296</v>
      </c>
      <c r="EB287" s="1">
        <v>0.100006288888889</v>
      </c>
      <c r="EC287" s="1">
        <v>32.1253888888889</v>
      </c>
      <c r="ED287" s="1">
        <v>33.0696703703704</v>
      </c>
      <c r="EE287" s="1">
        <v>999.9</v>
      </c>
      <c r="EF287" s="1">
        <v>0.0</v>
      </c>
      <c r="EG287" s="1">
        <v>0.0</v>
      </c>
      <c r="EH287" s="1">
        <v>10004.6996296296</v>
      </c>
      <c r="EI287" s="1">
        <v>0.0</v>
      </c>
      <c r="EJ287" s="1">
        <v>461.268111111111</v>
      </c>
      <c r="EK287" s="1">
        <v>-45.7353296296296</v>
      </c>
      <c r="EL287" s="1">
        <v>1483.44444444444</v>
      </c>
      <c r="EM287" s="1">
        <v>1526.82</v>
      </c>
      <c r="EN287" s="1">
        <v>2.21168592592593</v>
      </c>
      <c r="EO287" s="1">
        <v>1494.46185185185</v>
      </c>
      <c r="EP287" s="1">
        <v>21.1930666666667</v>
      </c>
      <c r="EQ287" s="1">
        <v>2.38256259259259</v>
      </c>
      <c r="ER287" s="1">
        <v>2.15741518518518</v>
      </c>
      <c r="ES287" s="1">
        <v>20.2457333333333</v>
      </c>
      <c r="ET287" s="1">
        <v>18.6495148148148</v>
      </c>
      <c r="EU287" s="1">
        <v>1999.99111111111</v>
      </c>
      <c r="EV287" s="1">
        <v>0.980001444444444</v>
      </c>
      <c r="EW287" s="1">
        <v>0.0199985555555556</v>
      </c>
      <c r="EX287" s="1">
        <v>0.0</v>
      </c>
      <c r="EY287" s="1">
        <v>943.428962962963</v>
      </c>
      <c r="EZ287" s="1">
        <v>5.00078</v>
      </c>
      <c r="FA287" s="1">
        <v>22369.3666666667</v>
      </c>
      <c r="FB287" s="1">
        <v>16379.562962963</v>
      </c>
      <c r="FC287" s="1">
        <v>55.4558518518519</v>
      </c>
      <c r="FD287" s="1">
        <v>57.0298518518519</v>
      </c>
      <c r="FE287" s="1">
        <v>55.8076666666667</v>
      </c>
      <c r="FF287" s="1">
        <v>56.4211851851852</v>
      </c>
      <c r="FG287" s="1">
        <v>55.3422592592593</v>
      </c>
      <c r="FH287" s="1">
        <v>1955.09111111111</v>
      </c>
      <c r="FI287" s="1">
        <v>39.9</v>
      </c>
      <c r="FJ287" s="1">
        <v>0.0</v>
      </c>
      <c r="FK287" s="1">
        <v>1.6875385803E9</v>
      </c>
      <c r="FL287" s="1">
        <v>0.0</v>
      </c>
      <c r="FM287" s="1">
        <v>943.44144</v>
      </c>
      <c r="FN287" s="1">
        <v>-4.4916153855062</v>
      </c>
      <c r="FO287" s="1">
        <v>-215.330769694647</v>
      </c>
      <c r="FP287" s="1">
        <v>22365.796</v>
      </c>
      <c r="FQ287" s="1">
        <v>15.0</v>
      </c>
      <c r="FR287" s="1">
        <v>1.687536491E9</v>
      </c>
      <c r="FS287" s="3">
        <v>0.5056828703703704</v>
      </c>
      <c r="FT287" s="1">
        <v>1.6875364905E9</v>
      </c>
      <c r="FU287" s="1">
        <v>1.687536491E9</v>
      </c>
      <c r="FV287" s="1">
        <v>5.0</v>
      </c>
      <c r="FW287" s="1">
        <v>0.155</v>
      </c>
      <c r="FX287" s="1">
        <v>0.035</v>
      </c>
      <c r="FY287" s="1">
        <v>-14.575</v>
      </c>
      <c r="FZ287" s="1">
        <v>-2.512</v>
      </c>
      <c r="GA287" s="1">
        <v>420.0</v>
      </c>
      <c r="GB287" s="1">
        <v>19.0</v>
      </c>
      <c r="GC287" s="1">
        <v>0.23</v>
      </c>
      <c r="GD287" s="1">
        <v>0.05</v>
      </c>
      <c r="GE287" s="1">
        <v>-45.73214</v>
      </c>
      <c r="GF287" s="1">
        <v>-0.628932833020666</v>
      </c>
      <c r="GG287" s="1">
        <v>0.149410837625655</v>
      </c>
      <c r="GH287" s="1">
        <v>0.0</v>
      </c>
      <c r="GI287" s="1">
        <v>2.22515475</v>
      </c>
      <c r="GJ287" s="1">
        <v>-0.388823076923076</v>
      </c>
      <c r="GK287" s="1">
        <v>0.0417651794553489</v>
      </c>
      <c r="GL287" s="1">
        <v>1.0</v>
      </c>
      <c r="GM287" s="1">
        <v>1.0</v>
      </c>
      <c r="GN287" s="1">
        <v>2.0</v>
      </c>
      <c r="GO287" s="5">
        <v>45293.0</v>
      </c>
      <c r="GP287" s="1">
        <v>3.09982</v>
      </c>
      <c r="GQ287" s="1">
        <v>2.75806</v>
      </c>
      <c r="GR287" s="1">
        <v>0.224511</v>
      </c>
      <c r="GS287" s="1">
        <v>0.226668</v>
      </c>
      <c r="GT287" s="1">
        <v>0.124947</v>
      </c>
      <c r="GU287" s="1">
        <v>0.108858</v>
      </c>
      <c r="GV287" s="1">
        <v>19421.7</v>
      </c>
      <c r="GW287" s="1">
        <v>18726.7</v>
      </c>
      <c r="GX287" s="1">
        <v>25639.4</v>
      </c>
      <c r="GY287" s="1">
        <v>24611.7</v>
      </c>
      <c r="GZ287" s="1">
        <v>36078.8</v>
      </c>
      <c r="HA287" s="1">
        <v>32369.8</v>
      </c>
      <c r="HB287" s="1">
        <v>44842.7</v>
      </c>
      <c r="HC287" s="1">
        <v>39264.2</v>
      </c>
      <c r="HD287" s="1">
        <v>1.7403</v>
      </c>
      <c r="HE287" s="1">
        <v>1.65115</v>
      </c>
      <c r="HF287" s="1">
        <v>-0.107549</v>
      </c>
      <c r="HG287" s="1">
        <v>0.0</v>
      </c>
      <c r="HH287" s="1">
        <v>34.8143</v>
      </c>
      <c r="HI287" s="1">
        <v>999.9</v>
      </c>
      <c r="HJ287" s="1">
        <v>48.3</v>
      </c>
      <c r="HK287" s="1">
        <v>48.5</v>
      </c>
      <c r="HL287" s="1">
        <v>54.6555</v>
      </c>
      <c r="HM287" s="1">
        <v>62.7457</v>
      </c>
      <c r="HN287" s="1">
        <v>21.7909</v>
      </c>
      <c r="HO287" s="1">
        <v>1.0</v>
      </c>
      <c r="HP287" s="1">
        <v>1.51912</v>
      </c>
      <c r="HQ287" s="1">
        <v>9.28105</v>
      </c>
      <c r="HR287" s="1">
        <v>20.0477</v>
      </c>
      <c r="HS287" s="1">
        <v>5.20561</v>
      </c>
      <c r="HT287" s="1">
        <v>11.9918</v>
      </c>
      <c r="HU287" s="1">
        <v>4.96095</v>
      </c>
      <c r="HV287" s="1">
        <v>3.27448</v>
      </c>
      <c r="HW287" s="1">
        <v>9999.0</v>
      </c>
      <c r="HX287" s="1">
        <v>9999.0</v>
      </c>
      <c r="HY287" s="1">
        <v>9999.0</v>
      </c>
      <c r="HZ287" s="1">
        <v>90.9</v>
      </c>
      <c r="IA287" s="1">
        <v>1.86389</v>
      </c>
      <c r="IB287" s="1">
        <v>1.86026</v>
      </c>
      <c r="IC287" s="1">
        <v>1.85868</v>
      </c>
      <c r="ID287" s="1">
        <v>1.85994</v>
      </c>
      <c r="IE287" s="1">
        <v>1.85989</v>
      </c>
      <c r="IF287" s="1">
        <v>1.85852</v>
      </c>
      <c r="IG287" s="1">
        <v>1.85764</v>
      </c>
      <c r="IH287" s="1">
        <v>1.85242</v>
      </c>
      <c r="II287" s="1">
        <v>0.0</v>
      </c>
      <c r="IJ287" s="1">
        <v>0.0</v>
      </c>
      <c r="IK287" s="1">
        <v>0.0</v>
      </c>
      <c r="IL287" s="1">
        <v>0.0</v>
      </c>
      <c r="IM287" s="1">
        <v>0.0</v>
      </c>
      <c r="IN287" s="1" t="s">
        <v>301</v>
      </c>
      <c r="IO287" s="1" t="s">
        <v>302</v>
      </c>
      <c r="IP287" s="1" t="s">
        <v>302</v>
      </c>
      <c r="IQ287" s="1" t="s">
        <v>302</v>
      </c>
      <c r="IR287" s="1" t="s">
        <v>302</v>
      </c>
      <c r="IS287" s="1">
        <v>0.0</v>
      </c>
      <c r="IT287" s="1">
        <v>100.0</v>
      </c>
      <c r="IU287" s="1">
        <v>100.0</v>
      </c>
      <c r="IV287" s="1">
        <v>-22.68</v>
      </c>
      <c r="IW287" s="1">
        <v>-2.6157</v>
      </c>
      <c r="IX287" s="1">
        <v>-9.20338142983844</v>
      </c>
      <c r="IY287" s="1">
        <v>-0.014319250711257</v>
      </c>
      <c r="IZ287" s="4">
        <v>4.89615414261653E-6</v>
      </c>
      <c r="JA287" s="4">
        <v>-8.98945979875549E-10</v>
      </c>
      <c r="JB287" s="1">
        <v>-1.32474071393696</v>
      </c>
      <c r="JC287" s="1">
        <v>-0.104353969520711</v>
      </c>
      <c r="JD287" s="1">
        <v>0.00310919432897314</v>
      </c>
      <c r="JE287" s="4">
        <v>-3.85987188681427E-5</v>
      </c>
      <c r="JF287" s="1">
        <v>3.0</v>
      </c>
      <c r="JG287" s="1">
        <v>1925.0</v>
      </c>
      <c r="JH287" s="1">
        <v>1.0</v>
      </c>
      <c r="JI287" s="1">
        <v>31.0</v>
      </c>
      <c r="JJ287" s="1">
        <v>34.8</v>
      </c>
      <c r="JK287" s="1">
        <v>34.8</v>
      </c>
      <c r="JL287" s="1">
        <v>3.2959</v>
      </c>
      <c r="JM287" s="1">
        <v>2.69043</v>
      </c>
      <c r="JN287" s="1">
        <v>1.49658</v>
      </c>
      <c r="JO287" s="1">
        <v>2.31934</v>
      </c>
      <c r="JP287" s="1">
        <v>1.54785</v>
      </c>
      <c r="JQ287" s="1">
        <v>2.50122</v>
      </c>
      <c r="JR287" s="1">
        <v>52.2399</v>
      </c>
      <c r="JS287" s="1">
        <v>14.8938</v>
      </c>
      <c r="JT287" s="1">
        <v>18.0</v>
      </c>
      <c r="JU287" s="1">
        <v>503.386</v>
      </c>
      <c r="JV287" s="1">
        <v>454.812</v>
      </c>
      <c r="JW287" s="1">
        <v>26.9579</v>
      </c>
      <c r="JX287" s="1">
        <v>44.3574</v>
      </c>
      <c r="JY287" s="1">
        <v>30.0002</v>
      </c>
      <c r="JZ287" s="1">
        <v>43.9162</v>
      </c>
      <c r="KA287" s="1">
        <v>43.7153</v>
      </c>
      <c r="KB287" s="1">
        <v>66.1161</v>
      </c>
      <c r="KC287" s="1">
        <v>52.8833</v>
      </c>
      <c r="KD287" s="1">
        <v>0.0</v>
      </c>
      <c r="KE287" s="1">
        <v>20.7695</v>
      </c>
      <c r="KF287" s="1">
        <v>1536.22</v>
      </c>
      <c r="KG287" s="1">
        <v>21.3666</v>
      </c>
      <c r="KH287" s="1">
        <v>97.9886</v>
      </c>
      <c r="KI287" s="1">
        <v>94.3861</v>
      </c>
    </row>
    <row r="288">
      <c r="A288" s="1">
        <v>290.0</v>
      </c>
      <c r="B288" s="1">
        <v>287.0</v>
      </c>
      <c r="C288" s="1" t="s">
        <v>294</v>
      </c>
      <c r="D288" s="1">
        <v>1.687538585E9</v>
      </c>
      <c r="E288" s="1">
        <v>12456.5</v>
      </c>
      <c r="F288" s="2">
        <v>45100.52991898148</v>
      </c>
      <c r="G288" s="3">
        <v>0.5299189814814815</v>
      </c>
      <c r="H288" s="1">
        <v>5.0</v>
      </c>
      <c r="I288" s="1" t="s">
        <v>308</v>
      </c>
      <c r="J288" s="1" t="s">
        <v>309</v>
      </c>
      <c r="K288" s="1">
        <v>1.68753857721429E9</v>
      </c>
      <c r="L288" s="1">
        <v>0.00271149683099547</v>
      </c>
      <c r="M288" s="1">
        <v>2.71149683099548</v>
      </c>
      <c r="N288" s="1">
        <v>18.4648411375504</v>
      </c>
      <c r="O288" s="1">
        <v>1464.43141406527</v>
      </c>
      <c r="P288" s="1">
        <v>1110.87266139354</v>
      </c>
      <c r="Q288" s="1">
        <v>113.195955190079</v>
      </c>
      <c r="R288" s="1">
        <v>149.22296540949</v>
      </c>
      <c r="S288" s="1">
        <v>0.100750056933842</v>
      </c>
      <c r="T288" s="1">
        <v>3.42540359252842</v>
      </c>
      <c r="U288" s="1">
        <v>0.0991322919324532</v>
      </c>
      <c r="V288" s="1">
        <v>0.0621008683602428</v>
      </c>
      <c r="W288" s="1">
        <v>321.508613099014</v>
      </c>
      <c r="X288" s="1">
        <v>33.1504680338177</v>
      </c>
      <c r="Y288" s="1">
        <v>33.0694857142857</v>
      </c>
      <c r="Z288" s="1">
        <v>5.07186532560995</v>
      </c>
      <c r="AA288" s="1">
        <v>49.6306098789004</v>
      </c>
      <c r="AB288" s="1">
        <v>2.38671851239818</v>
      </c>
      <c r="AC288" s="1">
        <v>4.80896470589786</v>
      </c>
      <c r="AD288" s="1">
        <v>2.68514681321177</v>
      </c>
      <c r="AE288" s="1">
        <v>-119.577010246901</v>
      </c>
      <c r="AF288" s="1">
        <v>-174.423132195714</v>
      </c>
      <c r="AG288" s="1">
        <v>-11.6158987754208</v>
      </c>
      <c r="AH288" s="1">
        <v>15.8925718809787</v>
      </c>
      <c r="AI288" s="1">
        <v>50.994179193561</v>
      </c>
      <c r="AJ288" s="1">
        <v>2.69332838131556</v>
      </c>
      <c r="AK288" s="1">
        <v>18.4648411375504</v>
      </c>
      <c r="AL288" s="1">
        <v>1558.57037382217</v>
      </c>
      <c r="AM288" s="1">
        <v>1524.50939393939</v>
      </c>
      <c r="AN288" s="1">
        <v>3.4337651690051</v>
      </c>
      <c r="AO288" s="1">
        <v>66.6665669288933</v>
      </c>
      <c r="AP288" s="1">
        <v>2.71149683099548</v>
      </c>
      <c r="AQ288" s="1">
        <v>21.2723381795601</v>
      </c>
      <c r="AR288" s="1">
        <v>23.4580042424242</v>
      </c>
      <c r="AS288" s="1">
        <v>0.00207112801789006</v>
      </c>
      <c r="AT288" s="1">
        <v>105.27782085744</v>
      </c>
      <c r="AU288" s="1">
        <v>0.0</v>
      </c>
      <c r="AV288" s="1">
        <v>0.0</v>
      </c>
      <c r="AW288" s="1">
        <v>1.0</v>
      </c>
      <c r="AX288" s="1">
        <v>0.0</v>
      </c>
      <c r="AY288" s="1">
        <v>52929.0</v>
      </c>
      <c r="AZ288" s="1" t="s">
        <v>297</v>
      </c>
      <c r="BA288" s="1" t="s">
        <v>297</v>
      </c>
      <c r="BB288" s="1">
        <v>0.0</v>
      </c>
      <c r="BC288" s="1">
        <v>0.0</v>
      </c>
      <c r="BD288" s="1">
        <v>0.0</v>
      </c>
      <c r="BE288" s="1">
        <v>0.0</v>
      </c>
      <c r="BF288" s="1" t="s">
        <v>297</v>
      </c>
      <c r="BG288" s="1" t="s">
        <v>297</v>
      </c>
      <c r="BH288" s="1">
        <v>0.0</v>
      </c>
      <c r="BI288" s="1">
        <v>0.0</v>
      </c>
      <c r="BJ288" s="1">
        <v>0.0</v>
      </c>
      <c r="BK288" s="1">
        <v>0.5</v>
      </c>
      <c r="BL288" s="1">
        <v>0.0</v>
      </c>
      <c r="BM288" s="1">
        <v>0.0</v>
      </c>
      <c r="BN288" s="1">
        <v>0.0</v>
      </c>
      <c r="BO288" s="1">
        <v>0.0</v>
      </c>
      <c r="BP288" s="1">
        <v>0.0</v>
      </c>
      <c r="BQ288" s="1">
        <v>0.0</v>
      </c>
      <c r="BR288" s="1" t="s">
        <v>297</v>
      </c>
      <c r="BS288" s="1">
        <v>0.0</v>
      </c>
      <c r="BT288" s="1">
        <v>0.0</v>
      </c>
      <c r="BU288" s="1">
        <v>0.0</v>
      </c>
      <c r="BV288" s="1">
        <v>0.0</v>
      </c>
      <c r="BW288" s="1">
        <v>0.0</v>
      </c>
      <c r="BX288" s="1">
        <v>0.0</v>
      </c>
      <c r="BY288" s="1">
        <v>0.0</v>
      </c>
      <c r="BZ288" s="1">
        <v>0.0</v>
      </c>
      <c r="CA288" s="1">
        <v>1.0</v>
      </c>
      <c r="CB288" s="1" t="s">
        <v>298</v>
      </c>
      <c r="CC288" s="1" t="s">
        <v>298</v>
      </c>
      <c r="CD288" s="1" t="s">
        <v>298</v>
      </c>
      <c r="CE288" s="1" t="s">
        <v>298</v>
      </c>
      <c r="CF288" s="1" t="s">
        <v>298</v>
      </c>
      <c r="CG288" s="1" t="s">
        <v>298</v>
      </c>
      <c r="CH288" s="1" t="s">
        <v>298</v>
      </c>
      <c r="CI288" s="1" t="s">
        <v>298</v>
      </c>
      <c r="CJ288" s="1" t="s">
        <v>298</v>
      </c>
      <c r="CK288" s="1" t="s">
        <v>298</v>
      </c>
      <c r="CL288" s="1" t="s">
        <v>298</v>
      </c>
      <c r="CM288" s="1" t="s">
        <v>298</v>
      </c>
      <c r="CN288" s="1" t="s">
        <v>298</v>
      </c>
      <c r="CO288" s="1" t="s">
        <v>298</v>
      </c>
      <c r="CP288" s="1" t="s">
        <v>298</v>
      </c>
      <c r="CQ288" s="1" t="s">
        <v>298</v>
      </c>
      <c r="CR288" s="1" t="s">
        <v>298</v>
      </c>
      <c r="CS288" s="1" t="s">
        <v>298</v>
      </c>
      <c r="CT288" s="1" t="s">
        <v>298</v>
      </c>
      <c r="CU288" s="1" t="s">
        <v>298</v>
      </c>
      <c r="CV288" s="1" t="s">
        <v>298</v>
      </c>
      <c r="CW288" s="1" t="s">
        <v>298</v>
      </c>
      <c r="CX288" s="1" t="s">
        <v>298</v>
      </c>
      <c r="CY288" s="1" t="s">
        <v>298</v>
      </c>
      <c r="CZ288" s="1" t="s">
        <v>298</v>
      </c>
      <c r="DA288" s="1" t="s">
        <v>298</v>
      </c>
      <c r="DB288" s="1" t="s">
        <v>298</v>
      </c>
      <c r="DC288" s="1" t="s">
        <v>298</v>
      </c>
      <c r="DD288" s="1" t="s">
        <v>298</v>
      </c>
      <c r="DE288" s="1" t="s">
        <v>298</v>
      </c>
      <c r="DF288" s="1" t="s">
        <v>298</v>
      </c>
      <c r="DG288" s="1" t="s">
        <v>298</v>
      </c>
      <c r="DH288" s="1" t="s">
        <v>298</v>
      </c>
      <c r="DI288" s="1" t="s">
        <v>298</v>
      </c>
      <c r="DJ288" s="1">
        <v>1999.99</v>
      </c>
      <c r="DK288" s="1">
        <v>1681.18859953317</v>
      </c>
      <c r="DL288" s="1">
        <v>0.840598502759098</v>
      </c>
      <c r="DM288" s="1">
        <v>0.160755110325059</v>
      </c>
      <c r="DN288" s="1">
        <v>4.16</v>
      </c>
      <c r="DO288" s="1">
        <v>0.5</v>
      </c>
      <c r="DP288" s="1" t="s">
        <v>299</v>
      </c>
      <c r="DQ288" s="1">
        <v>2.0</v>
      </c>
      <c r="DR288" s="1" t="b">
        <v>1</v>
      </c>
      <c r="DS288" s="1">
        <v>1.68753857721429E9</v>
      </c>
      <c r="DT288" s="1">
        <v>1464.43142857143</v>
      </c>
      <c r="DU288" s="1">
        <v>1510.1425</v>
      </c>
      <c r="DV288" s="1">
        <v>23.4225714285714</v>
      </c>
      <c r="DW288" s="1">
        <v>21.2340964285714</v>
      </c>
      <c r="DX288" s="1">
        <v>1487.05857142857</v>
      </c>
      <c r="DY288" s="1">
        <v>26.0379107142857</v>
      </c>
      <c r="DZ288" s="1">
        <v>499.974357142857</v>
      </c>
      <c r="EA288" s="1">
        <v>101.798357142857</v>
      </c>
      <c r="EB288" s="1">
        <v>0.0998703714285714</v>
      </c>
      <c r="EC288" s="1">
        <v>32.124975</v>
      </c>
      <c r="ED288" s="1">
        <v>33.0694857142857</v>
      </c>
      <c r="EE288" s="1">
        <v>999.9</v>
      </c>
      <c r="EF288" s="1">
        <v>0.0</v>
      </c>
      <c r="EG288" s="1">
        <v>0.0</v>
      </c>
      <c r="EH288" s="1">
        <v>10004.4417857143</v>
      </c>
      <c r="EI288" s="1">
        <v>0.0</v>
      </c>
      <c r="EJ288" s="1">
        <v>460.833142857143</v>
      </c>
      <c r="EK288" s="1">
        <v>-45.7101535714286</v>
      </c>
      <c r="EL288" s="1">
        <v>1499.55571428571</v>
      </c>
      <c r="EM288" s="1">
        <v>1542.90428571429</v>
      </c>
      <c r="EN288" s="1">
        <v>2.18848535714286</v>
      </c>
      <c r="EO288" s="1">
        <v>1510.1425</v>
      </c>
      <c r="EP288" s="1">
        <v>21.2340964285714</v>
      </c>
      <c r="EQ288" s="1">
        <v>2.38437857142857</v>
      </c>
      <c r="ER288" s="1">
        <v>2.16159285714286</v>
      </c>
      <c r="ES288" s="1">
        <v>20.2580571428571</v>
      </c>
      <c r="ET288" s="1">
        <v>18.6804428571429</v>
      </c>
      <c r="EU288" s="1">
        <v>1999.99</v>
      </c>
      <c r="EV288" s="1">
        <v>0.980001178571428</v>
      </c>
      <c r="EW288" s="1">
        <v>0.0199988214285714</v>
      </c>
      <c r="EX288" s="1">
        <v>0.0</v>
      </c>
      <c r="EY288" s="1">
        <v>943.174928571428</v>
      </c>
      <c r="EZ288" s="1">
        <v>5.00078</v>
      </c>
      <c r="FA288" s="1">
        <v>22318.2928571429</v>
      </c>
      <c r="FB288" s="1">
        <v>16379.5464285714</v>
      </c>
      <c r="FC288" s="1">
        <v>55.4640714285714</v>
      </c>
      <c r="FD288" s="1">
        <v>57.031</v>
      </c>
      <c r="FE288" s="1">
        <v>55.7944642857143</v>
      </c>
      <c r="FF288" s="1">
        <v>56.424</v>
      </c>
      <c r="FG288" s="1">
        <v>55.3188928571428</v>
      </c>
      <c r="FH288" s="1">
        <v>1955.09</v>
      </c>
      <c r="FI288" s="1">
        <v>39.9</v>
      </c>
      <c r="FJ288" s="1">
        <v>0.0</v>
      </c>
      <c r="FK288" s="1">
        <v>1.6875385857E9</v>
      </c>
      <c r="FL288" s="1">
        <v>0.0</v>
      </c>
      <c r="FM288" s="1">
        <v>943.162384615385</v>
      </c>
      <c r="FN288" s="1">
        <v>-2.655042739356</v>
      </c>
      <c r="FO288" s="1">
        <v>-155.753845962517</v>
      </c>
      <c r="FP288" s="1">
        <v>22315.9538461538</v>
      </c>
      <c r="FQ288" s="1">
        <v>15.0</v>
      </c>
      <c r="FR288" s="1">
        <v>1.687536491E9</v>
      </c>
      <c r="FS288" s="3">
        <v>0.5056828703703704</v>
      </c>
      <c r="FT288" s="1">
        <v>1.6875364905E9</v>
      </c>
      <c r="FU288" s="1">
        <v>1.687536491E9</v>
      </c>
      <c r="FV288" s="1">
        <v>5.0</v>
      </c>
      <c r="FW288" s="1">
        <v>0.155</v>
      </c>
      <c r="FX288" s="1">
        <v>0.035</v>
      </c>
      <c r="FY288" s="1">
        <v>-14.575</v>
      </c>
      <c r="FZ288" s="1">
        <v>-2.512</v>
      </c>
      <c r="GA288" s="1">
        <v>420.0</v>
      </c>
      <c r="GB288" s="1">
        <v>19.0</v>
      </c>
      <c r="GC288" s="1">
        <v>0.23</v>
      </c>
      <c r="GD288" s="1">
        <v>0.05</v>
      </c>
      <c r="GE288" s="1">
        <v>-45.7001475</v>
      </c>
      <c r="GF288" s="1">
        <v>-0.154197748592769</v>
      </c>
      <c r="GG288" s="1">
        <v>0.207846682662365</v>
      </c>
      <c r="GH288" s="1">
        <v>0.0</v>
      </c>
      <c r="GI288" s="1">
        <v>2.20430275</v>
      </c>
      <c r="GJ288" s="1">
        <v>-0.340055572232654</v>
      </c>
      <c r="GK288" s="1">
        <v>0.0391534319049748</v>
      </c>
      <c r="GL288" s="1">
        <v>1.0</v>
      </c>
      <c r="GM288" s="1">
        <v>1.0</v>
      </c>
      <c r="GN288" s="1">
        <v>2.0</v>
      </c>
      <c r="GO288" s="5">
        <v>45293.0</v>
      </c>
      <c r="GP288" s="1">
        <v>3.10007</v>
      </c>
      <c r="GQ288" s="1">
        <v>2.75841</v>
      </c>
      <c r="GR288" s="1">
        <v>0.226011</v>
      </c>
      <c r="GS288" s="1">
        <v>0.228076</v>
      </c>
      <c r="GT288" s="1">
        <v>0.125016</v>
      </c>
      <c r="GU288" s="1">
        <v>0.108899</v>
      </c>
      <c r="GV288" s="1">
        <v>19384.1</v>
      </c>
      <c r="GW288" s="1">
        <v>18692.4</v>
      </c>
      <c r="GX288" s="1">
        <v>25639.7</v>
      </c>
      <c r="GY288" s="1">
        <v>24611.6</v>
      </c>
      <c r="GZ288" s="1">
        <v>36076.5</v>
      </c>
      <c r="HA288" s="1">
        <v>32368.7</v>
      </c>
      <c r="HB288" s="1">
        <v>44843.0</v>
      </c>
      <c r="HC288" s="1">
        <v>39264.4</v>
      </c>
      <c r="HD288" s="1">
        <v>1.7405</v>
      </c>
      <c r="HE288" s="1">
        <v>1.6511</v>
      </c>
      <c r="HF288" s="1">
        <v>-0.107102</v>
      </c>
      <c r="HG288" s="1">
        <v>0.0</v>
      </c>
      <c r="HH288" s="1">
        <v>34.8031</v>
      </c>
      <c r="HI288" s="1">
        <v>999.9</v>
      </c>
      <c r="HJ288" s="1">
        <v>48.3</v>
      </c>
      <c r="HK288" s="1">
        <v>48.5</v>
      </c>
      <c r="HL288" s="1">
        <v>54.6586</v>
      </c>
      <c r="HM288" s="1">
        <v>62.5757</v>
      </c>
      <c r="HN288" s="1">
        <v>21.5465</v>
      </c>
      <c r="HO288" s="1">
        <v>1.0</v>
      </c>
      <c r="HP288" s="1">
        <v>1.5192</v>
      </c>
      <c r="HQ288" s="1">
        <v>9.28105</v>
      </c>
      <c r="HR288" s="1">
        <v>20.0475</v>
      </c>
      <c r="HS288" s="1">
        <v>5.20531</v>
      </c>
      <c r="HT288" s="1">
        <v>11.992</v>
      </c>
      <c r="HU288" s="1">
        <v>4.96025</v>
      </c>
      <c r="HV288" s="1">
        <v>3.27465</v>
      </c>
      <c r="HW288" s="1">
        <v>9999.0</v>
      </c>
      <c r="HX288" s="1">
        <v>9999.0</v>
      </c>
      <c r="HY288" s="1">
        <v>9999.0</v>
      </c>
      <c r="HZ288" s="1">
        <v>90.9</v>
      </c>
      <c r="IA288" s="1">
        <v>1.86391</v>
      </c>
      <c r="IB288" s="1">
        <v>1.86028</v>
      </c>
      <c r="IC288" s="1">
        <v>1.85867</v>
      </c>
      <c r="ID288" s="1">
        <v>1.85994</v>
      </c>
      <c r="IE288" s="1">
        <v>1.85989</v>
      </c>
      <c r="IF288" s="1">
        <v>1.85854</v>
      </c>
      <c r="IG288" s="1">
        <v>1.85766</v>
      </c>
      <c r="IH288" s="1">
        <v>1.85242</v>
      </c>
      <c r="II288" s="1">
        <v>0.0</v>
      </c>
      <c r="IJ288" s="1">
        <v>0.0</v>
      </c>
      <c r="IK288" s="1">
        <v>0.0</v>
      </c>
      <c r="IL288" s="1">
        <v>0.0</v>
      </c>
      <c r="IM288" s="1">
        <v>0.0</v>
      </c>
      <c r="IN288" s="1" t="s">
        <v>301</v>
      </c>
      <c r="IO288" s="1" t="s">
        <v>302</v>
      </c>
      <c r="IP288" s="1" t="s">
        <v>302</v>
      </c>
      <c r="IQ288" s="1" t="s">
        <v>302</v>
      </c>
      <c r="IR288" s="1" t="s">
        <v>302</v>
      </c>
      <c r="IS288" s="1">
        <v>0.0</v>
      </c>
      <c r="IT288" s="1">
        <v>100.0</v>
      </c>
      <c r="IU288" s="1">
        <v>100.0</v>
      </c>
      <c r="IV288" s="1">
        <v>-22.77</v>
      </c>
      <c r="IW288" s="1">
        <v>-2.6162</v>
      </c>
      <c r="IX288" s="1">
        <v>-9.20338142983844</v>
      </c>
      <c r="IY288" s="1">
        <v>-0.014319250711257</v>
      </c>
      <c r="IZ288" s="4">
        <v>4.89615414261653E-6</v>
      </c>
      <c r="JA288" s="4">
        <v>-8.98945979875549E-10</v>
      </c>
      <c r="JB288" s="1">
        <v>-1.32474071393696</v>
      </c>
      <c r="JC288" s="1">
        <v>-0.104353969520711</v>
      </c>
      <c r="JD288" s="1">
        <v>0.00310919432897314</v>
      </c>
      <c r="JE288" s="4">
        <v>-3.85987188681427E-5</v>
      </c>
      <c r="JF288" s="1">
        <v>3.0</v>
      </c>
      <c r="JG288" s="1">
        <v>1925.0</v>
      </c>
      <c r="JH288" s="1">
        <v>1.0</v>
      </c>
      <c r="JI288" s="1">
        <v>31.0</v>
      </c>
      <c r="JJ288" s="1">
        <v>34.9</v>
      </c>
      <c r="JK288" s="1">
        <v>34.9</v>
      </c>
      <c r="JL288" s="1">
        <v>3.32642</v>
      </c>
      <c r="JM288" s="1">
        <v>2.7002</v>
      </c>
      <c r="JN288" s="1">
        <v>1.49658</v>
      </c>
      <c r="JO288" s="1">
        <v>2.31934</v>
      </c>
      <c r="JP288" s="1">
        <v>1.54785</v>
      </c>
      <c r="JQ288" s="1">
        <v>2.48291</v>
      </c>
      <c r="JR288" s="1">
        <v>52.274</v>
      </c>
      <c r="JS288" s="1">
        <v>14.8938</v>
      </c>
      <c r="JT288" s="1">
        <v>18.0</v>
      </c>
      <c r="JU288" s="1">
        <v>503.546</v>
      </c>
      <c r="JV288" s="1">
        <v>454.778</v>
      </c>
      <c r="JW288" s="1">
        <v>26.9495</v>
      </c>
      <c r="JX288" s="1">
        <v>44.3619</v>
      </c>
      <c r="JY288" s="1">
        <v>30.0002</v>
      </c>
      <c r="JZ288" s="1">
        <v>43.9209</v>
      </c>
      <c r="KA288" s="1">
        <v>43.7153</v>
      </c>
      <c r="KB288" s="1">
        <v>66.7231</v>
      </c>
      <c r="KC288" s="1">
        <v>52.8833</v>
      </c>
      <c r="KD288" s="1">
        <v>0.0</v>
      </c>
      <c r="KE288" s="1">
        <v>20.7837</v>
      </c>
      <c r="KF288" s="1">
        <v>1556.29</v>
      </c>
      <c r="KG288" s="1">
        <v>21.3742</v>
      </c>
      <c r="KH288" s="1">
        <v>97.9896</v>
      </c>
      <c r="KI288" s="1">
        <v>94.3865</v>
      </c>
    </row>
    <row r="289">
      <c r="A289" s="1">
        <v>291.0</v>
      </c>
      <c r="B289" s="1">
        <v>288.0</v>
      </c>
      <c r="C289" s="1" t="s">
        <v>294</v>
      </c>
      <c r="D289" s="1">
        <v>1.68753859E9</v>
      </c>
      <c r="E289" s="1">
        <v>12461.5</v>
      </c>
      <c r="F289" s="2">
        <v>45100.52997685185</v>
      </c>
      <c r="G289" s="3">
        <v>0.5299768518518518</v>
      </c>
      <c r="H289" s="1">
        <v>5.0</v>
      </c>
      <c r="I289" s="1" t="s">
        <v>308</v>
      </c>
      <c r="J289" s="1" t="s">
        <v>309</v>
      </c>
      <c r="K289" s="1">
        <v>1.6875385825E9</v>
      </c>
      <c r="L289" s="1">
        <v>0.00270093755097978</v>
      </c>
      <c r="M289" s="1">
        <v>2.70093755097978</v>
      </c>
      <c r="N289" s="1">
        <v>18.705531627032</v>
      </c>
      <c r="O289" s="1">
        <v>1481.97924455786</v>
      </c>
      <c r="P289" s="1">
        <v>1123.11026634432</v>
      </c>
      <c r="Q289" s="1">
        <v>114.442602541975</v>
      </c>
      <c r="R289" s="1">
        <v>151.010605763971</v>
      </c>
      <c r="S289" s="1">
        <v>0.100463753126076</v>
      </c>
      <c r="T289" s="1">
        <v>3.42551415737401</v>
      </c>
      <c r="U289" s="1">
        <v>0.0988551414283506</v>
      </c>
      <c r="V289" s="1">
        <v>0.0619268452221517</v>
      </c>
      <c r="W289" s="1">
        <v>321.507726432345</v>
      </c>
      <c r="X289" s="1">
        <v>33.1545174699801</v>
      </c>
      <c r="Y289" s="1">
        <v>33.0675481481482</v>
      </c>
      <c r="Z289" s="1">
        <v>5.07131346669759</v>
      </c>
      <c r="AA289" s="1">
        <v>49.676516574944</v>
      </c>
      <c r="AB289" s="1">
        <v>2.38915869045538</v>
      </c>
      <c r="AC289" s="1">
        <v>4.80943281691462</v>
      </c>
      <c r="AD289" s="1">
        <v>2.68215477624221</v>
      </c>
      <c r="AE289" s="1">
        <v>-119.111345998208</v>
      </c>
      <c r="AF289" s="1">
        <v>-173.753056961757</v>
      </c>
      <c r="AG289" s="1">
        <v>-11.5708884031147</v>
      </c>
      <c r="AH289" s="1">
        <v>17.0724350692652</v>
      </c>
      <c r="AI289" s="1">
        <v>50.8238963986125</v>
      </c>
      <c r="AJ289" s="1">
        <v>2.67720467114994</v>
      </c>
      <c r="AK289" s="1">
        <v>18.705531627032</v>
      </c>
      <c r="AL289" s="1">
        <v>1574.92942481276</v>
      </c>
      <c r="AM289" s="1">
        <v>1541.18896969697</v>
      </c>
      <c r="AN289" s="1">
        <v>3.33589491998638</v>
      </c>
      <c r="AO289" s="1">
        <v>66.6665669288933</v>
      </c>
      <c r="AP289" s="1">
        <v>2.70093755097978</v>
      </c>
      <c r="AQ289" s="1">
        <v>21.2838055529447</v>
      </c>
      <c r="AR289" s="1">
        <v>23.4727606060606</v>
      </c>
      <c r="AS289" s="1">
        <v>6.4537556270655E-4</v>
      </c>
      <c r="AT289" s="1">
        <v>105.27782085744</v>
      </c>
      <c r="AU289" s="1">
        <v>0.0</v>
      </c>
      <c r="AV289" s="1">
        <v>0.0</v>
      </c>
      <c r="AW289" s="1">
        <v>1.0</v>
      </c>
      <c r="AX289" s="1">
        <v>0.0</v>
      </c>
      <c r="AY289" s="1">
        <v>52904.0</v>
      </c>
      <c r="AZ289" s="1" t="s">
        <v>297</v>
      </c>
      <c r="BA289" s="1" t="s">
        <v>297</v>
      </c>
      <c r="BB289" s="1">
        <v>0.0</v>
      </c>
      <c r="BC289" s="1">
        <v>0.0</v>
      </c>
      <c r="BD289" s="1">
        <v>0.0</v>
      </c>
      <c r="BE289" s="1">
        <v>0.0</v>
      </c>
      <c r="BF289" s="1" t="s">
        <v>297</v>
      </c>
      <c r="BG289" s="1" t="s">
        <v>297</v>
      </c>
      <c r="BH289" s="1">
        <v>0.0</v>
      </c>
      <c r="BI289" s="1">
        <v>0.0</v>
      </c>
      <c r="BJ289" s="1">
        <v>0.0</v>
      </c>
      <c r="BK289" s="1">
        <v>0.5</v>
      </c>
      <c r="BL289" s="1">
        <v>0.0</v>
      </c>
      <c r="BM289" s="1">
        <v>0.0</v>
      </c>
      <c r="BN289" s="1">
        <v>0.0</v>
      </c>
      <c r="BO289" s="1">
        <v>0.0</v>
      </c>
      <c r="BP289" s="1">
        <v>0.0</v>
      </c>
      <c r="BQ289" s="1">
        <v>0.0</v>
      </c>
      <c r="BR289" s="1" t="s">
        <v>297</v>
      </c>
      <c r="BS289" s="1">
        <v>0.0</v>
      </c>
      <c r="BT289" s="1">
        <v>0.0</v>
      </c>
      <c r="BU289" s="1">
        <v>0.0</v>
      </c>
      <c r="BV289" s="1">
        <v>0.0</v>
      </c>
      <c r="BW289" s="1">
        <v>0.0</v>
      </c>
      <c r="BX289" s="1">
        <v>0.0</v>
      </c>
      <c r="BY289" s="1">
        <v>0.0</v>
      </c>
      <c r="BZ289" s="1">
        <v>0.0</v>
      </c>
      <c r="CA289" s="1">
        <v>1.0</v>
      </c>
      <c r="CB289" s="1" t="s">
        <v>298</v>
      </c>
      <c r="CC289" s="1" t="s">
        <v>298</v>
      </c>
      <c r="CD289" s="1" t="s">
        <v>298</v>
      </c>
      <c r="CE289" s="1" t="s">
        <v>298</v>
      </c>
      <c r="CF289" s="1" t="s">
        <v>298</v>
      </c>
      <c r="CG289" s="1" t="s">
        <v>298</v>
      </c>
      <c r="CH289" s="1" t="s">
        <v>298</v>
      </c>
      <c r="CI289" s="1" t="s">
        <v>298</v>
      </c>
      <c r="CJ289" s="1" t="s">
        <v>298</v>
      </c>
      <c r="CK289" s="1" t="s">
        <v>298</v>
      </c>
      <c r="CL289" s="1" t="s">
        <v>298</v>
      </c>
      <c r="CM289" s="1" t="s">
        <v>298</v>
      </c>
      <c r="CN289" s="1" t="s">
        <v>298</v>
      </c>
      <c r="CO289" s="1" t="s">
        <v>298</v>
      </c>
      <c r="CP289" s="1" t="s">
        <v>298</v>
      </c>
      <c r="CQ289" s="1" t="s">
        <v>298</v>
      </c>
      <c r="CR289" s="1" t="s">
        <v>298</v>
      </c>
      <c r="CS289" s="1" t="s">
        <v>298</v>
      </c>
      <c r="CT289" s="1" t="s">
        <v>298</v>
      </c>
      <c r="CU289" s="1" t="s">
        <v>298</v>
      </c>
      <c r="CV289" s="1" t="s">
        <v>298</v>
      </c>
      <c r="CW289" s="1" t="s">
        <v>298</v>
      </c>
      <c r="CX289" s="1" t="s">
        <v>298</v>
      </c>
      <c r="CY289" s="1" t="s">
        <v>298</v>
      </c>
      <c r="CZ289" s="1" t="s">
        <v>298</v>
      </c>
      <c r="DA289" s="1" t="s">
        <v>298</v>
      </c>
      <c r="DB289" s="1" t="s">
        <v>298</v>
      </c>
      <c r="DC289" s="1" t="s">
        <v>298</v>
      </c>
      <c r="DD289" s="1" t="s">
        <v>298</v>
      </c>
      <c r="DE289" s="1" t="s">
        <v>298</v>
      </c>
      <c r="DF289" s="1" t="s">
        <v>298</v>
      </c>
      <c r="DG289" s="1" t="s">
        <v>298</v>
      </c>
      <c r="DH289" s="1" t="s">
        <v>298</v>
      </c>
      <c r="DI289" s="1" t="s">
        <v>298</v>
      </c>
      <c r="DJ289" s="1">
        <v>1999.98444444444</v>
      </c>
      <c r="DK289" s="1">
        <v>1681.1839328665</v>
      </c>
      <c r="DL289" s="1">
        <v>0.840598504421618</v>
      </c>
      <c r="DM289" s="1">
        <v>0.160755113533722</v>
      </c>
      <c r="DN289" s="1">
        <v>4.16</v>
      </c>
      <c r="DO289" s="1">
        <v>0.5</v>
      </c>
      <c r="DP289" s="1" t="s">
        <v>299</v>
      </c>
      <c r="DQ289" s="1">
        <v>2.0</v>
      </c>
      <c r="DR289" s="1" t="b">
        <v>1</v>
      </c>
      <c r="DS289" s="1">
        <v>1.6875385825E9</v>
      </c>
      <c r="DT289" s="1">
        <v>1481.97925925926</v>
      </c>
      <c r="DU289" s="1">
        <v>1527.56518518519</v>
      </c>
      <c r="DV289" s="1">
        <v>23.4465888888889</v>
      </c>
      <c r="DW289" s="1">
        <v>21.2714074074074</v>
      </c>
      <c r="DX289" s="1">
        <v>1504.70666666667</v>
      </c>
      <c r="DY289" s="1">
        <v>26.062437037037</v>
      </c>
      <c r="DZ289" s="1">
        <v>500.006222222222</v>
      </c>
      <c r="EA289" s="1">
        <v>101.797962962963</v>
      </c>
      <c r="EB289" s="1">
        <v>0.099959237037037</v>
      </c>
      <c r="EC289" s="1">
        <v>32.1266962962963</v>
      </c>
      <c r="ED289" s="1">
        <v>33.0675481481482</v>
      </c>
      <c r="EE289" s="1">
        <v>999.9</v>
      </c>
      <c r="EF289" s="1">
        <v>0.0</v>
      </c>
      <c r="EG289" s="1">
        <v>0.0</v>
      </c>
      <c r="EH289" s="1">
        <v>10004.977037037</v>
      </c>
      <c r="EI289" s="1">
        <v>0.0</v>
      </c>
      <c r="EJ289" s="1">
        <v>458.701444444444</v>
      </c>
      <c r="EK289" s="1">
        <v>-45.5845333333333</v>
      </c>
      <c r="EL289" s="1">
        <v>1517.56111111111</v>
      </c>
      <c r="EM289" s="1">
        <v>1560.76296296296</v>
      </c>
      <c r="EN289" s="1">
        <v>2.1751862962963</v>
      </c>
      <c r="EO289" s="1">
        <v>1527.56518518519</v>
      </c>
      <c r="EP289" s="1">
        <v>21.2714074074074</v>
      </c>
      <c r="EQ289" s="1">
        <v>2.38681444444445</v>
      </c>
      <c r="ER289" s="1">
        <v>2.16538481481482</v>
      </c>
      <c r="ES289" s="1">
        <v>20.2745851851852</v>
      </c>
      <c r="ET289" s="1">
        <v>18.7084888888889</v>
      </c>
      <c r="EU289" s="1">
        <v>1999.98444444444</v>
      </c>
      <c r="EV289" s="1">
        <v>0.980001</v>
      </c>
      <c r="EW289" s="1">
        <v>0.019999</v>
      </c>
      <c r="EX289" s="1">
        <v>0.0</v>
      </c>
      <c r="EY289" s="1">
        <v>942.916259259259</v>
      </c>
      <c r="EZ289" s="1">
        <v>5.00078</v>
      </c>
      <c r="FA289" s="1">
        <v>22350.4740740741</v>
      </c>
      <c r="FB289" s="1">
        <v>16379.4962962963</v>
      </c>
      <c r="FC289" s="1">
        <v>55.4511851851852</v>
      </c>
      <c r="FD289" s="1">
        <v>57.0298518518519</v>
      </c>
      <c r="FE289" s="1">
        <v>55.796</v>
      </c>
      <c r="FF289" s="1">
        <v>56.4211851851852</v>
      </c>
      <c r="FG289" s="1">
        <v>55.3005925925926</v>
      </c>
      <c r="FH289" s="1">
        <v>1955.08444444444</v>
      </c>
      <c r="FI289" s="1">
        <v>39.9</v>
      </c>
      <c r="FJ289" s="1">
        <v>0.0</v>
      </c>
      <c r="FK289" s="1">
        <v>1.6875385905E9</v>
      </c>
      <c r="FL289" s="1">
        <v>0.0</v>
      </c>
      <c r="FM289" s="1">
        <v>942.905230769231</v>
      </c>
      <c r="FN289" s="1">
        <v>-2.64417093702051</v>
      </c>
      <c r="FO289" s="1">
        <v>359.282052324698</v>
      </c>
      <c r="FP289" s="1">
        <v>22356.7076923077</v>
      </c>
      <c r="FQ289" s="1">
        <v>15.0</v>
      </c>
      <c r="FR289" s="1">
        <v>1.687536491E9</v>
      </c>
      <c r="FS289" s="3">
        <v>0.5056828703703704</v>
      </c>
      <c r="FT289" s="1">
        <v>1.6875364905E9</v>
      </c>
      <c r="FU289" s="1">
        <v>1.687536491E9</v>
      </c>
      <c r="FV289" s="1">
        <v>5.0</v>
      </c>
      <c r="FW289" s="1">
        <v>0.155</v>
      </c>
      <c r="FX289" s="1">
        <v>0.035</v>
      </c>
      <c r="FY289" s="1">
        <v>-14.575</v>
      </c>
      <c r="FZ289" s="1">
        <v>-2.512</v>
      </c>
      <c r="GA289" s="1">
        <v>420.0</v>
      </c>
      <c r="GB289" s="1">
        <v>19.0</v>
      </c>
      <c r="GC289" s="1">
        <v>0.23</v>
      </c>
      <c r="GD289" s="1">
        <v>0.05</v>
      </c>
      <c r="GE289" s="1">
        <v>-45.6160097560976</v>
      </c>
      <c r="GF289" s="1">
        <v>1.52537351916373</v>
      </c>
      <c r="GG289" s="1">
        <v>0.280136672919799</v>
      </c>
      <c r="GH289" s="1">
        <v>0.0</v>
      </c>
      <c r="GI289" s="1">
        <v>2.18926658536585</v>
      </c>
      <c r="GJ289" s="1">
        <v>-0.16879588850174</v>
      </c>
      <c r="GK289" s="1">
        <v>0.0291420154826164</v>
      </c>
      <c r="GL289" s="1">
        <v>1.0</v>
      </c>
      <c r="GM289" s="1">
        <v>1.0</v>
      </c>
      <c r="GN289" s="1">
        <v>2.0</v>
      </c>
      <c r="GO289" s="5">
        <v>45293.0</v>
      </c>
      <c r="GP289" s="1">
        <v>3.10008</v>
      </c>
      <c r="GQ289" s="1">
        <v>2.75828</v>
      </c>
      <c r="GR289" s="1">
        <v>0.227462</v>
      </c>
      <c r="GS289" s="1">
        <v>0.229503</v>
      </c>
      <c r="GT289" s="1">
        <v>0.125066</v>
      </c>
      <c r="GU289" s="1">
        <v>0.108944</v>
      </c>
      <c r="GV289" s="1">
        <v>19347.5</v>
      </c>
      <c r="GW289" s="1">
        <v>18657.7</v>
      </c>
      <c r="GX289" s="1">
        <v>25639.7</v>
      </c>
      <c r="GY289" s="1">
        <v>24611.8</v>
      </c>
      <c r="GZ289" s="1">
        <v>36074.8</v>
      </c>
      <c r="HA289" s="1">
        <v>32367.3</v>
      </c>
      <c r="HB289" s="1">
        <v>44843.2</v>
      </c>
      <c r="HC289" s="1">
        <v>39264.5</v>
      </c>
      <c r="HD289" s="1">
        <v>1.7405</v>
      </c>
      <c r="HE289" s="1">
        <v>1.65108</v>
      </c>
      <c r="HF289" s="1">
        <v>-0.107065</v>
      </c>
      <c r="HG289" s="1">
        <v>0.0</v>
      </c>
      <c r="HH289" s="1">
        <v>34.7904</v>
      </c>
      <c r="HI289" s="1">
        <v>999.9</v>
      </c>
      <c r="HJ289" s="1">
        <v>48.3</v>
      </c>
      <c r="HK289" s="1">
        <v>48.5</v>
      </c>
      <c r="HL289" s="1">
        <v>54.6593</v>
      </c>
      <c r="HM289" s="1">
        <v>62.5557</v>
      </c>
      <c r="HN289" s="1">
        <v>21.4543</v>
      </c>
      <c r="HO289" s="1">
        <v>1.0</v>
      </c>
      <c r="HP289" s="1">
        <v>1.51908</v>
      </c>
      <c r="HQ289" s="1">
        <v>9.28105</v>
      </c>
      <c r="HR289" s="1">
        <v>20.0476</v>
      </c>
      <c r="HS289" s="1">
        <v>5.20591</v>
      </c>
      <c r="HT289" s="1">
        <v>11.992</v>
      </c>
      <c r="HU289" s="1">
        <v>4.96135</v>
      </c>
      <c r="HV289" s="1">
        <v>3.2745</v>
      </c>
      <c r="HW289" s="1">
        <v>9999.0</v>
      </c>
      <c r="HX289" s="1">
        <v>9999.0</v>
      </c>
      <c r="HY289" s="1">
        <v>9999.0</v>
      </c>
      <c r="HZ289" s="1">
        <v>90.9</v>
      </c>
      <c r="IA289" s="1">
        <v>1.86389</v>
      </c>
      <c r="IB289" s="1">
        <v>1.86026</v>
      </c>
      <c r="IC289" s="1">
        <v>1.85868</v>
      </c>
      <c r="ID289" s="1">
        <v>1.85992</v>
      </c>
      <c r="IE289" s="1">
        <v>1.85989</v>
      </c>
      <c r="IF289" s="1">
        <v>1.85854</v>
      </c>
      <c r="IG289" s="1">
        <v>1.85764</v>
      </c>
      <c r="IH289" s="1">
        <v>1.85242</v>
      </c>
      <c r="II289" s="1">
        <v>0.0</v>
      </c>
      <c r="IJ289" s="1">
        <v>0.0</v>
      </c>
      <c r="IK289" s="1">
        <v>0.0</v>
      </c>
      <c r="IL289" s="1">
        <v>0.0</v>
      </c>
      <c r="IM289" s="1">
        <v>0.0</v>
      </c>
      <c r="IN289" s="1" t="s">
        <v>301</v>
      </c>
      <c r="IO289" s="1" t="s">
        <v>302</v>
      </c>
      <c r="IP289" s="1" t="s">
        <v>302</v>
      </c>
      <c r="IQ289" s="1" t="s">
        <v>302</v>
      </c>
      <c r="IR289" s="1" t="s">
        <v>302</v>
      </c>
      <c r="IS289" s="1">
        <v>0.0</v>
      </c>
      <c r="IT289" s="1">
        <v>100.0</v>
      </c>
      <c r="IU289" s="1">
        <v>100.0</v>
      </c>
      <c r="IV289" s="1">
        <v>-22.87</v>
      </c>
      <c r="IW289" s="1">
        <v>-2.6164</v>
      </c>
      <c r="IX289" s="1">
        <v>-9.20338142983844</v>
      </c>
      <c r="IY289" s="1">
        <v>-0.014319250711257</v>
      </c>
      <c r="IZ289" s="4">
        <v>4.89615414261653E-6</v>
      </c>
      <c r="JA289" s="4">
        <v>-8.98945979875549E-10</v>
      </c>
      <c r="JB289" s="1">
        <v>-1.32474071393696</v>
      </c>
      <c r="JC289" s="1">
        <v>-0.104353969520711</v>
      </c>
      <c r="JD289" s="1">
        <v>0.00310919432897314</v>
      </c>
      <c r="JE289" s="4">
        <v>-3.85987188681427E-5</v>
      </c>
      <c r="JF289" s="1">
        <v>3.0</v>
      </c>
      <c r="JG289" s="1">
        <v>1925.0</v>
      </c>
      <c r="JH289" s="1">
        <v>1.0</v>
      </c>
      <c r="JI289" s="1">
        <v>31.0</v>
      </c>
      <c r="JJ289" s="1">
        <v>35.0</v>
      </c>
      <c r="JK289" s="1">
        <v>35.0</v>
      </c>
      <c r="JL289" s="1">
        <v>3.35327</v>
      </c>
      <c r="JM289" s="1">
        <v>2.70874</v>
      </c>
      <c r="JN289" s="1">
        <v>1.49658</v>
      </c>
      <c r="JO289" s="1">
        <v>2.31934</v>
      </c>
      <c r="JP289" s="1">
        <v>1.54785</v>
      </c>
      <c r="JQ289" s="1">
        <v>2.38159</v>
      </c>
      <c r="JR289" s="1">
        <v>52.274</v>
      </c>
      <c r="JS289" s="1">
        <v>14.885</v>
      </c>
      <c r="JT289" s="1">
        <v>18.0</v>
      </c>
      <c r="JU289" s="1">
        <v>503.546</v>
      </c>
      <c r="JV289" s="1">
        <v>454.767</v>
      </c>
      <c r="JW289" s="1">
        <v>26.9426</v>
      </c>
      <c r="JX289" s="1">
        <v>44.3621</v>
      </c>
      <c r="JY289" s="1">
        <v>30.0</v>
      </c>
      <c r="JZ289" s="1">
        <v>43.9209</v>
      </c>
      <c r="KA289" s="1">
        <v>43.7164</v>
      </c>
      <c r="KB289" s="1">
        <v>67.2627</v>
      </c>
      <c r="KC289" s="1">
        <v>52.8833</v>
      </c>
      <c r="KD289" s="1">
        <v>0.0</v>
      </c>
      <c r="KE289" s="1">
        <v>20.7938</v>
      </c>
      <c r="KF289" s="1">
        <v>1569.74</v>
      </c>
      <c r="KG289" s="1">
        <v>21.3791</v>
      </c>
      <c r="KH289" s="1">
        <v>97.9899</v>
      </c>
      <c r="KI289" s="1">
        <v>94.3869</v>
      </c>
    </row>
    <row r="290">
      <c r="A290" s="1">
        <v>292.0</v>
      </c>
      <c r="B290" s="1">
        <v>289.0</v>
      </c>
      <c r="C290" s="1" t="s">
        <v>294</v>
      </c>
      <c r="D290" s="1">
        <v>1.687538595E9</v>
      </c>
      <c r="E290" s="1">
        <v>12466.5</v>
      </c>
      <c r="F290" s="2">
        <v>45100.53003472222</v>
      </c>
      <c r="G290" s="3">
        <v>0.5300347222222223</v>
      </c>
      <c r="H290" s="1">
        <v>5.0</v>
      </c>
      <c r="I290" s="1" t="s">
        <v>308</v>
      </c>
      <c r="J290" s="1" t="s">
        <v>309</v>
      </c>
      <c r="K290" s="1">
        <v>1.68753858721429E9</v>
      </c>
      <c r="L290" s="1">
        <v>0.00269666276593482</v>
      </c>
      <c r="M290" s="1">
        <v>2.69666276593483</v>
      </c>
      <c r="N290" s="1">
        <v>18.3131078433919</v>
      </c>
      <c r="O290" s="1">
        <v>1497.51569989536</v>
      </c>
      <c r="P290" s="1">
        <v>1143.83531809797</v>
      </c>
      <c r="Q290" s="1">
        <v>116.5542213949</v>
      </c>
      <c r="R290" s="1">
        <v>152.593449132328</v>
      </c>
      <c r="S290" s="1">
        <v>0.100334914610842</v>
      </c>
      <c r="T290" s="1">
        <v>3.42456946292734</v>
      </c>
      <c r="U290" s="1">
        <v>0.0987299556466772</v>
      </c>
      <c r="V290" s="1">
        <v>0.0618482829135722</v>
      </c>
      <c r="W290" s="1">
        <v>321.508100099012</v>
      </c>
      <c r="X290" s="1">
        <v>33.1591337157057</v>
      </c>
      <c r="Y290" s="1">
        <v>33.070925</v>
      </c>
      <c r="Z290" s="1">
        <v>5.07227529777222</v>
      </c>
      <c r="AA290" s="1">
        <v>49.7055520124701</v>
      </c>
      <c r="AB290" s="1">
        <v>2.39101383724596</v>
      </c>
      <c r="AC290" s="1">
        <v>4.81035566539148</v>
      </c>
      <c r="AD290" s="1">
        <v>2.68126146052626</v>
      </c>
      <c r="AE290" s="1">
        <v>-118.922827977726</v>
      </c>
      <c r="AF290" s="1">
        <v>-173.702159627216</v>
      </c>
      <c r="AG290" s="1">
        <v>-11.5710744263237</v>
      </c>
      <c r="AH290" s="1">
        <v>17.3120380677469</v>
      </c>
      <c r="AI290" s="1">
        <v>50.5436230598409</v>
      </c>
      <c r="AJ290" s="1">
        <v>2.68457052858348</v>
      </c>
      <c r="AK290" s="1">
        <v>18.3131078433919</v>
      </c>
      <c r="AL290" s="1">
        <v>1591.54870902056</v>
      </c>
      <c r="AM290" s="1">
        <v>1557.96442424242</v>
      </c>
      <c r="AN290" s="1">
        <v>3.3691418861852</v>
      </c>
      <c r="AO290" s="1">
        <v>66.6665669288933</v>
      </c>
      <c r="AP290" s="1">
        <v>2.69666276593483</v>
      </c>
      <c r="AQ290" s="1">
        <v>21.2971215673769</v>
      </c>
      <c r="AR290" s="1">
        <v>23.4852933333333</v>
      </c>
      <c r="AS290" s="1">
        <v>3.2095238095218E-4</v>
      </c>
      <c r="AT290" s="1">
        <v>105.27782085744</v>
      </c>
      <c r="AU290" s="1">
        <v>0.0</v>
      </c>
      <c r="AV290" s="1">
        <v>0.0</v>
      </c>
      <c r="AW290" s="1">
        <v>1.0</v>
      </c>
      <c r="AX290" s="1">
        <v>0.0</v>
      </c>
      <c r="AY290" s="1">
        <v>52936.0</v>
      </c>
      <c r="AZ290" s="1" t="s">
        <v>297</v>
      </c>
      <c r="BA290" s="1" t="s">
        <v>297</v>
      </c>
      <c r="BB290" s="1">
        <v>0.0</v>
      </c>
      <c r="BC290" s="1">
        <v>0.0</v>
      </c>
      <c r="BD290" s="1">
        <v>0.0</v>
      </c>
      <c r="BE290" s="1">
        <v>0.0</v>
      </c>
      <c r="BF290" s="1" t="s">
        <v>297</v>
      </c>
      <c r="BG290" s="1" t="s">
        <v>297</v>
      </c>
      <c r="BH290" s="1">
        <v>0.0</v>
      </c>
      <c r="BI290" s="1">
        <v>0.0</v>
      </c>
      <c r="BJ290" s="1">
        <v>0.0</v>
      </c>
      <c r="BK290" s="1">
        <v>0.5</v>
      </c>
      <c r="BL290" s="1">
        <v>0.0</v>
      </c>
      <c r="BM290" s="1">
        <v>0.0</v>
      </c>
      <c r="BN290" s="1">
        <v>0.0</v>
      </c>
      <c r="BO290" s="1">
        <v>0.0</v>
      </c>
      <c r="BP290" s="1">
        <v>0.0</v>
      </c>
      <c r="BQ290" s="1">
        <v>0.0</v>
      </c>
      <c r="BR290" s="1" t="s">
        <v>297</v>
      </c>
      <c r="BS290" s="1">
        <v>0.0</v>
      </c>
      <c r="BT290" s="1">
        <v>0.0</v>
      </c>
      <c r="BU290" s="1">
        <v>0.0</v>
      </c>
      <c r="BV290" s="1">
        <v>0.0</v>
      </c>
      <c r="BW290" s="1">
        <v>0.0</v>
      </c>
      <c r="BX290" s="1">
        <v>0.0</v>
      </c>
      <c r="BY290" s="1">
        <v>0.0</v>
      </c>
      <c r="BZ290" s="1">
        <v>0.0</v>
      </c>
      <c r="CA290" s="1">
        <v>1.0</v>
      </c>
      <c r="CB290" s="1" t="s">
        <v>298</v>
      </c>
      <c r="CC290" s="1" t="s">
        <v>298</v>
      </c>
      <c r="CD290" s="1" t="s">
        <v>298</v>
      </c>
      <c r="CE290" s="1" t="s">
        <v>298</v>
      </c>
      <c r="CF290" s="1" t="s">
        <v>298</v>
      </c>
      <c r="CG290" s="1" t="s">
        <v>298</v>
      </c>
      <c r="CH290" s="1" t="s">
        <v>298</v>
      </c>
      <c r="CI290" s="1" t="s">
        <v>298</v>
      </c>
      <c r="CJ290" s="1" t="s">
        <v>298</v>
      </c>
      <c r="CK290" s="1" t="s">
        <v>298</v>
      </c>
      <c r="CL290" s="1" t="s">
        <v>298</v>
      </c>
      <c r="CM290" s="1" t="s">
        <v>298</v>
      </c>
      <c r="CN290" s="1" t="s">
        <v>298</v>
      </c>
      <c r="CO290" s="1" t="s">
        <v>298</v>
      </c>
      <c r="CP290" s="1" t="s">
        <v>298</v>
      </c>
      <c r="CQ290" s="1" t="s">
        <v>298</v>
      </c>
      <c r="CR290" s="1" t="s">
        <v>298</v>
      </c>
      <c r="CS290" s="1" t="s">
        <v>298</v>
      </c>
      <c r="CT290" s="1" t="s">
        <v>298</v>
      </c>
      <c r="CU290" s="1" t="s">
        <v>298</v>
      </c>
      <c r="CV290" s="1" t="s">
        <v>298</v>
      </c>
      <c r="CW290" s="1" t="s">
        <v>298</v>
      </c>
      <c r="CX290" s="1" t="s">
        <v>298</v>
      </c>
      <c r="CY290" s="1" t="s">
        <v>298</v>
      </c>
      <c r="CZ290" s="1" t="s">
        <v>298</v>
      </c>
      <c r="DA290" s="1" t="s">
        <v>298</v>
      </c>
      <c r="DB290" s="1" t="s">
        <v>298</v>
      </c>
      <c r="DC290" s="1" t="s">
        <v>298</v>
      </c>
      <c r="DD290" s="1" t="s">
        <v>298</v>
      </c>
      <c r="DE290" s="1" t="s">
        <v>298</v>
      </c>
      <c r="DF290" s="1" t="s">
        <v>298</v>
      </c>
      <c r="DG290" s="1" t="s">
        <v>298</v>
      </c>
      <c r="DH290" s="1" t="s">
        <v>298</v>
      </c>
      <c r="DI290" s="1" t="s">
        <v>298</v>
      </c>
      <c r="DJ290" s="1">
        <v>1999.98678571429</v>
      </c>
      <c r="DK290" s="1">
        <v>1681.18589953317</v>
      </c>
      <c r="DL290" s="1">
        <v>0.840598503720983</v>
      </c>
      <c r="DM290" s="1">
        <v>0.160755112181497</v>
      </c>
      <c r="DN290" s="1">
        <v>4.16</v>
      </c>
      <c r="DO290" s="1">
        <v>0.5</v>
      </c>
      <c r="DP290" s="1" t="s">
        <v>299</v>
      </c>
      <c r="DQ290" s="1">
        <v>2.0</v>
      </c>
      <c r="DR290" s="1" t="b">
        <v>1</v>
      </c>
      <c r="DS290" s="1">
        <v>1.68753858721429E9</v>
      </c>
      <c r="DT290" s="1">
        <v>1497.51571428571</v>
      </c>
      <c r="DU290" s="1">
        <v>1542.91178571429</v>
      </c>
      <c r="DV290" s="1">
        <v>23.4648392857143</v>
      </c>
      <c r="DW290" s="1">
        <v>21.2837357142857</v>
      </c>
      <c r="DX290" s="1">
        <v>1520.33071428571</v>
      </c>
      <c r="DY290" s="1">
        <v>26.0810821428571</v>
      </c>
      <c r="DZ290" s="1">
        <v>500.011214285714</v>
      </c>
      <c r="EA290" s="1">
        <v>101.79775</v>
      </c>
      <c r="EB290" s="1">
        <v>0.0999791142857143</v>
      </c>
      <c r="EC290" s="1">
        <v>32.1300892857143</v>
      </c>
      <c r="ED290" s="1">
        <v>33.070925</v>
      </c>
      <c r="EE290" s="1">
        <v>999.9</v>
      </c>
      <c r="EF290" s="1">
        <v>0.0</v>
      </c>
      <c r="EG290" s="1">
        <v>0.0</v>
      </c>
      <c r="EH290" s="1">
        <v>10000.7560714286</v>
      </c>
      <c r="EI290" s="1">
        <v>0.0</v>
      </c>
      <c r="EJ290" s="1">
        <v>467.841642857143</v>
      </c>
      <c r="EK290" s="1">
        <v>-45.3962821428571</v>
      </c>
      <c r="EL290" s="1">
        <v>1533.49892857143</v>
      </c>
      <c r="EM290" s="1">
        <v>1576.46464285714</v>
      </c>
      <c r="EN290" s="1">
        <v>2.18111035714286</v>
      </c>
      <c r="EO290" s="1">
        <v>1542.91178571429</v>
      </c>
      <c r="EP290" s="1">
        <v>21.2837357142857</v>
      </c>
      <c r="EQ290" s="1">
        <v>2.38866857142857</v>
      </c>
      <c r="ER290" s="1">
        <v>2.16663607142857</v>
      </c>
      <c r="ES290" s="1">
        <v>20.2871571428571</v>
      </c>
      <c r="ET290" s="1">
        <v>18.717725</v>
      </c>
      <c r="EU290" s="1">
        <v>1999.98678571429</v>
      </c>
      <c r="EV290" s="1">
        <v>0.980001071428571</v>
      </c>
      <c r="EW290" s="1">
        <v>0.0199989285714286</v>
      </c>
      <c r="EX290" s="1">
        <v>0.0</v>
      </c>
      <c r="EY290" s="1">
        <v>942.676035714286</v>
      </c>
      <c r="EZ290" s="1">
        <v>5.00078</v>
      </c>
      <c r="FA290" s="1">
        <v>22447.1464285714</v>
      </c>
      <c r="FB290" s="1">
        <v>16379.5142857143</v>
      </c>
      <c r="FC290" s="1">
        <v>55.4528928571429</v>
      </c>
      <c r="FD290" s="1">
        <v>57.0287857142857</v>
      </c>
      <c r="FE290" s="1">
        <v>55.7898928571428</v>
      </c>
      <c r="FF290" s="1">
        <v>56.4172857142857</v>
      </c>
      <c r="FG290" s="1">
        <v>55.2965714285714</v>
      </c>
      <c r="FH290" s="1">
        <v>1955.08678571429</v>
      </c>
      <c r="FI290" s="1">
        <v>39.9</v>
      </c>
      <c r="FJ290" s="1">
        <v>0.0</v>
      </c>
      <c r="FK290" s="1">
        <v>1.6875385953E9</v>
      </c>
      <c r="FL290" s="1">
        <v>0.0</v>
      </c>
      <c r="FM290" s="1">
        <v>942.682076923077</v>
      </c>
      <c r="FN290" s="1">
        <v>-4.83001710212291</v>
      </c>
      <c r="FO290" s="1">
        <v>2043.27179699357</v>
      </c>
      <c r="FP290" s="1">
        <v>22448.2653846154</v>
      </c>
      <c r="FQ290" s="1">
        <v>15.0</v>
      </c>
      <c r="FR290" s="1">
        <v>1.687536491E9</v>
      </c>
      <c r="FS290" s="3">
        <v>0.5056828703703704</v>
      </c>
      <c r="FT290" s="1">
        <v>1.6875364905E9</v>
      </c>
      <c r="FU290" s="1">
        <v>1.687536491E9</v>
      </c>
      <c r="FV290" s="1">
        <v>5.0</v>
      </c>
      <c r="FW290" s="1">
        <v>0.155</v>
      </c>
      <c r="FX290" s="1">
        <v>0.035</v>
      </c>
      <c r="FY290" s="1">
        <v>-14.575</v>
      </c>
      <c r="FZ290" s="1">
        <v>-2.512</v>
      </c>
      <c r="GA290" s="1">
        <v>420.0</v>
      </c>
      <c r="GB290" s="1">
        <v>19.0</v>
      </c>
      <c r="GC290" s="1">
        <v>0.23</v>
      </c>
      <c r="GD290" s="1">
        <v>0.05</v>
      </c>
      <c r="GE290" s="1">
        <v>-45.52376</v>
      </c>
      <c r="GF290" s="1">
        <v>2.5799257035649</v>
      </c>
      <c r="GG290" s="1">
        <v>0.318077403158413</v>
      </c>
      <c r="GH290" s="1">
        <v>0.0</v>
      </c>
      <c r="GI290" s="1">
        <v>2.17707675</v>
      </c>
      <c r="GJ290" s="1">
        <v>0.0747072045028079</v>
      </c>
      <c r="GK290" s="1">
        <v>0.00813862039522052</v>
      </c>
      <c r="GL290" s="1">
        <v>1.0</v>
      </c>
      <c r="GM290" s="1">
        <v>1.0</v>
      </c>
      <c r="GN290" s="1">
        <v>2.0</v>
      </c>
      <c r="GO290" s="5">
        <v>45293.0</v>
      </c>
      <c r="GP290" s="1">
        <v>3.09984</v>
      </c>
      <c r="GQ290" s="1">
        <v>2.75783</v>
      </c>
      <c r="GR290" s="1">
        <v>0.228916</v>
      </c>
      <c r="GS290" s="1">
        <v>0.230959</v>
      </c>
      <c r="GT290" s="1">
        <v>0.125104</v>
      </c>
      <c r="GU290" s="1">
        <v>0.108985</v>
      </c>
      <c r="GV290" s="1">
        <v>19310.9</v>
      </c>
      <c r="GW290" s="1">
        <v>18622.2</v>
      </c>
      <c r="GX290" s="1">
        <v>25639.8</v>
      </c>
      <c r="GY290" s="1">
        <v>24611.8</v>
      </c>
      <c r="GZ290" s="1">
        <v>36073.4</v>
      </c>
      <c r="HA290" s="1">
        <v>32366.4</v>
      </c>
      <c r="HB290" s="1">
        <v>44843.1</v>
      </c>
      <c r="HC290" s="1">
        <v>39265.0</v>
      </c>
      <c r="HD290" s="1">
        <v>1.74025</v>
      </c>
      <c r="HE290" s="1">
        <v>1.65105</v>
      </c>
      <c r="HF290" s="1">
        <v>-0.104927</v>
      </c>
      <c r="HG290" s="1">
        <v>0.0</v>
      </c>
      <c r="HH290" s="1">
        <v>34.7809</v>
      </c>
      <c r="HI290" s="1">
        <v>999.9</v>
      </c>
      <c r="HJ290" s="1">
        <v>48.3</v>
      </c>
      <c r="HK290" s="1">
        <v>48.5</v>
      </c>
      <c r="HL290" s="1">
        <v>54.6597</v>
      </c>
      <c r="HM290" s="1">
        <v>62.7457</v>
      </c>
      <c r="HN290" s="1">
        <v>21.7949</v>
      </c>
      <c r="HO290" s="1">
        <v>1.0</v>
      </c>
      <c r="HP290" s="1">
        <v>1.51905</v>
      </c>
      <c r="HQ290" s="1">
        <v>9.28105</v>
      </c>
      <c r="HR290" s="1">
        <v>20.0473</v>
      </c>
      <c r="HS290" s="1">
        <v>5.20291</v>
      </c>
      <c r="HT290" s="1">
        <v>11.992</v>
      </c>
      <c r="HU290" s="1">
        <v>4.9607</v>
      </c>
      <c r="HV290" s="1">
        <v>3.27423</v>
      </c>
      <c r="HW290" s="1">
        <v>9999.0</v>
      </c>
      <c r="HX290" s="1">
        <v>9999.0</v>
      </c>
      <c r="HY290" s="1">
        <v>9999.0</v>
      </c>
      <c r="HZ290" s="1">
        <v>90.9</v>
      </c>
      <c r="IA290" s="1">
        <v>1.86392</v>
      </c>
      <c r="IB290" s="1">
        <v>1.86025</v>
      </c>
      <c r="IC290" s="1">
        <v>1.85867</v>
      </c>
      <c r="ID290" s="1">
        <v>1.85996</v>
      </c>
      <c r="IE290" s="1">
        <v>1.85989</v>
      </c>
      <c r="IF290" s="1">
        <v>1.85854</v>
      </c>
      <c r="IG290" s="1">
        <v>1.85769</v>
      </c>
      <c r="IH290" s="1">
        <v>1.85242</v>
      </c>
      <c r="II290" s="1">
        <v>0.0</v>
      </c>
      <c r="IJ290" s="1">
        <v>0.0</v>
      </c>
      <c r="IK290" s="1">
        <v>0.0</v>
      </c>
      <c r="IL290" s="1">
        <v>0.0</v>
      </c>
      <c r="IM290" s="1">
        <v>0.0</v>
      </c>
      <c r="IN290" s="1" t="s">
        <v>301</v>
      </c>
      <c r="IO290" s="1" t="s">
        <v>302</v>
      </c>
      <c r="IP290" s="1" t="s">
        <v>302</v>
      </c>
      <c r="IQ290" s="1" t="s">
        <v>302</v>
      </c>
      <c r="IR290" s="1" t="s">
        <v>302</v>
      </c>
      <c r="IS290" s="1">
        <v>0.0</v>
      </c>
      <c r="IT290" s="1">
        <v>100.0</v>
      </c>
      <c r="IU290" s="1">
        <v>100.0</v>
      </c>
      <c r="IV290" s="1">
        <v>-22.96</v>
      </c>
      <c r="IW290" s="1">
        <v>-2.6167</v>
      </c>
      <c r="IX290" s="1">
        <v>-9.20338142983844</v>
      </c>
      <c r="IY290" s="1">
        <v>-0.014319250711257</v>
      </c>
      <c r="IZ290" s="4">
        <v>4.89615414261653E-6</v>
      </c>
      <c r="JA290" s="4">
        <v>-8.98945979875549E-10</v>
      </c>
      <c r="JB290" s="1">
        <v>-1.32474071393696</v>
      </c>
      <c r="JC290" s="1">
        <v>-0.104353969520711</v>
      </c>
      <c r="JD290" s="1">
        <v>0.00310919432897314</v>
      </c>
      <c r="JE290" s="4">
        <v>-3.85987188681427E-5</v>
      </c>
      <c r="JF290" s="1">
        <v>3.0</v>
      </c>
      <c r="JG290" s="1">
        <v>1925.0</v>
      </c>
      <c r="JH290" s="1">
        <v>1.0</v>
      </c>
      <c r="JI290" s="1">
        <v>31.0</v>
      </c>
      <c r="JJ290" s="1">
        <v>35.1</v>
      </c>
      <c r="JK290" s="1">
        <v>35.1</v>
      </c>
      <c r="JL290" s="1">
        <v>3.38379</v>
      </c>
      <c r="JM290" s="1">
        <v>2.69287</v>
      </c>
      <c r="JN290" s="1">
        <v>1.49658</v>
      </c>
      <c r="JO290" s="1">
        <v>2.31934</v>
      </c>
      <c r="JP290" s="1">
        <v>1.54785</v>
      </c>
      <c r="JQ290" s="1">
        <v>2.45117</v>
      </c>
      <c r="JR290" s="1">
        <v>52.274</v>
      </c>
      <c r="JS290" s="1">
        <v>14.885</v>
      </c>
      <c r="JT290" s="1">
        <v>18.0</v>
      </c>
      <c r="JU290" s="1">
        <v>503.41</v>
      </c>
      <c r="JV290" s="1">
        <v>454.771</v>
      </c>
      <c r="JW290" s="1">
        <v>26.9373</v>
      </c>
      <c r="JX290" s="1">
        <v>44.3666</v>
      </c>
      <c r="JY290" s="1">
        <v>30.0001</v>
      </c>
      <c r="JZ290" s="1">
        <v>43.9255</v>
      </c>
      <c r="KA290" s="1">
        <v>43.7198</v>
      </c>
      <c r="KB290" s="1">
        <v>67.8919</v>
      </c>
      <c r="KC290" s="1">
        <v>52.8833</v>
      </c>
      <c r="KD290" s="1">
        <v>0.0</v>
      </c>
      <c r="KE290" s="1">
        <v>20.8019</v>
      </c>
      <c r="KF290" s="1">
        <v>1589.8</v>
      </c>
      <c r="KG290" s="1">
        <v>21.381</v>
      </c>
      <c r="KH290" s="1">
        <v>97.9899</v>
      </c>
      <c r="KI290" s="1">
        <v>94.3876</v>
      </c>
    </row>
    <row r="291">
      <c r="A291" s="1">
        <v>293.0</v>
      </c>
      <c r="B291" s="1">
        <v>290.0</v>
      </c>
      <c r="C291" s="1" t="s">
        <v>294</v>
      </c>
      <c r="D291" s="1">
        <v>1.6875386E9</v>
      </c>
      <c r="E291" s="1">
        <v>12471.5</v>
      </c>
      <c r="F291" s="2">
        <v>45100.53009259259</v>
      </c>
      <c r="G291" s="3">
        <v>0.5300925925925926</v>
      </c>
      <c r="H291" s="1">
        <v>5.0</v>
      </c>
      <c r="I291" s="1" t="s">
        <v>308</v>
      </c>
      <c r="J291" s="1" t="s">
        <v>309</v>
      </c>
      <c r="K291" s="1">
        <v>1.6875385925E9</v>
      </c>
      <c r="L291" s="1">
        <v>0.00269904273877301</v>
      </c>
      <c r="M291" s="1">
        <v>2.69904273877301</v>
      </c>
      <c r="N291" s="1">
        <v>18.8758623996862</v>
      </c>
      <c r="O291" s="1">
        <v>1514.82739255697</v>
      </c>
      <c r="P291" s="1">
        <v>1151.71571637698</v>
      </c>
      <c r="Q291" s="1">
        <v>117.356521966922</v>
      </c>
      <c r="R291" s="1">
        <v>154.356558344054</v>
      </c>
      <c r="S291" s="1">
        <v>0.100409960734968</v>
      </c>
      <c r="T291" s="1">
        <v>3.42477720034589</v>
      </c>
      <c r="U291" s="1">
        <v>0.0988027165427367</v>
      </c>
      <c r="V291" s="1">
        <v>0.0618939593020481</v>
      </c>
      <c r="W291" s="1">
        <v>321.505421099005</v>
      </c>
      <c r="X291" s="1">
        <v>33.1659715349234</v>
      </c>
      <c r="Y291" s="1">
        <v>33.0774518518519</v>
      </c>
      <c r="Z291" s="1">
        <v>5.07413479540636</v>
      </c>
      <c r="AA291" s="1">
        <v>49.7164624461872</v>
      </c>
      <c r="AB291" s="1">
        <v>2.39254603824172</v>
      </c>
      <c r="AC291" s="1">
        <v>4.81238189630125</v>
      </c>
      <c r="AD291" s="1">
        <v>2.68158875716463</v>
      </c>
      <c r="AE291" s="1">
        <v>-119.02778477989</v>
      </c>
      <c r="AF291" s="1">
        <v>-173.542664817569</v>
      </c>
      <c r="AG291" s="1">
        <v>-11.5605414175677</v>
      </c>
      <c r="AH291" s="1">
        <v>17.3744300839786</v>
      </c>
      <c r="AI291" s="1">
        <v>50.6165135866868</v>
      </c>
      <c r="AJ291" s="1">
        <v>2.68810169853794</v>
      </c>
      <c r="AK291" s="1">
        <v>18.8758623996862</v>
      </c>
      <c r="AL291" s="1">
        <v>1608.96875274659</v>
      </c>
      <c r="AM291" s="1">
        <v>1574.86503030303</v>
      </c>
      <c r="AN291" s="1">
        <v>3.37722547455515</v>
      </c>
      <c r="AO291" s="1">
        <v>66.6665669288933</v>
      </c>
      <c r="AP291" s="1">
        <v>2.69904273877301</v>
      </c>
      <c r="AQ291" s="1">
        <v>21.3076577837436</v>
      </c>
      <c r="AR291" s="1">
        <v>23.4980151515151</v>
      </c>
      <c r="AS291" s="1">
        <v>2.7391764839013E-4</v>
      </c>
      <c r="AT291" s="1">
        <v>105.27782085744</v>
      </c>
      <c r="AU291" s="1">
        <v>0.0</v>
      </c>
      <c r="AV291" s="1">
        <v>0.0</v>
      </c>
      <c r="AW291" s="1">
        <v>1.0</v>
      </c>
      <c r="AX291" s="1">
        <v>0.0</v>
      </c>
      <c r="AY291" s="1">
        <v>52867.0</v>
      </c>
      <c r="AZ291" s="1" t="s">
        <v>297</v>
      </c>
      <c r="BA291" s="1" t="s">
        <v>297</v>
      </c>
      <c r="BB291" s="1">
        <v>0.0</v>
      </c>
      <c r="BC291" s="1">
        <v>0.0</v>
      </c>
      <c r="BD291" s="1">
        <v>0.0</v>
      </c>
      <c r="BE291" s="1">
        <v>0.0</v>
      </c>
      <c r="BF291" s="1" t="s">
        <v>297</v>
      </c>
      <c r="BG291" s="1" t="s">
        <v>297</v>
      </c>
      <c r="BH291" s="1">
        <v>0.0</v>
      </c>
      <c r="BI291" s="1">
        <v>0.0</v>
      </c>
      <c r="BJ291" s="1">
        <v>0.0</v>
      </c>
      <c r="BK291" s="1">
        <v>0.5</v>
      </c>
      <c r="BL291" s="1">
        <v>0.0</v>
      </c>
      <c r="BM291" s="1">
        <v>0.0</v>
      </c>
      <c r="BN291" s="1">
        <v>0.0</v>
      </c>
      <c r="BO291" s="1">
        <v>0.0</v>
      </c>
      <c r="BP291" s="1">
        <v>0.0</v>
      </c>
      <c r="BQ291" s="1">
        <v>0.0</v>
      </c>
      <c r="BR291" s="1" t="s">
        <v>297</v>
      </c>
      <c r="BS291" s="1">
        <v>0.0</v>
      </c>
      <c r="BT291" s="1">
        <v>0.0</v>
      </c>
      <c r="BU291" s="1">
        <v>0.0</v>
      </c>
      <c r="BV291" s="1">
        <v>0.0</v>
      </c>
      <c r="BW291" s="1">
        <v>0.0</v>
      </c>
      <c r="BX291" s="1">
        <v>0.0</v>
      </c>
      <c r="BY291" s="1">
        <v>0.0</v>
      </c>
      <c r="BZ291" s="1">
        <v>0.0</v>
      </c>
      <c r="CA291" s="1">
        <v>1.0</v>
      </c>
      <c r="CB291" s="1" t="s">
        <v>298</v>
      </c>
      <c r="CC291" s="1" t="s">
        <v>298</v>
      </c>
      <c r="CD291" s="1" t="s">
        <v>298</v>
      </c>
      <c r="CE291" s="1" t="s">
        <v>298</v>
      </c>
      <c r="CF291" s="1" t="s">
        <v>298</v>
      </c>
      <c r="CG291" s="1" t="s">
        <v>298</v>
      </c>
      <c r="CH291" s="1" t="s">
        <v>298</v>
      </c>
      <c r="CI291" s="1" t="s">
        <v>298</v>
      </c>
      <c r="CJ291" s="1" t="s">
        <v>298</v>
      </c>
      <c r="CK291" s="1" t="s">
        <v>298</v>
      </c>
      <c r="CL291" s="1" t="s">
        <v>298</v>
      </c>
      <c r="CM291" s="1" t="s">
        <v>298</v>
      </c>
      <c r="CN291" s="1" t="s">
        <v>298</v>
      </c>
      <c r="CO291" s="1" t="s">
        <v>298</v>
      </c>
      <c r="CP291" s="1" t="s">
        <v>298</v>
      </c>
      <c r="CQ291" s="1" t="s">
        <v>298</v>
      </c>
      <c r="CR291" s="1" t="s">
        <v>298</v>
      </c>
      <c r="CS291" s="1" t="s">
        <v>298</v>
      </c>
      <c r="CT291" s="1" t="s">
        <v>298</v>
      </c>
      <c r="CU291" s="1" t="s">
        <v>298</v>
      </c>
      <c r="CV291" s="1" t="s">
        <v>298</v>
      </c>
      <c r="CW291" s="1" t="s">
        <v>298</v>
      </c>
      <c r="CX291" s="1" t="s">
        <v>298</v>
      </c>
      <c r="CY291" s="1" t="s">
        <v>298</v>
      </c>
      <c r="CZ291" s="1" t="s">
        <v>298</v>
      </c>
      <c r="DA291" s="1" t="s">
        <v>298</v>
      </c>
      <c r="DB291" s="1" t="s">
        <v>298</v>
      </c>
      <c r="DC291" s="1" t="s">
        <v>298</v>
      </c>
      <c r="DD291" s="1" t="s">
        <v>298</v>
      </c>
      <c r="DE291" s="1" t="s">
        <v>298</v>
      </c>
      <c r="DF291" s="1" t="s">
        <v>298</v>
      </c>
      <c r="DG291" s="1" t="s">
        <v>298</v>
      </c>
      <c r="DH291" s="1" t="s">
        <v>298</v>
      </c>
      <c r="DI291" s="1" t="s">
        <v>298</v>
      </c>
      <c r="DJ291" s="1">
        <v>1999.97</v>
      </c>
      <c r="DK291" s="1">
        <v>1681.17179953316</v>
      </c>
      <c r="DL291" s="1">
        <v>0.840598508744213</v>
      </c>
      <c r="DM291" s="1">
        <v>0.160755121876331</v>
      </c>
      <c r="DN291" s="1">
        <v>4.16</v>
      </c>
      <c r="DO291" s="1">
        <v>0.5</v>
      </c>
      <c r="DP291" s="1" t="s">
        <v>299</v>
      </c>
      <c r="DQ291" s="1">
        <v>2.0</v>
      </c>
      <c r="DR291" s="1" t="b">
        <v>1</v>
      </c>
      <c r="DS291" s="1">
        <v>1.6875385925E9</v>
      </c>
      <c r="DT291" s="1">
        <v>1514.82740740741</v>
      </c>
      <c r="DU291" s="1">
        <v>1560.32481481481</v>
      </c>
      <c r="DV291" s="1">
        <v>23.4800148148148</v>
      </c>
      <c r="DW291" s="1">
        <v>21.2961925925926</v>
      </c>
      <c r="DX291" s="1">
        <v>1537.73962962963</v>
      </c>
      <c r="DY291" s="1">
        <v>26.0965740740741</v>
      </c>
      <c r="DZ291" s="1">
        <v>500.037851851852</v>
      </c>
      <c r="EA291" s="1">
        <v>101.797074074074</v>
      </c>
      <c r="EB291" s="1">
        <v>0.100052359259259</v>
      </c>
      <c r="EC291" s="1">
        <v>32.137537037037</v>
      </c>
      <c r="ED291" s="1">
        <v>33.0774518518519</v>
      </c>
      <c r="EE291" s="1">
        <v>999.9</v>
      </c>
      <c r="EF291" s="1">
        <v>0.0</v>
      </c>
      <c r="EG291" s="1">
        <v>0.0</v>
      </c>
      <c r="EH291" s="1">
        <v>10001.7551851852</v>
      </c>
      <c r="EI291" s="1">
        <v>0.0</v>
      </c>
      <c r="EJ291" s="1">
        <v>477.449074074074</v>
      </c>
      <c r="EK291" s="1">
        <v>-45.4977407407407</v>
      </c>
      <c r="EL291" s="1">
        <v>1551.24962962963</v>
      </c>
      <c r="EM291" s="1">
        <v>1594.27740740741</v>
      </c>
      <c r="EN291" s="1">
        <v>2.18381962962963</v>
      </c>
      <c r="EO291" s="1">
        <v>1560.32481481481</v>
      </c>
      <c r="EP291" s="1">
        <v>21.2961925925926</v>
      </c>
      <c r="EQ291" s="1">
        <v>2.39019814814815</v>
      </c>
      <c r="ER291" s="1">
        <v>2.16789185185185</v>
      </c>
      <c r="ES291" s="1">
        <v>20.2975148148148</v>
      </c>
      <c r="ET291" s="1">
        <v>18.7269925925926</v>
      </c>
      <c r="EU291" s="1">
        <v>1999.97</v>
      </c>
      <c r="EV291" s="1">
        <v>0.980000888888889</v>
      </c>
      <c r="EW291" s="1">
        <v>0.0199991111111111</v>
      </c>
      <c r="EX291" s="1">
        <v>0.0</v>
      </c>
      <c r="EY291" s="1">
        <v>942.306814814815</v>
      </c>
      <c r="EZ291" s="1">
        <v>5.00078</v>
      </c>
      <c r="FA291" s="1">
        <v>22583.7555555556</v>
      </c>
      <c r="FB291" s="1">
        <v>16379.3851851852</v>
      </c>
      <c r="FC291" s="1">
        <v>55.4488518518519</v>
      </c>
      <c r="FD291" s="1">
        <v>57.0345185185185</v>
      </c>
      <c r="FE291" s="1">
        <v>55.8238148148148</v>
      </c>
      <c r="FF291" s="1">
        <v>56.4235185185185</v>
      </c>
      <c r="FG291" s="1">
        <v>55.3237037037037</v>
      </c>
      <c r="FH291" s="1">
        <v>1955.07</v>
      </c>
      <c r="FI291" s="1">
        <v>39.9</v>
      </c>
      <c r="FJ291" s="1">
        <v>0.0</v>
      </c>
      <c r="FK291" s="1">
        <v>1.6875386007E9</v>
      </c>
      <c r="FL291" s="1">
        <v>0.0</v>
      </c>
      <c r="FM291" s="1">
        <v>942.246</v>
      </c>
      <c r="FN291" s="1">
        <v>-5.08907691432711</v>
      </c>
      <c r="FO291" s="1">
        <v>1810.56153815526</v>
      </c>
      <c r="FP291" s="1">
        <v>22608.432</v>
      </c>
      <c r="FQ291" s="1">
        <v>15.0</v>
      </c>
      <c r="FR291" s="1">
        <v>1.687536491E9</v>
      </c>
      <c r="FS291" s="3">
        <v>0.5056828703703704</v>
      </c>
      <c r="FT291" s="1">
        <v>1.6875364905E9</v>
      </c>
      <c r="FU291" s="1">
        <v>1.687536491E9</v>
      </c>
      <c r="FV291" s="1">
        <v>5.0</v>
      </c>
      <c r="FW291" s="1">
        <v>0.155</v>
      </c>
      <c r="FX291" s="1">
        <v>0.035</v>
      </c>
      <c r="FY291" s="1">
        <v>-14.575</v>
      </c>
      <c r="FZ291" s="1">
        <v>-2.512</v>
      </c>
      <c r="GA291" s="1">
        <v>420.0</v>
      </c>
      <c r="GB291" s="1">
        <v>19.0</v>
      </c>
      <c r="GC291" s="1">
        <v>0.23</v>
      </c>
      <c r="GD291" s="1">
        <v>0.05</v>
      </c>
      <c r="GE291" s="1">
        <v>-45.5083075</v>
      </c>
      <c r="GF291" s="1">
        <v>0.0726990619137789</v>
      </c>
      <c r="GG291" s="1">
        <v>0.313131590858779</v>
      </c>
      <c r="GH291" s="1">
        <v>1.0</v>
      </c>
      <c r="GI291" s="1">
        <v>2.18156625</v>
      </c>
      <c r="GJ291" s="1">
        <v>0.0350952720450221</v>
      </c>
      <c r="GK291" s="1">
        <v>0.0038999427479772</v>
      </c>
      <c r="GL291" s="1">
        <v>1.0</v>
      </c>
      <c r="GM291" s="1">
        <v>2.0</v>
      </c>
      <c r="GN291" s="1">
        <v>2.0</v>
      </c>
      <c r="GO291" s="5">
        <v>45324.0</v>
      </c>
      <c r="GP291" s="1">
        <v>3.10001</v>
      </c>
      <c r="GQ291" s="1">
        <v>2.75823</v>
      </c>
      <c r="GR291" s="1">
        <v>0.230378</v>
      </c>
      <c r="GS291" s="1">
        <v>0.232453</v>
      </c>
      <c r="GT291" s="1">
        <v>0.125145</v>
      </c>
      <c r="GU291" s="1">
        <v>0.109022</v>
      </c>
      <c r="GV291" s="1">
        <v>19274.1</v>
      </c>
      <c r="GW291" s="1">
        <v>18585.7</v>
      </c>
      <c r="GX291" s="1">
        <v>25639.9</v>
      </c>
      <c r="GY291" s="1">
        <v>24611.8</v>
      </c>
      <c r="GZ291" s="1">
        <v>36072.0</v>
      </c>
      <c r="HA291" s="1">
        <v>32365.1</v>
      </c>
      <c r="HB291" s="1">
        <v>44843.2</v>
      </c>
      <c r="HC291" s="1">
        <v>39264.8</v>
      </c>
      <c r="HD291" s="1">
        <v>1.73988</v>
      </c>
      <c r="HE291" s="1">
        <v>1.6509</v>
      </c>
      <c r="HF291" s="1">
        <v>-0.103675</v>
      </c>
      <c r="HG291" s="1">
        <v>0.0</v>
      </c>
      <c r="HH291" s="1">
        <v>34.7817</v>
      </c>
      <c r="HI291" s="1">
        <v>999.9</v>
      </c>
      <c r="HJ291" s="1">
        <v>48.3</v>
      </c>
      <c r="HK291" s="1">
        <v>48.5</v>
      </c>
      <c r="HL291" s="1">
        <v>54.6609</v>
      </c>
      <c r="HM291" s="1">
        <v>62.5757</v>
      </c>
      <c r="HN291" s="1">
        <v>21.6186</v>
      </c>
      <c r="HO291" s="1">
        <v>1.0</v>
      </c>
      <c r="HP291" s="1">
        <v>1.51917</v>
      </c>
      <c r="HQ291" s="1">
        <v>9.28105</v>
      </c>
      <c r="HR291" s="1">
        <v>20.0474</v>
      </c>
      <c r="HS291" s="1">
        <v>5.20456</v>
      </c>
      <c r="HT291" s="1">
        <v>11.992</v>
      </c>
      <c r="HU291" s="1">
        <v>4.9607</v>
      </c>
      <c r="HV291" s="1">
        <v>3.2746</v>
      </c>
      <c r="HW291" s="1">
        <v>9999.0</v>
      </c>
      <c r="HX291" s="1">
        <v>9999.0</v>
      </c>
      <c r="HY291" s="1">
        <v>9999.0</v>
      </c>
      <c r="HZ291" s="1">
        <v>90.9</v>
      </c>
      <c r="IA291" s="1">
        <v>1.8639</v>
      </c>
      <c r="IB291" s="1">
        <v>1.86025</v>
      </c>
      <c r="IC291" s="1">
        <v>1.85868</v>
      </c>
      <c r="ID291" s="1">
        <v>1.85994</v>
      </c>
      <c r="IE291" s="1">
        <v>1.85989</v>
      </c>
      <c r="IF291" s="1">
        <v>1.85852</v>
      </c>
      <c r="IG291" s="1">
        <v>1.85766</v>
      </c>
      <c r="IH291" s="1">
        <v>1.85242</v>
      </c>
      <c r="II291" s="1">
        <v>0.0</v>
      </c>
      <c r="IJ291" s="1">
        <v>0.0</v>
      </c>
      <c r="IK291" s="1">
        <v>0.0</v>
      </c>
      <c r="IL291" s="1">
        <v>0.0</v>
      </c>
      <c r="IM291" s="1">
        <v>0.0</v>
      </c>
      <c r="IN291" s="1" t="s">
        <v>301</v>
      </c>
      <c r="IO291" s="1" t="s">
        <v>302</v>
      </c>
      <c r="IP291" s="1" t="s">
        <v>302</v>
      </c>
      <c r="IQ291" s="1" t="s">
        <v>302</v>
      </c>
      <c r="IR291" s="1" t="s">
        <v>302</v>
      </c>
      <c r="IS291" s="1">
        <v>0.0</v>
      </c>
      <c r="IT291" s="1">
        <v>100.0</v>
      </c>
      <c r="IU291" s="1">
        <v>100.0</v>
      </c>
      <c r="IV291" s="1">
        <v>-23.06</v>
      </c>
      <c r="IW291" s="1">
        <v>-2.617</v>
      </c>
      <c r="IX291" s="1">
        <v>-9.20338142983844</v>
      </c>
      <c r="IY291" s="1">
        <v>-0.014319250711257</v>
      </c>
      <c r="IZ291" s="4">
        <v>4.89615414261653E-6</v>
      </c>
      <c r="JA291" s="4">
        <v>-8.98945979875549E-10</v>
      </c>
      <c r="JB291" s="1">
        <v>-1.32474071393696</v>
      </c>
      <c r="JC291" s="1">
        <v>-0.104353969520711</v>
      </c>
      <c r="JD291" s="1">
        <v>0.00310919432897314</v>
      </c>
      <c r="JE291" s="4">
        <v>-3.85987188681427E-5</v>
      </c>
      <c r="JF291" s="1">
        <v>3.0</v>
      </c>
      <c r="JG291" s="1">
        <v>1925.0</v>
      </c>
      <c r="JH291" s="1">
        <v>1.0</v>
      </c>
      <c r="JI291" s="1">
        <v>31.0</v>
      </c>
      <c r="JJ291" s="1">
        <v>35.2</v>
      </c>
      <c r="JK291" s="1">
        <v>35.1</v>
      </c>
      <c r="JL291" s="1">
        <v>3.41064</v>
      </c>
      <c r="JM291" s="1">
        <v>2.69409</v>
      </c>
      <c r="JN291" s="1">
        <v>1.49658</v>
      </c>
      <c r="JO291" s="1">
        <v>2.31934</v>
      </c>
      <c r="JP291" s="1">
        <v>1.54785</v>
      </c>
      <c r="JQ291" s="1">
        <v>2.5061</v>
      </c>
      <c r="JR291" s="1">
        <v>52.3081</v>
      </c>
      <c r="JS291" s="1">
        <v>14.885</v>
      </c>
      <c r="JT291" s="1">
        <v>18.0</v>
      </c>
      <c r="JU291" s="1">
        <v>503.179</v>
      </c>
      <c r="JV291" s="1">
        <v>454.697</v>
      </c>
      <c r="JW291" s="1">
        <v>26.933</v>
      </c>
      <c r="JX291" s="1">
        <v>44.3666</v>
      </c>
      <c r="JY291" s="1">
        <v>30.0001</v>
      </c>
      <c r="JZ291" s="1">
        <v>43.928</v>
      </c>
      <c r="KA291" s="1">
        <v>43.7244</v>
      </c>
      <c r="KB291" s="1">
        <v>68.4157</v>
      </c>
      <c r="KC291" s="1">
        <v>52.8833</v>
      </c>
      <c r="KD291" s="1">
        <v>0.0</v>
      </c>
      <c r="KE291" s="1">
        <v>20.81</v>
      </c>
      <c r="KF291" s="1">
        <v>1603.16</v>
      </c>
      <c r="KG291" s="1">
        <v>21.387</v>
      </c>
      <c r="KH291" s="1">
        <v>97.9902</v>
      </c>
      <c r="KI291" s="1">
        <v>94.3874</v>
      </c>
    </row>
    <row r="292">
      <c r="A292" s="1">
        <v>294.0</v>
      </c>
      <c r="B292" s="1">
        <v>291.0</v>
      </c>
      <c r="C292" s="1" t="s">
        <v>294</v>
      </c>
      <c r="D292" s="1">
        <v>1.6875412796E9</v>
      </c>
      <c r="E292" s="1">
        <v>15151.0999999046</v>
      </c>
      <c r="F292" s="2">
        <v>45100.56109953704</v>
      </c>
      <c r="G292" s="3">
        <v>0.5610995370370371</v>
      </c>
      <c r="H292" s="1">
        <v>5.0</v>
      </c>
      <c r="I292" s="1" t="s">
        <v>306</v>
      </c>
      <c r="J292" s="1" t="s">
        <v>310</v>
      </c>
      <c r="K292" s="1">
        <v>1.68754127185E9</v>
      </c>
      <c r="L292" s="1">
        <v>0.00255937484899059</v>
      </c>
      <c r="M292" s="1">
        <v>2.5593748489906</v>
      </c>
      <c r="N292" s="1">
        <v>7.32645245907537</v>
      </c>
      <c r="O292" s="1">
        <v>416.057196618238</v>
      </c>
      <c r="P292" s="1">
        <v>270.416696376782</v>
      </c>
      <c r="Q292" s="1">
        <v>27.5476136816777</v>
      </c>
      <c r="R292" s="1">
        <v>42.3841540684731</v>
      </c>
      <c r="S292" s="1">
        <v>0.0910912762812658</v>
      </c>
      <c r="T292" s="1">
        <v>4.09787626125698</v>
      </c>
      <c r="U292" s="1">
        <v>0.0899811512009646</v>
      </c>
      <c r="V292" s="1">
        <v>0.0563368324990822</v>
      </c>
      <c r="W292" s="1">
        <v>321.506692260355</v>
      </c>
      <c r="X292" s="1">
        <v>33.2980933632891</v>
      </c>
      <c r="Y292" s="1">
        <v>33.6983233333333</v>
      </c>
      <c r="Z292" s="1">
        <v>5.25375527090805</v>
      </c>
      <c r="AA292" s="1">
        <v>50.4785455401871</v>
      </c>
      <c r="AB292" s="1">
        <v>2.46598060905924</v>
      </c>
      <c r="AC292" s="1">
        <v>4.8852053534229</v>
      </c>
      <c r="AD292" s="1">
        <v>2.78777466184881</v>
      </c>
      <c r="AE292" s="1">
        <v>-112.868430840485</v>
      </c>
      <c r="AF292" s="1">
        <v>-286.076873331835</v>
      </c>
      <c r="AG292" s="1">
        <v>-15.9962401952178</v>
      </c>
      <c r="AH292" s="1">
        <v>-93.4348521071836</v>
      </c>
      <c r="AI292" s="1">
        <v>7.08688484538164</v>
      </c>
      <c r="AJ292" s="1">
        <v>2.84394097189843</v>
      </c>
      <c r="AK292" s="1">
        <v>7.32645245907537</v>
      </c>
      <c r="AL292" s="1">
        <v>429.829532506881</v>
      </c>
      <c r="AM292" s="1">
        <v>426.316121212121</v>
      </c>
      <c r="AN292" s="1">
        <v>-0.0271407332231843</v>
      </c>
      <c r="AO292" s="1">
        <v>66.8266295417922</v>
      </c>
      <c r="AP292" s="1">
        <v>2.5593748489906</v>
      </c>
      <c r="AQ292" s="1">
        <v>22.7360086847062</v>
      </c>
      <c r="AR292" s="1">
        <v>24.1004575757576</v>
      </c>
      <c r="AS292" s="1">
        <v>-0.017859980260389</v>
      </c>
      <c r="AT292" s="1">
        <v>101.782436404722</v>
      </c>
      <c r="AU292" s="1">
        <v>0.0</v>
      </c>
      <c r="AV292" s="1">
        <v>0.0</v>
      </c>
      <c r="AW292" s="1">
        <v>1.0</v>
      </c>
      <c r="AX292" s="1">
        <v>0.0</v>
      </c>
      <c r="AY292" s="1">
        <v>52855.0</v>
      </c>
      <c r="AZ292" s="1" t="s">
        <v>297</v>
      </c>
      <c r="BA292" s="1" t="s">
        <v>297</v>
      </c>
      <c r="BB292" s="1">
        <v>0.0</v>
      </c>
      <c r="BC292" s="1">
        <v>0.0</v>
      </c>
      <c r="BD292" s="1">
        <v>0.0</v>
      </c>
      <c r="BE292" s="1">
        <v>0.0</v>
      </c>
      <c r="BF292" s="1" t="s">
        <v>297</v>
      </c>
      <c r="BG292" s="1" t="s">
        <v>297</v>
      </c>
      <c r="BH292" s="1">
        <v>0.0</v>
      </c>
      <c r="BI292" s="1">
        <v>0.0</v>
      </c>
      <c r="BJ292" s="1">
        <v>0.0</v>
      </c>
      <c r="BK292" s="1">
        <v>0.5</v>
      </c>
      <c r="BL292" s="1">
        <v>0.0</v>
      </c>
      <c r="BM292" s="1">
        <v>0.0</v>
      </c>
      <c r="BN292" s="1">
        <v>0.0</v>
      </c>
      <c r="BO292" s="1">
        <v>0.0</v>
      </c>
      <c r="BP292" s="1">
        <v>0.0</v>
      </c>
      <c r="BQ292" s="1">
        <v>0.0</v>
      </c>
      <c r="BR292" s="1" t="s">
        <v>297</v>
      </c>
      <c r="BS292" s="1">
        <v>0.0</v>
      </c>
      <c r="BT292" s="1">
        <v>0.0</v>
      </c>
      <c r="BU292" s="1">
        <v>0.0</v>
      </c>
      <c r="BV292" s="1">
        <v>0.0</v>
      </c>
      <c r="BW292" s="1">
        <v>0.0</v>
      </c>
      <c r="BX292" s="1">
        <v>0.0</v>
      </c>
      <c r="BY292" s="1">
        <v>0.0</v>
      </c>
      <c r="BZ292" s="1">
        <v>0.0</v>
      </c>
      <c r="CA292" s="1">
        <v>1.0</v>
      </c>
      <c r="CB292" s="1" t="s">
        <v>298</v>
      </c>
      <c r="CC292" s="1" t="s">
        <v>298</v>
      </c>
      <c r="CD292" s="1" t="s">
        <v>298</v>
      </c>
      <c r="CE292" s="1" t="s">
        <v>298</v>
      </c>
      <c r="CF292" s="1" t="s">
        <v>298</v>
      </c>
      <c r="CG292" s="1" t="s">
        <v>298</v>
      </c>
      <c r="CH292" s="1" t="s">
        <v>298</v>
      </c>
      <c r="CI292" s="1" t="s">
        <v>298</v>
      </c>
      <c r="CJ292" s="1" t="s">
        <v>298</v>
      </c>
      <c r="CK292" s="1" t="s">
        <v>298</v>
      </c>
      <c r="CL292" s="1" t="s">
        <v>298</v>
      </c>
      <c r="CM292" s="1" t="s">
        <v>298</v>
      </c>
      <c r="CN292" s="1" t="s">
        <v>298</v>
      </c>
      <c r="CO292" s="1" t="s">
        <v>298</v>
      </c>
      <c r="CP292" s="1" t="s">
        <v>298</v>
      </c>
      <c r="CQ292" s="1" t="s">
        <v>298</v>
      </c>
      <c r="CR292" s="1" t="s">
        <v>298</v>
      </c>
      <c r="CS292" s="1" t="s">
        <v>298</v>
      </c>
      <c r="CT292" s="1" t="s">
        <v>298</v>
      </c>
      <c r="CU292" s="1" t="s">
        <v>298</v>
      </c>
      <c r="CV292" s="1" t="s">
        <v>298</v>
      </c>
      <c r="CW292" s="1" t="s">
        <v>298</v>
      </c>
      <c r="CX292" s="1" t="s">
        <v>298</v>
      </c>
      <c r="CY292" s="1" t="s">
        <v>298</v>
      </c>
      <c r="CZ292" s="1" t="s">
        <v>298</v>
      </c>
      <c r="DA292" s="1" t="s">
        <v>298</v>
      </c>
      <c r="DB292" s="1" t="s">
        <v>298</v>
      </c>
      <c r="DC292" s="1" t="s">
        <v>298</v>
      </c>
      <c r="DD292" s="1" t="s">
        <v>298</v>
      </c>
      <c r="DE292" s="1" t="s">
        <v>298</v>
      </c>
      <c r="DF292" s="1" t="s">
        <v>298</v>
      </c>
      <c r="DG292" s="1" t="s">
        <v>298</v>
      </c>
      <c r="DH292" s="1" t="s">
        <v>298</v>
      </c>
      <c r="DI292" s="1" t="s">
        <v>298</v>
      </c>
      <c r="DJ292" s="1">
        <v>1999.98466666667</v>
      </c>
      <c r="DK292" s="1">
        <v>1681.18356531625</v>
      </c>
      <c r="DL292" s="1">
        <v>0.840598227244532</v>
      </c>
      <c r="DM292" s="1">
        <v>0.160754578581947</v>
      </c>
      <c r="DN292" s="1">
        <v>2.44</v>
      </c>
      <c r="DO292" s="1">
        <v>0.5</v>
      </c>
      <c r="DP292" s="1" t="s">
        <v>299</v>
      </c>
      <c r="DQ292" s="1">
        <v>2.0</v>
      </c>
      <c r="DR292" s="1" t="b">
        <v>1</v>
      </c>
      <c r="DS292" s="1">
        <v>1.68754127185E9</v>
      </c>
      <c r="DT292" s="1">
        <v>416.0572</v>
      </c>
      <c r="DU292" s="1">
        <v>420.0928</v>
      </c>
      <c r="DV292" s="1">
        <v>24.2069</v>
      </c>
      <c r="DW292" s="1">
        <v>22.8527266666667</v>
      </c>
      <c r="DX292" s="1">
        <v>430.738233333333</v>
      </c>
      <c r="DY292" s="1">
        <v>26.8691633333333</v>
      </c>
      <c r="DZ292" s="1">
        <v>500.0275</v>
      </c>
      <c r="EA292" s="1">
        <v>101.770866666667</v>
      </c>
      <c r="EB292" s="1">
        <v>0.100112643333333</v>
      </c>
      <c r="EC292" s="1">
        <v>32.4034166666667</v>
      </c>
      <c r="ED292" s="1">
        <v>33.6983233333333</v>
      </c>
      <c r="EE292" s="1">
        <v>999.9</v>
      </c>
      <c r="EF292" s="1">
        <v>0.0</v>
      </c>
      <c r="EG292" s="1">
        <v>0.0</v>
      </c>
      <c r="EH292" s="1">
        <v>10001.2533333333</v>
      </c>
      <c r="EI292" s="1">
        <v>0.0</v>
      </c>
      <c r="EJ292" s="1">
        <v>206.207633333333</v>
      </c>
      <c r="EK292" s="1">
        <v>-4.03543533333333</v>
      </c>
      <c r="EL292" s="1">
        <v>426.3786</v>
      </c>
      <c r="EM292" s="1">
        <v>429.917466666667</v>
      </c>
      <c r="EN292" s="1">
        <v>1.35416766666667</v>
      </c>
      <c r="EO292" s="1">
        <v>420.0928</v>
      </c>
      <c r="EP292" s="1">
        <v>22.8527266666667</v>
      </c>
      <c r="EQ292" s="1">
        <v>2.46355866666667</v>
      </c>
      <c r="ER292" s="1">
        <v>2.32574366666667</v>
      </c>
      <c r="ES292" s="1">
        <v>20.7876866666667</v>
      </c>
      <c r="ET292" s="1">
        <v>19.8556766666667</v>
      </c>
      <c r="EU292" s="1">
        <v>1999.98466666667</v>
      </c>
      <c r="EV292" s="1">
        <v>0.980006866666667</v>
      </c>
      <c r="EW292" s="1">
        <v>0.01999285</v>
      </c>
      <c r="EX292" s="1">
        <v>0.0</v>
      </c>
      <c r="EY292" s="1">
        <v>274.0435</v>
      </c>
      <c r="EZ292" s="1">
        <v>5.00078</v>
      </c>
      <c r="FA292" s="1">
        <v>8325.21033333333</v>
      </c>
      <c r="FB292" s="1">
        <v>16379.5566666667</v>
      </c>
      <c r="FC292" s="1">
        <v>53.7663333333333</v>
      </c>
      <c r="FD292" s="1">
        <v>55.1539333333333</v>
      </c>
      <c r="FE292" s="1">
        <v>54.3456</v>
      </c>
      <c r="FF292" s="1">
        <v>54.4416</v>
      </c>
      <c r="FG292" s="1">
        <v>53.5830666666667</v>
      </c>
      <c r="FH292" s="1">
        <v>1955.09366666667</v>
      </c>
      <c r="FI292" s="1">
        <v>39.8813333333334</v>
      </c>
      <c r="FJ292" s="1">
        <v>0.0</v>
      </c>
      <c r="FK292" s="1">
        <v>1.6875412803E9</v>
      </c>
      <c r="FL292" s="1">
        <v>0.0</v>
      </c>
      <c r="FM292" s="1">
        <v>274.00892</v>
      </c>
      <c r="FN292" s="1">
        <v>0.347538458767676</v>
      </c>
      <c r="FO292" s="1">
        <v>26.6630769808538</v>
      </c>
      <c r="FP292" s="1">
        <v>8324.4628</v>
      </c>
      <c r="FQ292" s="1">
        <v>15.0</v>
      </c>
      <c r="FR292" s="1">
        <v>1.6875393565E9</v>
      </c>
      <c r="FS292" s="3">
        <v>0.5388425925925926</v>
      </c>
      <c r="FT292" s="1">
        <v>1.6875393515E9</v>
      </c>
      <c r="FU292" s="1">
        <v>1.6875393565E9</v>
      </c>
      <c r="FV292" s="1">
        <v>6.0</v>
      </c>
      <c r="FW292" s="1">
        <v>-0.146</v>
      </c>
      <c r="FX292" s="1">
        <v>-0.03</v>
      </c>
      <c r="FY292" s="1">
        <v>-14.721</v>
      </c>
      <c r="FZ292" s="1">
        <v>-2.533</v>
      </c>
      <c r="GA292" s="1">
        <v>420.0</v>
      </c>
      <c r="GB292" s="1">
        <v>19.0</v>
      </c>
      <c r="GC292" s="1">
        <v>0.29</v>
      </c>
      <c r="GD292" s="1">
        <v>0.05</v>
      </c>
      <c r="GE292" s="1">
        <v>-4.0247495</v>
      </c>
      <c r="GF292" s="1">
        <v>0.0508291181988791</v>
      </c>
      <c r="GG292" s="1">
        <v>0.0832768566274569</v>
      </c>
      <c r="GH292" s="1">
        <v>1.0</v>
      </c>
      <c r="GI292" s="1">
        <v>1.33789575</v>
      </c>
      <c r="GJ292" s="1">
        <v>0.492502626641651</v>
      </c>
      <c r="GK292" s="1">
        <v>0.0579109316056779</v>
      </c>
      <c r="GL292" s="1">
        <v>1.0</v>
      </c>
      <c r="GM292" s="1">
        <v>2.0</v>
      </c>
      <c r="GN292" s="1">
        <v>2.0</v>
      </c>
      <c r="GO292" s="5">
        <v>45324.0</v>
      </c>
      <c r="GP292" s="1">
        <v>3.1002</v>
      </c>
      <c r="GQ292" s="1">
        <v>2.75773</v>
      </c>
      <c r="GR292" s="1">
        <v>0.0967479</v>
      </c>
      <c r="GS292" s="1">
        <v>0.0949569</v>
      </c>
      <c r="GT292" s="1">
        <v>0.126967</v>
      </c>
      <c r="GU292" s="1">
        <v>0.113794</v>
      </c>
      <c r="GV292" s="1">
        <v>22608.1</v>
      </c>
      <c r="GW292" s="1">
        <v>21907.2</v>
      </c>
      <c r="GX292" s="1">
        <v>25614.4</v>
      </c>
      <c r="GY292" s="1">
        <v>24592.2</v>
      </c>
      <c r="GZ292" s="1">
        <v>35951.9</v>
      </c>
      <c r="HA292" s="1">
        <v>32152.6</v>
      </c>
      <c r="HB292" s="1">
        <v>44801.1</v>
      </c>
      <c r="HC292" s="1">
        <v>39230.5</v>
      </c>
      <c r="HD292" s="1">
        <v>1.73687</v>
      </c>
      <c r="HE292" s="1">
        <v>1.62243</v>
      </c>
      <c r="HF292" s="1">
        <v>-0.0668466</v>
      </c>
      <c r="HG292" s="1">
        <v>0.0</v>
      </c>
      <c r="HH292" s="1">
        <v>34.7531</v>
      </c>
      <c r="HI292" s="1">
        <v>999.9</v>
      </c>
      <c r="HJ292" s="1">
        <v>43.4</v>
      </c>
      <c r="HK292" s="1">
        <v>50.7</v>
      </c>
      <c r="HL292" s="1">
        <v>54.8319</v>
      </c>
      <c r="HM292" s="1">
        <v>62.6883</v>
      </c>
      <c r="HN292" s="1">
        <v>21.3542</v>
      </c>
      <c r="HO292" s="1">
        <v>1.0</v>
      </c>
      <c r="HP292" s="1">
        <v>1.57868</v>
      </c>
      <c r="HQ292" s="1">
        <v>9.28105</v>
      </c>
      <c r="HR292" s="1">
        <v>20.0491</v>
      </c>
      <c r="HS292" s="1">
        <v>5.2101</v>
      </c>
      <c r="HT292" s="1">
        <v>11.992</v>
      </c>
      <c r="HU292" s="1">
        <v>4.9608</v>
      </c>
      <c r="HV292" s="1">
        <v>3.27523</v>
      </c>
      <c r="HW292" s="1">
        <v>9999.0</v>
      </c>
      <c r="HX292" s="1">
        <v>9999.0</v>
      </c>
      <c r="HY292" s="1">
        <v>9999.0</v>
      </c>
      <c r="HZ292" s="1">
        <v>91.6</v>
      </c>
      <c r="IA292" s="1">
        <v>1.86389</v>
      </c>
      <c r="IB292" s="1">
        <v>1.86029</v>
      </c>
      <c r="IC292" s="1">
        <v>1.85868</v>
      </c>
      <c r="ID292" s="1">
        <v>1.85998</v>
      </c>
      <c r="IE292" s="1">
        <v>1.85987</v>
      </c>
      <c r="IF292" s="1">
        <v>1.85853</v>
      </c>
      <c r="IG292" s="1">
        <v>1.85773</v>
      </c>
      <c r="IH292" s="1">
        <v>1.85242</v>
      </c>
      <c r="II292" s="1">
        <v>0.0</v>
      </c>
      <c r="IJ292" s="1">
        <v>0.0</v>
      </c>
      <c r="IK292" s="1">
        <v>0.0</v>
      </c>
      <c r="IL292" s="1">
        <v>0.0</v>
      </c>
      <c r="IM292" s="1">
        <v>0.0</v>
      </c>
      <c r="IN292" s="1" t="s">
        <v>301</v>
      </c>
      <c r="IO292" s="1" t="s">
        <v>302</v>
      </c>
      <c r="IP292" s="1" t="s">
        <v>302</v>
      </c>
      <c r="IQ292" s="1" t="s">
        <v>302</v>
      </c>
      <c r="IR292" s="1" t="s">
        <v>302</v>
      </c>
      <c r="IS292" s="1">
        <v>0.0</v>
      </c>
      <c r="IT292" s="1">
        <v>100.0</v>
      </c>
      <c r="IU292" s="1">
        <v>100.0</v>
      </c>
      <c r="IV292" s="1">
        <v>-14.68</v>
      </c>
      <c r="IW292" s="1">
        <v>-2.6598</v>
      </c>
      <c r="IX292" s="1">
        <v>-9.34965930870434</v>
      </c>
      <c r="IY292" s="1">
        <v>-0.014319250711257</v>
      </c>
      <c r="IZ292" s="4">
        <v>4.89615414261653E-6</v>
      </c>
      <c r="JA292" s="4">
        <v>-8.98945979875549E-10</v>
      </c>
      <c r="JB292" s="1">
        <v>-1.35430047673467</v>
      </c>
      <c r="JC292" s="1">
        <v>-0.104353969520711</v>
      </c>
      <c r="JD292" s="1">
        <v>0.00310919432897314</v>
      </c>
      <c r="JE292" s="4">
        <v>-3.85987188681427E-5</v>
      </c>
      <c r="JF292" s="1">
        <v>3.0</v>
      </c>
      <c r="JG292" s="1">
        <v>1925.0</v>
      </c>
      <c r="JH292" s="1">
        <v>1.0</v>
      </c>
      <c r="JI292" s="1">
        <v>31.0</v>
      </c>
      <c r="JJ292" s="1">
        <v>32.1</v>
      </c>
      <c r="JK292" s="1">
        <v>32.1</v>
      </c>
      <c r="JL292" s="1">
        <v>1.15356</v>
      </c>
      <c r="JM292" s="1">
        <v>2.72095</v>
      </c>
      <c r="JN292" s="1">
        <v>1.49658</v>
      </c>
      <c r="JO292" s="1">
        <v>2.31567</v>
      </c>
      <c r="JP292" s="1">
        <v>1.54785</v>
      </c>
      <c r="JQ292" s="1">
        <v>2.52075</v>
      </c>
      <c r="JR292" s="1">
        <v>54.1284</v>
      </c>
      <c r="JS292" s="1">
        <v>13.9657</v>
      </c>
      <c r="JT292" s="1">
        <v>18.0</v>
      </c>
      <c r="JU292" s="1">
        <v>507.141</v>
      </c>
      <c r="JV292" s="1">
        <v>441.635</v>
      </c>
      <c r="JW292" s="1">
        <v>26.6454</v>
      </c>
      <c r="JX292" s="1">
        <v>44.9931</v>
      </c>
      <c r="JY292" s="1">
        <v>29.9987</v>
      </c>
      <c r="JZ292" s="1">
        <v>44.8892</v>
      </c>
      <c r="KA292" s="1">
        <v>44.7524</v>
      </c>
      <c r="KB292" s="1">
        <v>23.117</v>
      </c>
      <c r="KC292" s="1">
        <v>50.1654</v>
      </c>
      <c r="KD292" s="1">
        <v>0.0</v>
      </c>
      <c r="KE292" s="1">
        <v>21.3556</v>
      </c>
      <c r="KF292" s="1">
        <v>413.361</v>
      </c>
      <c r="KG292" s="1">
        <v>22.8132</v>
      </c>
      <c r="KH292" s="1">
        <v>97.8961</v>
      </c>
      <c r="KI292" s="1">
        <v>94.3076</v>
      </c>
    </row>
    <row r="293">
      <c r="A293" s="1">
        <v>295.0</v>
      </c>
      <c r="B293" s="1">
        <v>292.0</v>
      </c>
      <c r="C293" s="1" t="s">
        <v>294</v>
      </c>
      <c r="D293" s="1">
        <v>1.6875412846E9</v>
      </c>
      <c r="E293" s="1">
        <v>15156.0999999046</v>
      </c>
      <c r="F293" s="2">
        <v>45100.56115740741</v>
      </c>
      <c r="G293" s="3">
        <v>0.5611574074074074</v>
      </c>
      <c r="H293" s="1">
        <v>5.0</v>
      </c>
      <c r="I293" s="1" t="s">
        <v>306</v>
      </c>
      <c r="J293" s="1" t="s">
        <v>310</v>
      </c>
      <c r="K293" s="1">
        <v>1.68754127675517E9</v>
      </c>
      <c r="L293" s="1">
        <v>0.0025688055310425</v>
      </c>
      <c r="M293" s="1">
        <v>2.5688055310425</v>
      </c>
      <c r="N293" s="1">
        <v>7.19407740540905</v>
      </c>
      <c r="O293" s="1">
        <v>416.050651857965</v>
      </c>
      <c r="P293" s="1">
        <v>273.074525134713</v>
      </c>
      <c r="Q293" s="1">
        <v>27.8183334323125</v>
      </c>
      <c r="R293" s="1">
        <v>42.3834326999425</v>
      </c>
      <c r="S293" s="1">
        <v>0.0913697480077834</v>
      </c>
      <c r="T293" s="1">
        <v>4.09804546763997</v>
      </c>
      <c r="U293" s="1">
        <v>0.0902529154975749</v>
      </c>
      <c r="V293" s="1">
        <v>0.0565072776392035</v>
      </c>
      <c r="W293" s="1">
        <v>321.510234116494</v>
      </c>
      <c r="X293" s="1">
        <v>33.2788919165535</v>
      </c>
      <c r="Y293" s="1">
        <v>33.6830448275862</v>
      </c>
      <c r="Z293" s="1">
        <v>5.24926964637534</v>
      </c>
      <c r="AA293" s="1">
        <v>50.3952805287749</v>
      </c>
      <c r="AB293" s="1">
        <v>2.45949563337233</v>
      </c>
      <c r="AC293" s="1">
        <v>4.88040865645742</v>
      </c>
      <c r="AD293" s="1">
        <v>2.78977401300301</v>
      </c>
      <c r="AE293" s="1">
        <v>-113.284323918974</v>
      </c>
      <c r="AF293" s="1">
        <v>-286.558792352909</v>
      </c>
      <c r="AG293" s="1">
        <v>-16.0199592139052</v>
      </c>
      <c r="AH293" s="1">
        <v>-94.3528413692952</v>
      </c>
      <c r="AI293" s="1">
        <v>6.83326603403633</v>
      </c>
      <c r="AJ293" s="1">
        <v>2.8756470285529</v>
      </c>
      <c r="AK293" s="1">
        <v>7.19407740540905</v>
      </c>
      <c r="AL293" s="1">
        <v>429.821207882743</v>
      </c>
      <c r="AM293" s="1">
        <v>426.249781818182</v>
      </c>
      <c r="AN293" s="1">
        <v>-0.00397528051934676</v>
      </c>
      <c r="AO293" s="1">
        <v>66.8266295417922</v>
      </c>
      <c r="AP293" s="1">
        <v>2.5688055310425</v>
      </c>
      <c r="AQ293" s="1">
        <v>22.728746355308</v>
      </c>
      <c r="AR293" s="1">
        <v>24.0429642424242</v>
      </c>
      <c r="AS293" s="1">
        <v>-0.0111226618209236</v>
      </c>
      <c r="AT293" s="1">
        <v>101.782436404722</v>
      </c>
      <c r="AU293" s="1">
        <v>0.0</v>
      </c>
      <c r="AV293" s="1">
        <v>0.0</v>
      </c>
      <c r="AW293" s="1">
        <v>1.0</v>
      </c>
      <c r="AX293" s="1">
        <v>0.0</v>
      </c>
      <c r="AY293" s="1">
        <v>52951.0</v>
      </c>
      <c r="AZ293" s="1" t="s">
        <v>297</v>
      </c>
      <c r="BA293" s="1" t="s">
        <v>297</v>
      </c>
      <c r="BB293" s="1">
        <v>0.0</v>
      </c>
      <c r="BC293" s="1">
        <v>0.0</v>
      </c>
      <c r="BD293" s="1">
        <v>0.0</v>
      </c>
      <c r="BE293" s="1">
        <v>0.0</v>
      </c>
      <c r="BF293" s="1" t="s">
        <v>297</v>
      </c>
      <c r="BG293" s="1" t="s">
        <v>297</v>
      </c>
      <c r="BH293" s="1">
        <v>0.0</v>
      </c>
      <c r="BI293" s="1">
        <v>0.0</v>
      </c>
      <c r="BJ293" s="1">
        <v>0.0</v>
      </c>
      <c r="BK293" s="1">
        <v>0.5</v>
      </c>
      <c r="BL293" s="1">
        <v>0.0</v>
      </c>
      <c r="BM293" s="1">
        <v>0.0</v>
      </c>
      <c r="BN293" s="1">
        <v>0.0</v>
      </c>
      <c r="BO293" s="1">
        <v>0.0</v>
      </c>
      <c r="BP293" s="1">
        <v>0.0</v>
      </c>
      <c r="BQ293" s="1">
        <v>0.0</v>
      </c>
      <c r="BR293" s="1" t="s">
        <v>297</v>
      </c>
      <c r="BS293" s="1">
        <v>0.0</v>
      </c>
      <c r="BT293" s="1">
        <v>0.0</v>
      </c>
      <c r="BU293" s="1">
        <v>0.0</v>
      </c>
      <c r="BV293" s="1">
        <v>0.0</v>
      </c>
      <c r="BW293" s="1">
        <v>0.0</v>
      </c>
      <c r="BX293" s="1">
        <v>0.0</v>
      </c>
      <c r="BY293" s="1">
        <v>0.0</v>
      </c>
      <c r="BZ293" s="1">
        <v>0.0</v>
      </c>
      <c r="CA293" s="1">
        <v>1.0</v>
      </c>
      <c r="CB293" s="1" t="s">
        <v>298</v>
      </c>
      <c r="CC293" s="1" t="s">
        <v>298</v>
      </c>
      <c r="CD293" s="1" t="s">
        <v>298</v>
      </c>
      <c r="CE293" s="1" t="s">
        <v>298</v>
      </c>
      <c r="CF293" s="1" t="s">
        <v>298</v>
      </c>
      <c r="CG293" s="1" t="s">
        <v>298</v>
      </c>
      <c r="CH293" s="1" t="s">
        <v>298</v>
      </c>
      <c r="CI293" s="1" t="s">
        <v>298</v>
      </c>
      <c r="CJ293" s="1" t="s">
        <v>298</v>
      </c>
      <c r="CK293" s="1" t="s">
        <v>298</v>
      </c>
      <c r="CL293" s="1" t="s">
        <v>298</v>
      </c>
      <c r="CM293" s="1" t="s">
        <v>298</v>
      </c>
      <c r="CN293" s="1" t="s">
        <v>298</v>
      </c>
      <c r="CO293" s="1" t="s">
        <v>298</v>
      </c>
      <c r="CP293" s="1" t="s">
        <v>298</v>
      </c>
      <c r="CQ293" s="1" t="s">
        <v>298</v>
      </c>
      <c r="CR293" s="1" t="s">
        <v>298</v>
      </c>
      <c r="CS293" s="1" t="s">
        <v>298</v>
      </c>
      <c r="CT293" s="1" t="s">
        <v>298</v>
      </c>
      <c r="CU293" s="1" t="s">
        <v>298</v>
      </c>
      <c r="CV293" s="1" t="s">
        <v>298</v>
      </c>
      <c r="CW293" s="1" t="s">
        <v>298</v>
      </c>
      <c r="CX293" s="1" t="s">
        <v>298</v>
      </c>
      <c r="CY293" s="1" t="s">
        <v>298</v>
      </c>
      <c r="CZ293" s="1" t="s">
        <v>298</v>
      </c>
      <c r="DA293" s="1" t="s">
        <v>298</v>
      </c>
      <c r="DB293" s="1" t="s">
        <v>298</v>
      </c>
      <c r="DC293" s="1" t="s">
        <v>298</v>
      </c>
      <c r="DD293" s="1" t="s">
        <v>298</v>
      </c>
      <c r="DE293" s="1" t="s">
        <v>298</v>
      </c>
      <c r="DF293" s="1" t="s">
        <v>298</v>
      </c>
      <c r="DG293" s="1" t="s">
        <v>298</v>
      </c>
      <c r="DH293" s="1" t="s">
        <v>298</v>
      </c>
      <c r="DI293" s="1" t="s">
        <v>298</v>
      </c>
      <c r="DJ293" s="1">
        <v>2000.00448275862</v>
      </c>
      <c r="DK293" s="1">
        <v>1681.20040731425</v>
      </c>
      <c r="DL293" s="1">
        <v>0.840598319557441</v>
      </c>
      <c r="DM293" s="1">
        <v>0.160754756745861</v>
      </c>
      <c r="DN293" s="1">
        <v>2.44</v>
      </c>
      <c r="DO293" s="1">
        <v>0.5</v>
      </c>
      <c r="DP293" s="1" t="s">
        <v>299</v>
      </c>
      <c r="DQ293" s="1">
        <v>2.0</v>
      </c>
      <c r="DR293" s="1" t="b">
        <v>1</v>
      </c>
      <c r="DS293" s="1">
        <v>1.68754127675517E9</v>
      </c>
      <c r="DT293" s="1">
        <v>416.050655172414</v>
      </c>
      <c r="DU293" s="1">
        <v>419.969344827586</v>
      </c>
      <c r="DV293" s="1">
        <v>24.1432724137931</v>
      </c>
      <c r="DW293" s="1">
        <v>22.7737655172414</v>
      </c>
      <c r="DX293" s="1">
        <v>430.731620689655</v>
      </c>
      <c r="DY293" s="1">
        <v>26.804175862069</v>
      </c>
      <c r="DZ293" s="1">
        <v>499.973793103448</v>
      </c>
      <c r="EA293" s="1">
        <v>101.770931034483</v>
      </c>
      <c r="EB293" s="1">
        <v>0.0999169275862069</v>
      </c>
      <c r="EC293" s="1">
        <v>32.3860103448276</v>
      </c>
      <c r="ED293" s="1">
        <v>33.6830448275862</v>
      </c>
      <c r="EE293" s="1">
        <v>999.9</v>
      </c>
      <c r="EF293" s="1">
        <v>0.0</v>
      </c>
      <c r="EG293" s="1">
        <v>0.0</v>
      </c>
      <c r="EH293" s="1">
        <v>10001.8303448276</v>
      </c>
      <c r="EI293" s="1">
        <v>0.0</v>
      </c>
      <c r="EJ293" s="1">
        <v>205.738</v>
      </c>
      <c r="EK293" s="1">
        <v>-3.91856517241379</v>
      </c>
      <c r="EL293" s="1">
        <v>426.344103448276</v>
      </c>
      <c r="EM293" s="1">
        <v>429.756379310345</v>
      </c>
      <c r="EN293" s="1">
        <v>1.36949655172414</v>
      </c>
      <c r="EO293" s="1">
        <v>419.969344827586</v>
      </c>
      <c r="EP293" s="1">
        <v>22.7737655172414</v>
      </c>
      <c r="EQ293" s="1">
        <v>2.45708413793104</v>
      </c>
      <c r="ER293" s="1">
        <v>2.31771034482759</v>
      </c>
      <c r="ES293" s="1">
        <v>20.7449275862069</v>
      </c>
      <c r="ET293" s="1">
        <v>19.7999482758621</v>
      </c>
      <c r="EU293" s="1">
        <v>2000.00448275862</v>
      </c>
      <c r="EV293" s="1">
        <v>0.980004620689655</v>
      </c>
      <c r="EW293" s="1">
        <v>0.0199951517241379</v>
      </c>
      <c r="EX293" s="1">
        <v>0.0</v>
      </c>
      <c r="EY293" s="1">
        <v>274.00724137931</v>
      </c>
      <c r="EZ293" s="1">
        <v>5.00078</v>
      </c>
      <c r="FA293" s="1">
        <v>8325.41103448276</v>
      </c>
      <c r="FB293" s="1">
        <v>16379.7034482759</v>
      </c>
      <c r="FC293" s="1">
        <v>53.7604827586207</v>
      </c>
      <c r="FD293" s="1">
        <v>55.1421034482759</v>
      </c>
      <c r="FE293" s="1">
        <v>54.3315517241379</v>
      </c>
      <c r="FF293" s="1">
        <v>54.4308965517241</v>
      </c>
      <c r="FG293" s="1">
        <v>53.577275862069</v>
      </c>
      <c r="FH293" s="1">
        <v>1955.10931034483</v>
      </c>
      <c r="FI293" s="1">
        <v>39.8879310344828</v>
      </c>
      <c r="FJ293" s="1">
        <v>0.0</v>
      </c>
      <c r="FK293" s="1">
        <v>1.6875412851E9</v>
      </c>
      <c r="FL293" s="1">
        <v>0.0</v>
      </c>
      <c r="FM293" s="1">
        <v>274.01696</v>
      </c>
      <c r="FN293" s="1">
        <v>0.215384618628849</v>
      </c>
      <c r="FO293" s="1">
        <v>-19.840769272775</v>
      </c>
      <c r="FP293" s="1">
        <v>8325.3028</v>
      </c>
      <c r="FQ293" s="1">
        <v>15.0</v>
      </c>
      <c r="FR293" s="1">
        <v>1.6875393565E9</v>
      </c>
      <c r="FS293" s="3">
        <v>0.5388425925925926</v>
      </c>
      <c r="FT293" s="1">
        <v>1.6875393515E9</v>
      </c>
      <c r="FU293" s="1">
        <v>1.6875393565E9</v>
      </c>
      <c r="FV293" s="1">
        <v>6.0</v>
      </c>
      <c r="FW293" s="1">
        <v>-0.146</v>
      </c>
      <c r="FX293" s="1">
        <v>-0.03</v>
      </c>
      <c r="FY293" s="1">
        <v>-14.721</v>
      </c>
      <c r="FZ293" s="1">
        <v>-2.533</v>
      </c>
      <c r="GA293" s="1">
        <v>420.0</v>
      </c>
      <c r="GB293" s="1">
        <v>19.0</v>
      </c>
      <c r="GC293" s="1">
        <v>0.29</v>
      </c>
      <c r="GD293" s="1">
        <v>0.05</v>
      </c>
      <c r="GE293" s="1">
        <v>-4.00498825</v>
      </c>
      <c r="GF293" s="1">
        <v>0.502705778611644</v>
      </c>
      <c r="GG293" s="1">
        <v>0.126229723181339</v>
      </c>
      <c r="GH293" s="1">
        <v>0.0</v>
      </c>
      <c r="GI293" s="1">
        <v>1.34968725</v>
      </c>
      <c r="GJ293" s="1">
        <v>0.256870131332079</v>
      </c>
      <c r="GK293" s="1">
        <v>0.0506207803173509</v>
      </c>
      <c r="GL293" s="1">
        <v>1.0</v>
      </c>
      <c r="GM293" s="1">
        <v>1.0</v>
      </c>
      <c r="GN293" s="1">
        <v>2.0</v>
      </c>
      <c r="GO293" s="5">
        <v>45293.0</v>
      </c>
      <c r="GP293" s="1">
        <v>3.10006</v>
      </c>
      <c r="GQ293" s="1">
        <v>2.75782</v>
      </c>
      <c r="GR293" s="1">
        <v>0.0967377</v>
      </c>
      <c r="GS293" s="1">
        <v>0.0945915</v>
      </c>
      <c r="GT293" s="1">
        <v>0.126784</v>
      </c>
      <c r="GU293" s="1">
        <v>0.113778</v>
      </c>
      <c r="GV293" s="1">
        <v>22609.2</v>
      </c>
      <c r="GW293" s="1">
        <v>21916.5</v>
      </c>
      <c r="GX293" s="1">
        <v>25615.3</v>
      </c>
      <c r="GY293" s="1">
        <v>24592.6</v>
      </c>
      <c r="GZ293" s="1">
        <v>35960.2</v>
      </c>
      <c r="HA293" s="1">
        <v>32153.7</v>
      </c>
      <c r="HB293" s="1">
        <v>44802.3</v>
      </c>
      <c r="HC293" s="1">
        <v>39231.2</v>
      </c>
      <c r="HD293" s="1">
        <v>1.73705</v>
      </c>
      <c r="HE293" s="1">
        <v>1.62248</v>
      </c>
      <c r="HF293" s="1">
        <v>-0.0669584</v>
      </c>
      <c r="HG293" s="1">
        <v>0.0</v>
      </c>
      <c r="HH293" s="1">
        <v>34.7352</v>
      </c>
      <c r="HI293" s="1">
        <v>999.9</v>
      </c>
      <c r="HJ293" s="1">
        <v>43.4</v>
      </c>
      <c r="HK293" s="1">
        <v>50.7</v>
      </c>
      <c r="HL293" s="1">
        <v>54.8338</v>
      </c>
      <c r="HM293" s="1">
        <v>62.6083</v>
      </c>
      <c r="HN293" s="1">
        <v>21.903</v>
      </c>
      <c r="HO293" s="1">
        <v>1.0</v>
      </c>
      <c r="HP293" s="1">
        <v>1.57732</v>
      </c>
      <c r="HQ293" s="1">
        <v>9.28105</v>
      </c>
      <c r="HR293" s="1">
        <v>20.0484</v>
      </c>
      <c r="HS293" s="1">
        <v>5.20546</v>
      </c>
      <c r="HT293" s="1">
        <v>11.992</v>
      </c>
      <c r="HU293" s="1">
        <v>4.95965</v>
      </c>
      <c r="HV293" s="1">
        <v>3.27443</v>
      </c>
      <c r="HW293" s="1">
        <v>9999.0</v>
      </c>
      <c r="HX293" s="1">
        <v>9999.0</v>
      </c>
      <c r="HY293" s="1">
        <v>9999.0</v>
      </c>
      <c r="HZ293" s="1">
        <v>91.6</v>
      </c>
      <c r="IA293" s="1">
        <v>1.86388</v>
      </c>
      <c r="IB293" s="1">
        <v>1.86029</v>
      </c>
      <c r="IC293" s="1">
        <v>1.8587</v>
      </c>
      <c r="ID293" s="1">
        <v>1.85999</v>
      </c>
      <c r="IE293" s="1">
        <v>1.85987</v>
      </c>
      <c r="IF293" s="1">
        <v>1.85853</v>
      </c>
      <c r="IG293" s="1">
        <v>1.85772</v>
      </c>
      <c r="IH293" s="1">
        <v>1.85242</v>
      </c>
      <c r="II293" s="1">
        <v>0.0</v>
      </c>
      <c r="IJ293" s="1">
        <v>0.0</v>
      </c>
      <c r="IK293" s="1">
        <v>0.0</v>
      </c>
      <c r="IL293" s="1">
        <v>0.0</v>
      </c>
      <c r="IM293" s="1">
        <v>0.0</v>
      </c>
      <c r="IN293" s="1" t="s">
        <v>301</v>
      </c>
      <c r="IO293" s="1" t="s">
        <v>302</v>
      </c>
      <c r="IP293" s="1" t="s">
        <v>302</v>
      </c>
      <c r="IQ293" s="1" t="s">
        <v>302</v>
      </c>
      <c r="IR293" s="1" t="s">
        <v>302</v>
      </c>
      <c r="IS293" s="1">
        <v>0.0</v>
      </c>
      <c r="IT293" s="1">
        <v>100.0</v>
      </c>
      <c r="IU293" s="1">
        <v>100.0</v>
      </c>
      <c r="IV293" s="1">
        <v>-14.68</v>
      </c>
      <c r="IW293" s="1">
        <v>-2.6587</v>
      </c>
      <c r="IX293" s="1">
        <v>-9.34965930870434</v>
      </c>
      <c r="IY293" s="1">
        <v>-0.014319250711257</v>
      </c>
      <c r="IZ293" s="4">
        <v>4.89615414261653E-6</v>
      </c>
      <c r="JA293" s="4">
        <v>-8.98945979875549E-10</v>
      </c>
      <c r="JB293" s="1">
        <v>-1.35430047673467</v>
      </c>
      <c r="JC293" s="1">
        <v>-0.104353969520711</v>
      </c>
      <c r="JD293" s="1">
        <v>0.00310919432897314</v>
      </c>
      <c r="JE293" s="4">
        <v>-3.85987188681427E-5</v>
      </c>
      <c r="JF293" s="1">
        <v>3.0</v>
      </c>
      <c r="JG293" s="1">
        <v>1925.0</v>
      </c>
      <c r="JH293" s="1">
        <v>1.0</v>
      </c>
      <c r="JI293" s="1">
        <v>31.0</v>
      </c>
      <c r="JJ293" s="1">
        <v>32.2</v>
      </c>
      <c r="JK293" s="1">
        <v>32.1</v>
      </c>
      <c r="JL293" s="1">
        <v>1.12671</v>
      </c>
      <c r="JM293" s="1">
        <v>2.73193</v>
      </c>
      <c r="JN293" s="1">
        <v>1.49658</v>
      </c>
      <c r="JO293" s="1">
        <v>2.31567</v>
      </c>
      <c r="JP293" s="1">
        <v>1.54785</v>
      </c>
      <c r="JQ293" s="1">
        <v>2.36816</v>
      </c>
      <c r="JR293" s="1">
        <v>54.1284</v>
      </c>
      <c r="JS293" s="1">
        <v>13.9482</v>
      </c>
      <c r="JT293" s="1">
        <v>18.0</v>
      </c>
      <c r="JU293" s="1">
        <v>507.169</v>
      </c>
      <c r="JV293" s="1">
        <v>441.587</v>
      </c>
      <c r="JW293" s="1">
        <v>26.629</v>
      </c>
      <c r="JX293" s="1">
        <v>44.9778</v>
      </c>
      <c r="JY293" s="1">
        <v>29.9987</v>
      </c>
      <c r="JZ293" s="1">
        <v>44.8747</v>
      </c>
      <c r="KA293" s="1">
        <v>44.7381</v>
      </c>
      <c r="KB293" s="1">
        <v>22.5885</v>
      </c>
      <c r="KC293" s="1">
        <v>50.1654</v>
      </c>
      <c r="KD293" s="1">
        <v>0.0</v>
      </c>
      <c r="KE293" s="1">
        <v>21.3313</v>
      </c>
      <c r="KF293" s="1">
        <v>399.984</v>
      </c>
      <c r="KG293" s="1">
        <v>22.8132</v>
      </c>
      <c r="KH293" s="1">
        <v>97.899</v>
      </c>
      <c r="KI293" s="1">
        <v>94.3092</v>
      </c>
    </row>
    <row r="294">
      <c r="A294" s="1">
        <v>296.0</v>
      </c>
      <c r="B294" s="1">
        <v>293.0</v>
      </c>
      <c r="C294" s="1" t="s">
        <v>294</v>
      </c>
      <c r="D294" s="1">
        <v>1.6875412896E9</v>
      </c>
      <c r="E294" s="1">
        <v>15161.0999999046</v>
      </c>
      <c r="F294" s="2">
        <v>45100.561215277776</v>
      </c>
      <c r="G294" s="3">
        <v>0.5612152777777778</v>
      </c>
      <c r="H294" s="1">
        <v>5.0</v>
      </c>
      <c r="I294" s="1" t="s">
        <v>306</v>
      </c>
      <c r="J294" s="1" t="s">
        <v>310</v>
      </c>
      <c r="K294" s="1">
        <v>1.68754128183214E9</v>
      </c>
      <c r="L294" s="1">
        <v>0.00255936807972209</v>
      </c>
      <c r="M294" s="1">
        <v>2.5593680797221</v>
      </c>
      <c r="N294" s="1">
        <v>6.22925417326558</v>
      </c>
      <c r="O294" s="1">
        <v>415.685997131291</v>
      </c>
      <c r="P294" s="1">
        <v>288.917288154796</v>
      </c>
      <c r="Q294" s="1">
        <v>29.4322610568046</v>
      </c>
      <c r="R294" s="1">
        <v>42.3463021661454</v>
      </c>
      <c r="S294" s="1">
        <v>0.090951538098056</v>
      </c>
      <c r="T294" s="1">
        <v>4.09885298604213</v>
      </c>
      <c r="U294" s="1">
        <v>0.0898450543212588</v>
      </c>
      <c r="V294" s="1">
        <v>0.0562514504521935</v>
      </c>
      <c r="W294" s="1">
        <v>321.509879516097</v>
      </c>
      <c r="X294" s="1">
        <v>33.2621633420725</v>
      </c>
      <c r="Y294" s="1">
        <v>33.6681428571429</v>
      </c>
      <c r="Z294" s="1">
        <v>5.24489777827211</v>
      </c>
      <c r="AA294" s="1">
        <v>50.3059384749253</v>
      </c>
      <c r="AB294" s="1">
        <v>2.4525933211857</v>
      </c>
      <c r="AC294" s="1">
        <v>4.87535546605134</v>
      </c>
      <c r="AD294" s="1">
        <v>2.79230445708642</v>
      </c>
      <c r="AE294" s="1">
        <v>-112.868132315744</v>
      </c>
      <c r="AF294" s="1">
        <v>-287.377902700185</v>
      </c>
      <c r="AG294" s="1">
        <v>-16.0599685148688</v>
      </c>
      <c r="AH294" s="1">
        <v>-94.7961240147004</v>
      </c>
      <c r="AI294" s="1">
        <v>2.41310824066216</v>
      </c>
      <c r="AJ294" s="1">
        <v>2.82746736758133</v>
      </c>
      <c r="AK294" s="1">
        <v>6.22925417326558</v>
      </c>
      <c r="AL294" s="1">
        <v>423.036729706342</v>
      </c>
      <c r="AM294" s="1">
        <v>423.578878787879</v>
      </c>
      <c r="AN294" s="1">
        <v>-0.682108351097847</v>
      </c>
      <c r="AO294" s="1">
        <v>66.8266295417922</v>
      </c>
      <c r="AP294" s="1">
        <v>2.5593680797221</v>
      </c>
      <c r="AQ294" s="1">
        <v>22.7202392798093</v>
      </c>
      <c r="AR294" s="1">
        <v>24.0036012121212</v>
      </c>
      <c r="AS294" s="1">
        <v>-0.00787797697918483</v>
      </c>
      <c r="AT294" s="1">
        <v>101.782436404722</v>
      </c>
      <c r="AU294" s="1">
        <v>0.0</v>
      </c>
      <c r="AV294" s="1">
        <v>0.0</v>
      </c>
      <c r="AW294" s="1">
        <v>1.0</v>
      </c>
      <c r="AX294" s="1">
        <v>0.0</v>
      </c>
      <c r="AY294" s="1">
        <v>52959.0</v>
      </c>
      <c r="AZ294" s="1" t="s">
        <v>297</v>
      </c>
      <c r="BA294" s="1" t="s">
        <v>297</v>
      </c>
      <c r="BB294" s="1">
        <v>0.0</v>
      </c>
      <c r="BC294" s="1">
        <v>0.0</v>
      </c>
      <c r="BD294" s="1">
        <v>0.0</v>
      </c>
      <c r="BE294" s="1">
        <v>0.0</v>
      </c>
      <c r="BF294" s="1" t="s">
        <v>297</v>
      </c>
      <c r="BG294" s="1" t="s">
        <v>297</v>
      </c>
      <c r="BH294" s="1">
        <v>0.0</v>
      </c>
      <c r="BI294" s="1">
        <v>0.0</v>
      </c>
      <c r="BJ294" s="1">
        <v>0.0</v>
      </c>
      <c r="BK294" s="1">
        <v>0.5</v>
      </c>
      <c r="BL294" s="1">
        <v>0.0</v>
      </c>
      <c r="BM294" s="1">
        <v>0.0</v>
      </c>
      <c r="BN294" s="1">
        <v>0.0</v>
      </c>
      <c r="BO294" s="1">
        <v>0.0</v>
      </c>
      <c r="BP294" s="1">
        <v>0.0</v>
      </c>
      <c r="BQ294" s="1">
        <v>0.0</v>
      </c>
      <c r="BR294" s="1" t="s">
        <v>297</v>
      </c>
      <c r="BS294" s="1">
        <v>0.0</v>
      </c>
      <c r="BT294" s="1">
        <v>0.0</v>
      </c>
      <c r="BU294" s="1">
        <v>0.0</v>
      </c>
      <c r="BV294" s="1">
        <v>0.0</v>
      </c>
      <c r="BW294" s="1">
        <v>0.0</v>
      </c>
      <c r="BX294" s="1">
        <v>0.0</v>
      </c>
      <c r="BY294" s="1">
        <v>0.0</v>
      </c>
      <c r="BZ294" s="1">
        <v>0.0</v>
      </c>
      <c r="CA294" s="1">
        <v>1.0</v>
      </c>
      <c r="CB294" s="1" t="s">
        <v>298</v>
      </c>
      <c r="CC294" s="1" t="s">
        <v>298</v>
      </c>
      <c r="CD294" s="1" t="s">
        <v>298</v>
      </c>
      <c r="CE294" s="1" t="s">
        <v>298</v>
      </c>
      <c r="CF294" s="1" t="s">
        <v>298</v>
      </c>
      <c r="CG294" s="1" t="s">
        <v>298</v>
      </c>
      <c r="CH294" s="1" t="s">
        <v>298</v>
      </c>
      <c r="CI294" s="1" t="s">
        <v>298</v>
      </c>
      <c r="CJ294" s="1" t="s">
        <v>298</v>
      </c>
      <c r="CK294" s="1" t="s">
        <v>298</v>
      </c>
      <c r="CL294" s="1" t="s">
        <v>298</v>
      </c>
      <c r="CM294" s="1" t="s">
        <v>298</v>
      </c>
      <c r="CN294" s="1" t="s">
        <v>298</v>
      </c>
      <c r="CO294" s="1" t="s">
        <v>298</v>
      </c>
      <c r="CP294" s="1" t="s">
        <v>298</v>
      </c>
      <c r="CQ294" s="1" t="s">
        <v>298</v>
      </c>
      <c r="CR294" s="1" t="s">
        <v>298</v>
      </c>
      <c r="CS294" s="1" t="s">
        <v>298</v>
      </c>
      <c r="CT294" s="1" t="s">
        <v>298</v>
      </c>
      <c r="CU294" s="1" t="s">
        <v>298</v>
      </c>
      <c r="CV294" s="1" t="s">
        <v>298</v>
      </c>
      <c r="CW294" s="1" t="s">
        <v>298</v>
      </c>
      <c r="CX294" s="1" t="s">
        <v>298</v>
      </c>
      <c r="CY294" s="1" t="s">
        <v>298</v>
      </c>
      <c r="CZ294" s="1" t="s">
        <v>298</v>
      </c>
      <c r="DA294" s="1" t="s">
        <v>298</v>
      </c>
      <c r="DB294" s="1" t="s">
        <v>298</v>
      </c>
      <c r="DC294" s="1" t="s">
        <v>298</v>
      </c>
      <c r="DD294" s="1" t="s">
        <v>298</v>
      </c>
      <c r="DE294" s="1" t="s">
        <v>298</v>
      </c>
      <c r="DF294" s="1" t="s">
        <v>298</v>
      </c>
      <c r="DG294" s="1" t="s">
        <v>298</v>
      </c>
      <c r="DH294" s="1" t="s">
        <v>298</v>
      </c>
      <c r="DI294" s="1" t="s">
        <v>298</v>
      </c>
      <c r="DJ294" s="1">
        <v>2000.00178571429</v>
      </c>
      <c r="DK294" s="1">
        <v>1681.19818109642</v>
      </c>
      <c r="DL294" s="1">
        <v>0.84059834001398</v>
      </c>
      <c r="DM294" s="1">
        <v>0.160754796226981</v>
      </c>
      <c r="DN294" s="1">
        <v>2.44</v>
      </c>
      <c r="DO294" s="1">
        <v>0.5</v>
      </c>
      <c r="DP294" s="1" t="s">
        <v>299</v>
      </c>
      <c r="DQ294" s="1">
        <v>2.0</v>
      </c>
      <c r="DR294" s="1" t="b">
        <v>1</v>
      </c>
      <c r="DS294" s="1">
        <v>1.68754128183214E9</v>
      </c>
      <c r="DT294" s="1">
        <v>415.686</v>
      </c>
      <c r="DU294" s="1">
        <v>417.437321428571</v>
      </c>
      <c r="DV294" s="1">
        <v>24.0755071428571</v>
      </c>
      <c r="DW294" s="1">
        <v>22.7288</v>
      </c>
      <c r="DX294" s="1">
        <v>430.363</v>
      </c>
      <c r="DY294" s="1">
        <v>26.7349785714286</v>
      </c>
      <c r="DZ294" s="1">
        <v>499.9545</v>
      </c>
      <c r="EA294" s="1">
        <v>101.771107142857</v>
      </c>
      <c r="EB294" s="1">
        <v>0.0997820821428571</v>
      </c>
      <c r="EC294" s="1">
        <v>32.3676571428571</v>
      </c>
      <c r="ED294" s="1">
        <v>33.6681428571429</v>
      </c>
      <c r="EE294" s="1">
        <v>999.9</v>
      </c>
      <c r="EF294" s="1">
        <v>0.0</v>
      </c>
      <c r="EG294" s="1">
        <v>0.0</v>
      </c>
      <c r="EH294" s="1">
        <v>10004.5971428571</v>
      </c>
      <c r="EI294" s="1">
        <v>0.0</v>
      </c>
      <c r="EJ294" s="1">
        <v>205.376785714286</v>
      </c>
      <c r="EK294" s="1">
        <v>-1.75125771428571</v>
      </c>
      <c r="EL294" s="1">
        <v>425.940857142857</v>
      </c>
      <c r="EM294" s="1">
        <v>427.145714285714</v>
      </c>
      <c r="EN294" s="1">
        <v>1.34671</v>
      </c>
      <c r="EO294" s="1">
        <v>417.437321428571</v>
      </c>
      <c r="EP294" s="1">
        <v>22.7288</v>
      </c>
      <c r="EQ294" s="1">
        <v>2.45019285714286</v>
      </c>
      <c r="ER294" s="1">
        <v>2.31313642857143</v>
      </c>
      <c r="ES294" s="1">
        <v>20.6993392857143</v>
      </c>
      <c r="ET294" s="1">
        <v>19.7681714285714</v>
      </c>
      <c r="EU294" s="1">
        <v>2000.00178571429</v>
      </c>
      <c r="EV294" s="1">
        <v>0.980004964285714</v>
      </c>
      <c r="EW294" s="1">
        <v>0.0199947964285714</v>
      </c>
      <c r="EX294" s="1">
        <v>0.0</v>
      </c>
      <c r="EY294" s="1">
        <v>274.064821428571</v>
      </c>
      <c r="EZ294" s="1">
        <v>5.00078</v>
      </c>
      <c r="FA294" s="1">
        <v>8323.65285714286</v>
      </c>
      <c r="FB294" s="1">
        <v>16379.6678571429</v>
      </c>
      <c r="FC294" s="1">
        <v>53.7318928571429</v>
      </c>
      <c r="FD294" s="1">
        <v>55.1294285714286</v>
      </c>
      <c r="FE294" s="1">
        <v>54.32775</v>
      </c>
      <c r="FF294" s="1">
        <v>54.4015714285714</v>
      </c>
      <c r="FG294" s="1">
        <v>53.5688928571429</v>
      </c>
      <c r="FH294" s="1">
        <v>1955.1075</v>
      </c>
      <c r="FI294" s="1">
        <v>39.8892857142857</v>
      </c>
      <c r="FJ294" s="1">
        <v>0.0</v>
      </c>
      <c r="FK294" s="1">
        <v>1.6875412905E9</v>
      </c>
      <c r="FL294" s="1">
        <v>0.0</v>
      </c>
      <c r="FM294" s="1">
        <v>274.077461538462</v>
      </c>
      <c r="FN294" s="1">
        <v>1.33401708759481</v>
      </c>
      <c r="FO294" s="1">
        <v>-26.837264935714</v>
      </c>
      <c r="FP294" s="1">
        <v>8323.22961538461</v>
      </c>
      <c r="FQ294" s="1">
        <v>15.0</v>
      </c>
      <c r="FR294" s="1">
        <v>1.6875393565E9</v>
      </c>
      <c r="FS294" s="3">
        <v>0.5388425925925926</v>
      </c>
      <c r="FT294" s="1">
        <v>1.6875393515E9</v>
      </c>
      <c r="FU294" s="1">
        <v>1.6875393565E9</v>
      </c>
      <c r="FV294" s="1">
        <v>6.0</v>
      </c>
      <c r="FW294" s="1">
        <v>-0.146</v>
      </c>
      <c r="FX294" s="1">
        <v>-0.03</v>
      </c>
      <c r="FY294" s="1">
        <v>-14.721</v>
      </c>
      <c r="FZ294" s="1">
        <v>-2.533</v>
      </c>
      <c r="GA294" s="1">
        <v>420.0</v>
      </c>
      <c r="GB294" s="1">
        <v>19.0</v>
      </c>
      <c r="GC294" s="1">
        <v>0.29</v>
      </c>
      <c r="GD294" s="1">
        <v>0.05</v>
      </c>
      <c r="GE294" s="1">
        <v>-2.70317990243902</v>
      </c>
      <c r="GF294" s="1">
        <v>19.410705533101</v>
      </c>
      <c r="GG294" s="1">
        <v>2.606520270895</v>
      </c>
      <c r="GH294" s="1">
        <v>0.0</v>
      </c>
      <c r="GI294" s="1">
        <v>1.34994829268293</v>
      </c>
      <c r="GJ294" s="1">
        <v>-0.188426968641113</v>
      </c>
      <c r="GK294" s="1">
        <v>0.0492495986811649</v>
      </c>
      <c r="GL294" s="1">
        <v>1.0</v>
      </c>
      <c r="GM294" s="1">
        <v>1.0</v>
      </c>
      <c r="GN294" s="1">
        <v>2.0</v>
      </c>
      <c r="GO294" s="5">
        <v>45293.0</v>
      </c>
      <c r="GP294" s="1">
        <v>3.10016</v>
      </c>
      <c r="GQ294" s="1">
        <v>2.75809</v>
      </c>
      <c r="GR294" s="1">
        <v>0.0962054</v>
      </c>
      <c r="GS294" s="1">
        <v>0.0924466</v>
      </c>
      <c r="GT294" s="1">
        <v>0.12666</v>
      </c>
      <c r="GU294" s="1">
        <v>0.113752</v>
      </c>
      <c r="GV294" s="1">
        <v>22622.9</v>
      </c>
      <c r="GW294" s="1">
        <v>21968.8</v>
      </c>
      <c r="GX294" s="1">
        <v>25615.7</v>
      </c>
      <c r="GY294" s="1">
        <v>24593.0</v>
      </c>
      <c r="GZ294" s="1">
        <v>35965.7</v>
      </c>
      <c r="HA294" s="1">
        <v>32154.7</v>
      </c>
      <c r="HB294" s="1">
        <v>44803.2</v>
      </c>
      <c r="HC294" s="1">
        <v>39231.5</v>
      </c>
      <c r="HD294" s="1">
        <v>1.73708</v>
      </c>
      <c r="HE294" s="1">
        <v>1.6225</v>
      </c>
      <c r="HF294" s="1">
        <v>-0.0666082</v>
      </c>
      <c r="HG294" s="1">
        <v>0.0</v>
      </c>
      <c r="HH294" s="1">
        <v>34.7167</v>
      </c>
      <c r="HI294" s="1">
        <v>999.9</v>
      </c>
      <c r="HJ294" s="1">
        <v>43.4</v>
      </c>
      <c r="HK294" s="1">
        <v>50.7</v>
      </c>
      <c r="HL294" s="1">
        <v>54.8291</v>
      </c>
      <c r="HM294" s="1">
        <v>62.7983</v>
      </c>
      <c r="HN294" s="1">
        <v>21.871</v>
      </c>
      <c r="HO294" s="1">
        <v>1.0</v>
      </c>
      <c r="HP294" s="1">
        <v>1.57587</v>
      </c>
      <c r="HQ294" s="1">
        <v>9.28105</v>
      </c>
      <c r="HR294" s="1">
        <v>20.048</v>
      </c>
      <c r="HS294" s="1">
        <v>5.20261</v>
      </c>
      <c r="HT294" s="1">
        <v>11.992</v>
      </c>
      <c r="HU294" s="1">
        <v>4.9589</v>
      </c>
      <c r="HV294" s="1">
        <v>3.27403</v>
      </c>
      <c r="HW294" s="1">
        <v>9999.0</v>
      </c>
      <c r="HX294" s="1">
        <v>9999.0</v>
      </c>
      <c r="HY294" s="1">
        <v>9999.0</v>
      </c>
      <c r="HZ294" s="1">
        <v>91.6</v>
      </c>
      <c r="IA294" s="1">
        <v>1.86389</v>
      </c>
      <c r="IB294" s="1">
        <v>1.86031</v>
      </c>
      <c r="IC294" s="1">
        <v>1.8587</v>
      </c>
      <c r="ID294" s="1">
        <v>1.85999</v>
      </c>
      <c r="IE294" s="1">
        <v>1.85988</v>
      </c>
      <c r="IF294" s="1">
        <v>1.85855</v>
      </c>
      <c r="IG294" s="1">
        <v>1.85774</v>
      </c>
      <c r="IH294" s="1">
        <v>1.85242</v>
      </c>
      <c r="II294" s="1">
        <v>0.0</v>
      </c>
      <c r="IJ294" s="1">
        <v>0.0</v>
      </c>
      <c r="IK294" s="1">
        <v>0.0</v>
      </c>
      <c r="IL294" s="1">
        <v>0.0</v>
      </c>
      <c r="IM294" s="1">
        <v>0.0</v>
      </c>
      <c r="IN294" s="1" t="s">
        <v>301</v>
      </c>
      <c r="IO294" s="1" t="s">
        <v>302</v>
      </c>
      <c r="IP294" s="1" t="s">
        <v>302</v>
      </c>
      <c r="IQ294" s="1" t="s">
        <v>302</v>
      </c>
      <c r="IR294" s="1" t="s">
        <v>302</v>
      </c>
      <c r="IS294" s="1">
        <v>0.0</v>
      </c>
      <c r="IT294" s="1">
        <v>100.0</v>
      </c>
      <c r="IU294" s="1">
        <v>100.0</v>
      </c>
      <c r="IV294" s="1">
        <v>-14.647</v>
      </c>
      <c r="IW294" s="1">
        <v>-2.6579</v>
      </c>
      <c r="IX294" s="1">
        <v>-9.34965930870434</v>
      </c>
      <c r="IY294" s="1">
        <v>-0.014319250711257</v>
      </c>
      <c r="IZ294" s="4">
        <v>4.89615414261653E-6</v>
      </c>
      <c r="JA294" s="4">
        <v>-8.98945979875549E-10</v>
      </c>
      <c r="JB294" s="1">
        <v>-1.35430047673467</v>
      </c>
      <c r="JC294" s="1">
        <v>-0.104353969520711</v>
      </c>
      <c r="JD294" s="1">
        <v>0.00310919432897314</v>
      </c>
      <c r="JE294" s="4">
        <v>-3.85987188681427E-5</v>
      </c>
      <c r="JF294" s="1">
        <v>3.0</v>
      </c>
      <c r="JG294" s="1">
        <v>1925.0</v>
      </c>
      <c r="JH294" s="1">
        <v>1.0</v>
      </c>
      <c r="JI294" s="1">
        <v>31.0</v>
      </c>
      <c r="JJ294" s="1">
        <v>32.3</v>
      </c>
      <c r="JK294" s="1">
        <v>32.2</v>
      </c>
      <c r="JL294" s="1">
        <v>1.09253</v>
      </c>
      <c r="JM294" s="1">
        <v>2.71973</v>
      </c>
      <c r="JN294" s="1">
        <v>1.49658</v>
      </c>
      <c r="JO294" s="1">
        <v>2.31567</v>
      </c>
      <c r="JP294" s="1">
        <v>1.54785</v>
      </c>
      <c r="JQ294" s="1">
        <v>2.45117</v>
      </c>
      <c r="JR294" s="1">
        <v>54.1284</v>
      </c>
      <c r="JS294" s="1">
        <v>13.9657</v>
      </c>
      <c r="JT294" s="1">
        <v>18.0</v>
      </c>
      <c r="JU294" s="1">
        <v>507.097</v>
      </c>
      <c r="JV294" s="1">
        <v>441.523</v>
      </c>
      <c r="JW294" s="1">
        <v>26.6111</v>
      </c>
      <c r="JX294" s="1">
        <v>44.9621</v>
      </c>
      <c r="JY294" s="1">
        <v>29.9987</v>
      </c>
      <c r="JZ294" s="1">
        <v>44.8603</v>
      </c>
      <c r="KA294" s="1">
        <v>44.7238</v>
      </c>
      <c r="KB294" s="1">
        <v>21.8609</v>
      </c>
      <c r="KC294" s="1">
        <v>50.1654</v>
      </c>
      <c r="KD294" s="1">
        <v>0.0</v>
      </c>
      <c r="KE294" s="1">
        <v>21.3066</v>
      </c>
      <c r="KF294" s="1">
        <v>379.95</v>
      </c>
      <c r="KG294" s="1">
        <v>22.7868</v>
      </c>
      <c r="KH294" s="1">
        <v>97.9008</v>
      </c>
      <c r="KI294" s="1">
        <v>94.3104</v>
      </c>
    </row>
    <row r="295">
      <c r="A295" s="1">
        <v>297.0</v>
      </c>
      <c r="B295" s="1">
        <v>294.0</v>
      </c>
      <c r="C295" s="1" t="s">
        <v>294</v>
      </c>
      <c r="D295" s="1">
        <v>1.6875412946E9</v>
      </c>
      <c r="E295" s="1">
        <v>15166.0999999046</v>
      </c>
      <c r="F295" s="2">
        <v>45100.561273148145</v>
      </c>
      <c r="G295" s="3">
        <v>0.5612731481481481</v>
      </c>
      <c r="H295" s="1">
        <v>5.0</v>
      </c>
      <c r="I295" s="1" t="s">
        <v>306</v>
      </c>
      <c r="J295" s="1" t="s">
        <v>310</v>
      </c>
      <c r="K295" s="1">
        <v>1.6875412871E9</v>
      </c>
      <c r="L295" s="1">
        <v>0.00254718121343416</v>
      </c>
      <c r="M295" s="1">
        <v>2.54718121343417</v>
      </c>
      <c r="N295" s="1">
        <v>5.0308682683431</v>
      </c>
      <c r="O295" s="1">
        <v>413.325738420703</v>
      </c>
      <c r="P295" s="1">
        <v>307.110218667246</v>
      </c>
      <c r="Q295" s="1">
        <v>31.2855744763619</v>
      </c>
      <c r="R295" s="1">
        <v>42.1058381856354</v>
      </c>
      <c r="S295" s="1">
        <v>0.0905455939618342</v>
      </c>
      <c r="T295" s="1">
        <v>4.10031809254366</v>
      </c>
      <c r="U295" s="1">
        <v>0.0894492878018068</v>
      </c>
      <c r="V295" s="1">
        <v>0.0560031975537919</v>
      </c>
      <c r="W295" s="1">
        <v>321.512108699025</v>
      </c>
      <c r="X295" s="1">
        <v>33.2454879433081</v>
      </c>
      <c r="Y295" s="1">
        <v>33.6469222222222</v>
      </c>
      <c r="Z295" s="1">
        <v>5.23867763685077</v>
      </c>
      <c r="AA295" s="1">
        <v>50.2485175389203</v>
      </c>
      <c r="AB295" s="1">
        <v>2.44720987184126</v>
      </c>
      <c r="AC295" s="1">
        <v>4.87021307632759</v>
      </c>
      <c r="AD295" s="1">
        <v>2.79146776500951</v>
      </c>
      <c r="AE295" s="1">
        <v>-112.330691512447</v>
      </c>
      <c r="AF295" s="1">
        <v>-286.922135009365</v>
      </c>
      <c r="AG295" s="1">
        <v>-16.0256327102529</v>
      </c>
      <c r="AH295" s="1">
        <v>-93.7663505330395</v>
      </c>
      <c r="AI295" s="1">
        <v>-8.07050008581834</v>
      </c>
      <c r="AJ295" s="1">
        <v>2.73256336228684</v>
      </c>
      <c r="AK295" s="1">
        <v>5.0308682683431</v>
      </c>
      <c r="AL295" s="1">
        <v>408.337481231374</v>
      </c>
      <c r="AM295" s="1">
        <v>415.395757575757</v>
      </c>
      <c r="AN295" s="1">
        <v>-1.78693842663009</v>
      </c>
      <c r="AO295" s="1">
        <v>66.8266295417922</v>
      </c>
      <c r="AP295" s="1">
        <v>2.54718121343417</v>
      </c>
      <c r="AQ295" s="1">
        <v>22.7149780728051</v>
      </c>
      <c r="AR295" s="1">
        <v>23.9750648484849</v>
      </c>
      <c r="AS295" s="1">
        <v>-0.00572768071881784</v>
      </c>
      <c r="AT295" s="1">
        <v>101.782436404722</v>
      </c>
      <c r="AU295" s="1">
        <v>0.0</v>
      </c>
      <c r="AV295" s="1">
        <v>0.0</v>
      </c>
      <c r="AW295" s="1">
        <v>1.0</v>
      </c>
      <c r="AX295" s="1">
        <v>0.0</v>
      </c>
      <c r="AY295" s="1">
        <v>52859.0</v>
      </c>
      <c r="AZ295" s="1" t="s">
        <v>297</v>
      </c>
      <c r="BA295" s="1" t="s">
        <v>297</v>
      </c>
      <c r="BB295" s="1">
        <v>0.0</v>
      </c>
      <c r="BC295" s="1">
        <v>0.0</v>
      </c>
      <c r="BD295" s="1">
        <v>0.0</v>
      </c>
      <c r="BE295" s="1">
        <v>0.0</v>
      </c>
      <c r="BF295" s="1" t="s">
        <v>297</v>
      </c>
      <c r="BG295" s="1" t="s">
        <v>297</v>
      </c>
      <c r="BH295" s="1">
        <v>0.0</v>
      </c>
      <c r="BI295" s="1">
        <v>0.0</v>
      </c>
      <c r="BJ295" s="1">
        <v>0.0</v>
      </c>
      <c r="BK295" s="1">
        <v>0.5</v>
      </c>
      <c r="BL295" s="1">
        <v>0.0</v>
      </c>
      <c r="BM295" s="1">
        <v>0.0</v>
      </c>
      <c r="BN295" s="1">
        <v>0.0</v>
      </c>
      <c r="BO295" s="1">
        <v>0.0</v>
      </c>
      <c r="BP295" s="1">
        <v>0.0</v>
      </c>
      <c r="BQ295" s="1">
        <v>0.0</v>
      </c>
      <c r="BR295" s="1" t="s">
        <v>297</v>
      </c>
      <c r="BS295" s="1">
        <v>0.0</v>
      </c>
      <c r="BT295" s="1">
        <v>0.0</v>
      </c>
      <c r="BU295" s="1">
        <v>0.0</v>
      </c>
      <c r="BV295" s="1">
        <v>0.0</v>
      </c>
      <c r="BW295" s="1">
        <v>0.0</v>
      </c>
      <c r="BX295" s="1">
        <v>0.0</v>
      </c>
      <c r="BY295" s="1">
        <v>0.0</v>
      </c>
      <c r="BZ295" s="1">
        <v>0.0</v>
      </c>
      <c r="CA295" s="1">
        <v>1.0</v>
      </c>
      <c r="CB295" s="1" t="s">
        <v>298</v>
      </c>
      <c r="CC295" s="1" t="s">
        <v>298</v>
      </c>
      <c r="CD295" s="1" t="s">
        <v>298</v>
      </c>
      <c r="CE295" s="1" t="s">
        <v>298</v>
      </c>
      <c r="CF295" s="1" t="s">
        <v>298</v>
      </c>
      <c r="CG295" s="1" t="s">
        <v>298</v>
      </c>
      <c r="CH295" s="1" t="s">
        <v>298</v>
      </c>
      <c r="CI295" s="1" t="s">
        <v>298</v>
      </c>
      <c r="CJ295" s="1" t="s">
        <v>298</v>
      </c>
      <c r="CK295" s="1" t="s">
        <v>298</v>
      </c>
      <c r="CL295" s="1" t="s">
        <v>298</v>
      </c>
      <c r="CM295" s="1" t="s">
        <v>298</v>
      </c>
      <c r="CN295" s="1" t="s">
        <v>298</v>
      </c>
      <c r="CO295" s="1" t="s">
        <v>298</v>
      </c>
      <c r="CP295" s="1" t="s">
        <v>298</v>
      </c>
      <c r="CQ295" s="1" t="s">
        <v>298</v>
      </c>
      <c r="CR295" s="1" t="s">
        <v>298</v>
      </c>
      <c r="CS295" s="1" t="s">
        <v>298</v>
      </c>
      <c r="CT295" s="1" t="s">
        <v>298</v>
      </c>
      <c r="CU295" s="1" t="s">
        <v>298</v>
      </c>
      <c r="CV295" s="1" t="s">
        <v>298</v>
      </c>
      <c r="CW295" s="1" t="s">
        <v>298</v>
      </c>
      <c r="CX295" s="1" t="s">
        <v>298</v>
      </c>
      <c r="CY295" s="1" t="s">
        <v>298</v>
      </c>
      <c r="CZ295" s="1" t="s">
        <v>298</v>
      </c>
      <c r="DA295" s="1" t="s">
        <v>298</v>
      </c>
      <c r="DB295" s="1" t="s">
        <v>298</v>
      </c>
      <c r="DC295" s="1" t="s">
        <v>298</v>
      </c>
      <c r="DD295" s="1" t="s">
        <v>298</v>
      </c>
      <c r="DE295" s="1" t="s">
        <v>298</v>
      </c>
      <c r="DF295" s="1" t="s">
        <v>298</v>
      </c>
      <c r="DG295" s="1" t="s">
        <v>298</v>
      </c>
      <c r="DH295" s="1" t="s">
        <v>298</v>
      </c>
      <c r="DI295" s="1" t="s">
        <v>298</v>
      </c>
      <c r="DJ295" s="1">
        <v>2000.01444444444</v>
      </c>
      <c r="DK295" s="1">
        <v>1681.20892264198</v>
      </c>
      <c r="DL295" s="1">
        <v>0.840598390332616</v>
      </c>
      <c r="DM295" s="1">
        <v>0.16075489334195</v>
      </c>
      <c r="DN295" s="1">
        <v>2.44</v>
      </c>
      <c r="DO295" s="1">
        <v>0.5</v>
      </c>
      <c r="DP295" s="1" t="s">
        <v>299</v>
      </c>
      <c r="DQ295" s="1">
        <v>2.0</v>
      </c>
      <c r="DR295" s="1" t="b">
        <v>1</v>
      </c>
      <c r="DS295" s="1">
        <v>1.6875412871E9</v>
      </c>
      <c r="DT295" s="1">
        <v>413.325740740741</v>
      </c>
      <c r="DU295" s="1">
        <v>409.938111111111</v>
      </c>
      <c r="DV295" s="1">
        <v>24.0226740740741</v>
      </c>
      <c r="DW295" s="1">
        <v>22.7210666666667</v>
      </c>
      <c r="DX295" s="1">
        <v>427.97737037037</v>
      </c>
      <c r="DY295" s="1">
        <v>26.6810148148148</v>
      </c>
      <c r="DZ295" s="1">
        <v>499.942185185185</v>
      </c>
      <c r="EA295" s="1">
        <v>101.771111111111</v>
      </c>
      <c r="EB295" s="1">
        <v>0.0997240962962963</v>
      </c>
      <c r="EC295" s="1">
        <v>32.348962962963</v>
      </c>
      <c r="ED295" s="1">
        <v>33.6469222222222</v>
      </c>
      <c r="EE295" s="1">
        <v>999.9</v>
      </c>
      <c r="EF295" s="1">
        <v>0.0</v>
      </c>
      <c r="EG295" s="1">
        <v>0.0</v>
      </c>
      <c r="EH295" s="1">
        <v>10009.6488888889</v>
      </c>
      <c r="EI295" s="1">
        <v>0.0</v>
      </c>
      <c r="EJ295" s="1">
        <v>205.046296296296</v>
      </c>
      <c r="EK295" s="1">
        <v>3.3876582962963</v>
      </c>
      <c r="EL295" s="1">
        <v>423.499444444444</v>
      </c>
      <c r="EM295" s="1">
        <v>419.468777777778</v>
      </c>
      <c r="EN295" s="1">
        <v>1.30160925925926</v>
      </c>
      <c r="EO295" s="1">
        <v>409.938111111111</v>
      </c>
      <c r="EP295" s="1">
        <v>22.7210666666667</v>
      </c>
      <c r="EQ295" s="1">
        <v>2.44481518518519</v>
      </c>
      <c r="ER295" s="1">
        <v>2.31234851851852</v>
      </c>
      <c r="ES295" s="1">
        <v>20.6636925925926</v>
      </c>
      <c r="ET295" s="1">
        <v>19.7626851851852</v>
      </c>
      <c r="EU295" s="1">
        <v>2000.01444444444</v>
      </c>
      <c r="EV295" s="1">
        <v>0.980004851851852</v>
      </c>
      <c r="EW295" s="1">
        <v>0.0199949111111111</v>
      </c>
      <c r="EX295" s="1">
        <v>0.0</v>
      </c>
      <c r="EY295" s="1">
        <v>274.194925925926</v>
      </c>
      <c r="EZ295" s="1">
        <v>5.00078</v>
      </c>
      <c r="FA295" s="1">
        <v>8321.80222222222</v>
      </c>
      <c r="FB295" s="1">
        <v>16379.7703703704</v>
      </c>
      <c r="FC295" s="1">
        <v>53.7127777777778</v>
      </c>
      <c r="FD295" s="1">
        <v>55.1156666666667</v>
      </c>
      <c r="FE295" s="1">
        <v>54.3074814814815</v>
      </c>
      <c r="FF295" s="1">
        <v>54.3978888888889</v>
      </c>
      <c r="FG295" s="1">
        <v>53.5483703703704</v>
      </c>
      <c r="FH295" s="1">
        <v>1955.12</v>
      </c>
      <c r="FI295" s="1">
        <v>39.892962962963</v>
      </c>
      <c r="FJ295" s="1">
        <v>0.0</v>
      </c>
      <c r="FK295" s="1">
        <v>1.6875412953E9</v>
      </c>
      <c r="FL295" s="1">
        <v>0.0</v>
      </c>
      <c r="FM295" s="1">
        <v>274.218384615385</v>
      </c>
      <c r="FN295" s="1">
        <v>2.46639315326348</v>
      </c>
      <c r="FO295" s="1">
        <v>-15.3476923023077</v>
      </c>
      <c r="FP295" s="1">
        <v>8321.84153846154</v>
      </c>
      <c r="FQ295" s="1">
        <v>15.0</v>
      </c>
      <c r="FR295" s="1">
        <v>1.6875393565E9</v>
      </c>
      <c r="FS295" s="3">
        <v>0.5388425925925926</v>
      </c>
      <c r="FT295" s="1">
        <v>1.6875393515E9</v>
      </c>
      <c r="FU295" s="1">
        <v>1.6875393565E9</v>
      </c>
      <c r="FV295" s="1">
        <v>6.0</v>
      </c>
      <c r="FW295" s="1">
        <v>-0.146</v>
      </c>
      <c r="FX295" s="1">
        <v>-0.03</v>
      </c>
      <c r="FY295" s="1">
        <v>-14.721</v>
      </c>
      <c r="FZ295" s="1">
        <v>-2.533</v>
      </c>
      <c r="GA295" s="1">
        <v>420.0</v>
      </c>
      <c r="GB295" s="1">
        <v>19.0</v>
      </c>
      <c r="GC295" s="1">
        <v>0.29</v>
      </c>
      <c r="GD295" s="1">
        <v>0.05</v>
      </c>
      <c r="GE295" s="1">
        <v>0.762990585365854</v>
      </c>
      <c r="GF295" s="1">
        <v>54.4211387038327</v>
      </c>
      <c r="GG295" s="1">
        <v>5.93744288297102</v>
      </c>
      <c r="GH295" s="1">
        <v>0.0</v>
      </c>
      <c r="GI295" s="1">
        <v>1.33477292682927</v>
      </c>
      <c r="GJ295" s="1">
        <v>-0.531557351916375</v>
      </c>
      <c r="GK295" s="1">
        <v>0.0535023922074656</v>
      </c>
      <c r="GL295" s="1">
        <v>0.0</v>
      </c>
      <c r="GM295" s="1">
        <v>0.0</v>
      </c>
      <c r="GN295" s="1">
        <v>2.0</v>
      </c>
      <c r="GO295" s="1" t="s">
        <v>305</v>
      </c>
      <c r="GP295" s="1">
        <v>3.10038</v>
      </c>
      <c r="GQ295" s="1">
        <v>2.7583</v>
      </c>
      <c r="GR295" s="1">
        <v>0.0947381</v>
      </c>
      <c r="GS295" s="1">
        <v>0.089682</v>
      </c>
      <c r="GT295" s="1">
        <v>0.126571</v>
      </c>
      <c r="GU295" s="1">
        <v>0.113747</v>
      </c>
      <c r="GV295" s="1">
        <v>22660.5</v>
      </c>
      <c r="GW295" s="1">
        <v>22036.3</v>
      </c>
      <c r="GX295" s="1">
        <v>25616.7</v>
      </c>
      <c r="GY295" s="1">
        <v>24593.7</v>
      </c>
      <c r="GZ295" s="1">
        <v>35970.3</v>
      </c>
      <c r="HA295" s="1">
        <v>32155.4</v>
      </c>
      <c r="HB295" s="1">
        <v>44804.8</v>
      </c>
      <c r="HC295" s="1">
        <v>39232.5</v>
      </c>
      <c r="HD295" s="1">
        <v>1.73732</v>
      </c>
      <c r="HE295" s="1">
        <v>1.6227</v>
      </c>
      <c r="HF295" s="1">
        <v>-0.067234</v>
      </c>
      <c r="HG295" s="1">
        <v>0.0</v>
      </c>
      <c r="HH295" s="1">
        <v>34.7004</v>
      </c>
      <c r="HI295" s="1">
        <v>999.9</v>
      </c>
      <c r="HJ295" s="1">
        <v>43.4</v>
      </c>
      <c r="HK295" s="1">
        <v>50.7</v>
      </c>
      <c r="HL295" s="1">
        <v>54.8365</v>
      </c>
      <c r="HM295" s="1">
        <v>62.7783</v>
      </c>
      <c r="HN295" s="1">
        <v>21.5825</v>
      </c>
      <c r="HO295" s="1">
        <v>1.0</v>
      </c>
      <c r="HP295" s="1">
        <v>1.57461</v>
      </c>
      <c r="HQ295" s="1">
        <v>9.28105</v>
      </c>
      <c r="HR295" s="1">
        <v>20.0485</v>
      </c>
      <c r="HS295" s="1">
        <v>5.20561</v>
      </c>
      <c r="HT295" s="1">
        <v>11.992</v>
      </c>
      <c r="HU295" s="1">
        <v>4.95965</v>
      </c>
      <c r="HV295" s="1">
        <v>3.2745</v>
      </c>
      <c r="HW295" s="1">
        <v>9999.0</v>
      </c>
      <c r="HX295" s="1">
        <v>9999.0</v>
      </c>
      <c r="HY295" s="1">
        <v>9999.0</v>
      </c>
      <c r="HZ295" s="1">
        <v>91.6</v>
      </c>
      <c r="IA295" s="1">
        <v>1.8639</v>
      </c>
      <c r="IB295" s="1">
        <v>1.86031</v>
      </c>
      <c r="IC295" s="1">
        <v>1.85868</v>
      </c>
      <c r="ID295" s="1">
        <v>1.85996</v>
      </c>
      <c r="IE295" s="1">
        <v>1.85986</v>
      </c>
      <c r="IF295" s="1">
        <v>1.85854</v>
      </c>
      <c r="IG295" s="1">
        <v>1.8577</v>
      </c>
      <c r="IH295" s="1">
        <v>1.85242</v>
      </c>
      <c r="II295" s="1">
        <v>0.0</v>
      </c>
      <c r="IJ295" s="1">
        <v>0.0</v>
      </c>
      <c r="IK295" s="1">
        <v>0.0</v>
      </c>
      <c r="IL295" s="1">
        <v>0.0</v>
      </c>
      <c r="IM295" s="1">
        <v>0.0</v>
      </c>
      <c r="IN295" s="1" t="s">
        <v>301</v>
      </c>
      <c r="IO295" s="1" t="s">
        <v>302</v>
      </c>
      <c r="IP295" s="1" t="s">
        <v>302</v>
      </c>
      <c r="IQ295" s="1" t="s">
        <v>302</v>
      </c>
      <c r="IR295" s="1" t="s">
        <v>302</v>
      </c>
      <c r="IS295" s="1">
        <v>0.0</v>
      </c>
      <c r="IT295" s="1">
        <v>100.0</v>
      </c>
      <c r="IU295" s="1">
        <v>100.0</v>
      </c>
      <c r="IV295" s="1">
        <v>-14.556</v>
      </c>
      <c r="IW295" s="1">
        <v>-2.6573</v>
      </c>
      <c r="IX295" s="1">
        <v>-9.34965930870434</v>
      </c>
      <c r="IY295" s="1">
        <v>-0.014319250711257</v>
      </c>
      <c r="IZ295" s="4">
        <v>4.89615414261653E-6</v>
      </c>
      <c r="JA295" s="4">
        <v>-8.98945979875549E-10</v>
      </c>
      <c r="JB295" s="1">
        <v>-1.35430047673467</v>
      </c>
      <c r="JC295" s="1">
        <v>-0.104353969520711</v>
      </c>
      <c r="JD295" s="1">
        <v>0.00310919432897314</v>
      </c>
      <c r="JE295" s="4">
        <v>-3.85987188681427E-5</v>
      </c>
      <c r="JF295" s="1">
        <v>3.0</v>
      </c>
      <c r="JG295" s="1">
        <v>1925.0</v>
      </c>
      <c r="JH295" s="1">
        <v>1.0</v>
      </c>
      <c r="JI295" s="1">
        <v>31.0</v>
      </c>
      <c r="JJ295" s="1">
        <v>32.4</v>
      </c>
      <c r="JK295" s="1">
        <v>32.3</v>
      </c>
      <c r="JL295" s="1">
        <v>1.05469</v>
      </c>
      <c r="JM295" s="1">
        <v>2.73438</v>
      </c>
      <c r="JN295" s="1">
        <v>1.49658</v>
      </c>
      <c r="JO295" s="1">
        <v>2.31567</v>
      </c>
      <c r="JP295" s="1">
        <v>1.54785</v>
      </c>
      <c r="JQ295" s="1">
        <v>2.46216</v>
      </c>
      <c r="JR295" s="1">
        <v>54.1284</v>
      </c>
      <c r="JS295" s="1">
        <v>13.9569</v>
      </c>
      <c r="JT295" s="1">
        <v>18.0</v>
      </c>
      <c r="JU295" s="1">
        <v>507.174</v>
      </c>
      <c r="JV295" s="1">
        <v>441.575</v>
      </c>
      <c r="JW295" s="1">
        <v>26.5961</v>
      </c>
      <c r="JX295" s="1">
        <v>44.9475</v>
      </c>
      <c r="JY295" s="1">
        <v>29.9988</v>
      </c>
      <c r="JZ295" s="1">
        <v>44.8459</v>
      </c>
      <c r="KA295" s="1">
        <v>44.7095</v>
      </c>
      <c r="KB295" s="1">
        <v>21.1562</v>
      </c>
      <c r="KC295" s="1">
        <v>50.1654</v>
      </c>
      <c r="KD295" s="1">
        <v>0.0</v>
      </c>
      <c r="KE295" s="1">
        <v>21.2556</v>
      </c>
      <c r="KF295" s="1">
        <v>366.592</v>
      </c>
      <c r="KG295" s="1">
        <v>22.7975</v>
      </c>
      <c r="KH295" s="1">
        <v>97.9044</v>
      </c>
      <c r="KI295" s="1">
        <v>94.3129</v>
      </c>
    </row>
    <row r="296">
      <c r="A296" s="1">
        <v>298.0</v>
      </c>
      <c r="B296" s="1">
        <v>295.0</v>
      </c>
      <c r="C296" s="1" t="s">
        <v>294</v>
      </c>
      <c r="D296" s="1">
        <v>1.6875412996E9</v>
      </c>
      <c r="E296" s="1">
        <v>15171.0999999046</v>
      </c>
      <c r="F296" s="2">
        <v>45100.56133101852</v>
      </c>
      <c r="G296" s="3">
        <v>0.5613310185185185</v>
      </c>
      <c r="H296" s="1">
        <v>5.0</v>
      </c>
      <c r="I296" s="1" t="s">
        <v>306</v>
      </c>
      <c r="J296" s="1" t="s">
        <v>310</v>
      </c>
      <c r="K296" s="1">
        <v>1.68754129181429E9</v>
      </c>
      <c r="L296" s="1">
        <v>0.00258651920073208</v>
      </c>
      <c r="M296" s="1">
        <v>2.58651920073208</v>
      </c>
      <c r="N296" s="1">
        <v>4.81283687515912</v>
      </c>
      <c r="O296" s="1">
        <v>407.810569207267</v>
      </c>
      <c r="P296" s="1">
        <v>307.000320820087</v>
      </c>
      <c r="Q296" s="1">
        <v>31.274249930286</v>
      </c>
      <c r="R296" s="1">
        <v>41.5438317182558</v>
      </c>
      <c r="S296" s="1">
        <v>0.092030197238731</v>
      </c>
      <c r="T296" s="1">
        <v>4.09930086078782</v>
      </c>
      <c r="U296" s="1">
        <v>0.0908976110568757</v>
      </c>
      <c r="V296" s="1">
        <v>0.0569116038589468</v>
      </c>
      <c r="W296" s="1">
        <v>321.512558602683</v>
      </c>
      <c r="X296" s="1">
        <v>33.2203411582886</v>
      </c>
      <c r="Y296" s="1">
        <v>33.6292321428571</v>
      </c>
      <c r="Z296" s="1">
        <v>5.23349726803271</v>
      </c>
      <c r="AA296" s="1">
        <v>50.2329456634842</v>
      </c>
      <c r="AB296" s="1">
        <v>2.44397602459573</v>
      </c>
      <c r="AC296" s="1">
        <v>4.86528510784173</v>
      </c>
      <c r="AD296" s="1">
        <v>2.78952124343699</v>
      </c>
      <c r="AE296" s="1">
        <v>-114.065496752285</v>
      </c>
      <c r="AF296" s="1">
        <v>-286.904157694417</v>
      </c>
      <c r="AG296" s="1">
        <v>-16.0258064744353</v>
      </c>
      <c r="AH296" s="1">
        <v>-95.4829023184539</v>
      </c>
      <c r="AI296" s="1">
        <v>-21.0778369007666</v>
      </c>
      <c r="AJ296" s="1">
        <v>2.67941869205685</v>
      </c>
      <c r="AK296" s="1">
        <v>4.81283687515912</v>
      </c>
      <c r="AL296" s="1">
        <v>391.908026206624</v>
      </c>
      <c r="AM296" s="1">
        <v>403.159793939394</v>
      </c>
      <c r="AN296" s="1">
        <v>-2.54968560572838</v>
      </c>
      <c r="AO296" s="1">
        <v>66.8266295417922</v>
      </c>
      <c r="AP296" s="1">
        <v>2.58651920073208</v>
      </c>
      <c r="AQ296" s="1">
        <v>22.7084668425053</v>
      </c>
      <c r="AR296" s="1">
        <v>23.9534612121212</v>
      </c>
      <c r="AS296" s="1">
        <v>-0.0015951968642131</v>
      </c>
      <c r="AT296" s="1">
        <v>101.782436404722</v>
      </c>
      <c r="AU296" s="1">
        <v>0.0</v>
      </c>
      <c r="AV296" s="1">
        <v>0.0</v>
      </c>
      <c r="AW296" s="1">
        <v>1.0</v>
      </c>
      <c r="AX296" s="1">
        <v>0.0</v>
      </c>
      <c r="AY296" s="1">
        <v>52834.0</v>
      </c>
      <c r="AZ296" s="1" t="s">
        <v>297</v>
      </c>
      <c r="BA296" s="1" t="s">
        <v>297</v>
      </c>
      <c r="BB296" s="1">
        <v>0.0</v>
      </c>
      <c r="BC296" s="1">
        <v>0.0</v>
      </c>
      <c r="BD296" s="1">
        <v>0.0</v>
      </c>
      <c r="BE296" s="1">
        <v>0.0</v>
      </c>
      <c r="BF296" s="1" t="s">
        <v>297</v>
      </c>
      <c r="BG296" s="1" t="s">
        <v>297</v>
      </c>
      <c r="BH296" s="1">
        <v>0.0</v>
      </c>
      <c r="BI296" s="1">
        <v>0.0</v>
      </c>
      <c r="BJ296" s="1">
        <v>0.0</v>
      </c>
      <c r="BK296" s="1">
        <v>0.5</v>
      </c>
      <c r="BL296" s="1">
        <v>0.0</v>
      </c>
      <c r="BM296" s="1">
        <v>0.0</v>
      </c>
      <c r="BN296" s="1">
        <v>0.0</v>
      </c>
      <c r="BO296" s="1">
        <v>0.0</v>
      </c>
      <c r="BP296" s="1">
        <v>0.0</v>
      </c>
      <c r="BQ296" s="1">
        <v>0.0</v>
      </c>
      <c r="BR296" s="1" t="s">
        <v>297</v>
      </c>
      <c r="BS296" s="1">
        <v>0.0</v>
      </c>
      <c r="BT296" s="1">
        <v>0.0</v>
      </c>
      <c r="BU296" s="1">
        <v>0.0</v>
      </c>
      <c r="BV296" s="1">
        <v>0.0</v>
      </c>
      <c r="BW296" s="1">
        <v>0.0</v>
      </c>
      <c r="BX296" s="1">
        <v>0.0</v>
      </c>
      <c r="BY296" s="1">
        <v>0.0</v>
      </c>
      <c r="BZ296" s="1">
        <v>0.0</v>
      </c>
      <c r="CA296" s="1">
        <v>1.0</v>
      </c>
      <c r="CB296" s="1" t="s">
        <v>298</v>
      </c>
      <c r="CC296" s="1" t="s">
        <v>298</v>
      </c>
      <c r="CD296" s="1" t="s">
        <v>298</v>
      </c>
      <c r="CE296" s="1" t="s">
        <v>298</v>
      </c>
      <c r="CF296" s="1" t="s">
        <v>298</v>
      </c>
      <c r="CG296" s="1" t="s">
        <v>298</v>
      </c>
      <c r="CH296" s="1" t="s">
        <v>298</v>
      </c>
      <c r="CI296" s="1" t="s">
        <v>298</v>
      </c>
      <c r="CJ296" s="1" t="s">
        <v>298</v>
      </c>
      <c r="CK296" s="1" t="s">
        <v>298</v>
      </c>
      <c r="CL296" s="1" t="s">
        <v>298</v>
      </c>
      <c r="CM296" s="1" t="s">
        <v>298</v>
      </c>
      <c r="CN296" s="1" t="s">
        <v>298</v>
      </c>
      <c r="CO296" s="1" t="s">
        <v>298</v>
      </c>
      <c r="CP296" s="1" t="s">
        <v>298</v>
      </c>
      <c r="CQ296" s="1" t="s">
        <v>298</v>
      </c>
      <c r="CR296" s="1" t="s">
        <v>298</v>
      </c>
      <c r="CS296" s="1" t="s">
        <v>298</v>
      </c>
      <c r="CT296" s="1" t="s">
        <v>298</v>
      </c>
      <c r="CU296" s="1" t="s">
        <v>298</v>
      </c>
      <c r="CV296" s="1" t="s">
        <v>298</v>
      </c>
      <c r="CW296" s="1" t="s">
        <v>298</v>
      </c>
      <c r="CX296" s="1" t="s">
        <v>298</v>
      </c>
      <c r="CY296" s="1" t="s">
        <v>298</v>
      </c>
      <c r="CZ296" s="1" t="s">
        <v>298</v>
      </c>
      <c r="DA296" s="1" t="s">
        <v>298</v>
      </c>
      <c r="DB296" s="1" t="s">
        <v>298</v>
      </c>
      <c r="DC296" s="1" t="s">
        <v>298</v>
      </c>
      <c r="DD296" s="1" t="s">
        <v>298</v>
      </c>
      <c r="DE296" s="1" t="s">
        <v>298</v>
      </c>
      <c r="DF296" s="1" t="s">
        <v>298</v>
      </c>
      <c r="DG296" s="1" t="s">
        <v>298</v>
      </c>
      <c r="DH296" s="1" t="s">
        <v>298</v>
      </c>
      <c r="DI296" s="1" t="s">
        <v>298</v>
      </c>
      <c r="DJ296" s="1">
        <v>2000.01821428571</v>
      </c>
      <c r="DK296" s="1">
        <v>1681.21201067497</v>
      </c>
      <c r="DL296" s="1">
        <v>0.840598349888225</v>
      </c>
      <c r="DM296" s="1">
        <v>0.160754815284274</v>
      </c>
      <c r="DN296" s="1">
        <v>2.44</v>
      </c>
      <c r="DO296" s="1">
        <v>0.5</v>
      </c>
      <c r="DP296" s="1" t="s">
        <v>299</v>
      </c>
      <c r="DQ296" s="1">
        <v>2.0</v>
      </c>
      <c r="DR296" s="1" t="b">
        <v>1</v>
      </c>
      <c r="DS296" s="1">
        <v>1.68754129181429E9</v>
      </c>
      <c r="DT296" s="1">
        <v>407.810571428571</v>
      </c>
      <c r="DU296" s="1">
        <v>398.057857142857</v>
      </c>
      <c r="DV296" s="1">
        <v>23.9910285714286</v>
      </c>
      <c r="DW296" s="1">
        <v>22.7148464285714</v>
      </c>
      <c r="DX296" s="1">
        <v>422.402714285714</v>
      </c>
      <c r="DY296" s="1">
        <v>26.6486857142857</v>
      </c>
      <c r="DZ296" s="1">
        <v>500.001785714286</v>
      </c>
      <c r="EA296" s="1">
        <v>101.770464285714</v>
      </c>
      <c r="EB296" s="1">
        <v>0.0999502035714286</v>
      </c>
      <c r="EC296" s="1">
        <v>32.3310321428571</v>
      </c>
      <c r="ED296" s="1">
        <v>33.6292321428571</v>
      </c>
      <c r="EE296" s="1">
        <v>999.9</v>
      </c>
      <c r="EF296" s="1">
        <v>0.0</v>
      </c>
      <c r="EG296" s="1">
        <v>0.0</v>
      </c>
      <c r="EH296" s="1">
        <v>10006.2046428571</v>
      </c>
      <c r="EI296" s="1">
        <v>0.0</v>
      </c>
      <c r="EJ296" s="1">
        <v>204.826571428571</v>
      </c>
      <c r="EK296" s="1">
        <v>9.75278157142857</v>
      </c>
      <c r="EL296" s="1">
        <v>417.835035714286</v>
      </c>
      <c r="EM296" s="1">
        <v>407.309821428571</v>
      </c>
      <c r="EN296" s="1">
        <v>1.27618071428571</v>
      </c>
      <c r="EO296" s="1">
        <v>398.057857142857</v>
      </c>
      <c r="EP296" s="1">
        <v>22.7148464285714</v>
      </c>
      <c r="EQ296" s="1">
        <v>2.44157928571429</v>
      </c>
      <c r="ER296" s="1">
        <v>2.31170142857143</v>
      </c>
      <c r="ES296" s="1">
        <v>20.6422</v>
      </c>
      <c r="ET296" s="1">
        <v>19.7581642857143</v>
      </c>
      <c r="EU296" s="1">
        <v>2000.01821428571</v>
      </c>
      <c r="EV296" s="1">
        <v>0.980006571428572</v>
      </c>
      <c r="EW296" s="1">
        <v>0.0199931535714286</v>
      </c>
      <c r="EX296" s="1">
        <v>0.0</v>
      </c>
      <c r="EY296" s="1">
        <v>274.392214285714</v>
      </c>
      <c r="EZ296" s="1">
        <v>5.00078</v>
      </c>
      <c r="FA296" s="1">
        <v>8321.4925</v>
      </c>
      <c r="FB296" s="1">
        <v>16379.8214285714</v>
      </c>
      <c r="FC296" s="1">
        <v>53.7007142857143</v>
      </c>
      <c r="FD296" s="1">
        <v>55.10025</v>
      </c>
      <c r="FE296" s="1">
        <v>54.3009285714285</v>
      </c>
      <c r="FF296" s="1">
        <v>54.37475</v>
      </c>
      <c r="FG296" s="1">
        <v>53.5355357142857</v>
      </c>
      <c r="FH296" s="1">
        <v>1955.12714285714</v>
      </c>
      <c r="FI296" s="1">
        <v>39.8903571428572</v>
      </c>
      <c r="FJ296" s="1">
        <v>0.0</v>
      </c>
      <c r="FK296" s="1">
        <v>1.6875413001E9</v>
      </c>
      <c r="FL296" s="1">
        <v>0.0</v>
      </c>
      <c r="FM296" s="1">
        <v>274.416076923077</v>
      </c>
      <c r="FN296" s="1">
        <v>2.65928203333375</v>
      </c>
      <c r="FO296" s="1">
        <v>5.04273488752837</v>
      </c>
      <c r="FP296" s="1">
        <v>8321.41307692308</v>
      </c>
      <c r="FQ296" s="1">
        <v>15.0</v>
      </c>
      <c r="FR296" s="1">
        <v>1.6875393565E9</v>
      </c>
      <c r="FS296" s="3">
        <v>0.5388425925925926</v>
      </c>
      <c r="FT296" s="1">
        <v>1.6875393515E9</v>
      </c>
      <c r="FU296" s="1">
        <v>1.6875393565E9</v>
      </c>
      <c r="FV296" s="1">
        <v>6.0</v>
      </c>
      <c r="FW296" s="1">
        <v>-0.146</v>
      </c>
      <c r="FX296" s="1">
        <v>-0.03</v>
      </c>
      <c r="FY296" s="1">
        <v>-14.721</v>
      </c>
      <c r="FZ296" s="1">
        <v>-2.533</v>
      </c>
      <c r="GA296" s="1">
        <v>420.0</v>
      </c>
      <c r="GB296" s="1">
        <v>19.0</v>
      </c>
      <c r="GC296" s="1">
        <v>0.29</v>
      </c>
      <c r="GD296" s="1">
        <v>0.05</v>
      </c>
      <c r="GE296" s="1">
        <v>6.46371435</v>
      </c>
      <c r="GF296" s="1">
        <v>82.3870821838649</v>
      </c>
      <c r="GG296" s="1">
        <v>8.00926577647988</v>
      </c>
      <c r="GH296" s="1">
        <v>0.0</v>
      </c>
      <c r="GI296" s="1">
        <v>1.29132775</v>
      </c>
      <c r="GJ296" s="1">
        <v>-0.334053996247655</v>
      </c>
      <c r="GK296" s="1">
        <v>0.0328052112085489</v>
      </c>
      <c r="GL296" s="1">
        <v>1.0</v>
      </c>
      <c r="GM296" s="1">
        <v>1.0</v>
      </c>
      <c r="GN296" s="1">
        <v>2.0</v>
      </c>
      <c r="GO296" s="5">
        <v>45293.0</v>
      </c>
      <c r="GP296" s="1">
        <v>3.10032</v>
      </c>
      <c r="GQ296" s="1">
        <v>2.75801</v>
      </c>
      <c r="GR296" s="1">
        <v>0.0925855</v>
      </c>
      <c r="GS296" s="1">
        <v>0.086727</v>
      </c>
      <c r="GT296" s="1">
        <v>0.126502</v>
      </c>
      <c r="GU296" s="1">
        <v>0.113711</v>
      </c>
      <c r="GV296" s="1">
        <v>22714.9</v>
      </c>
      <c r="GW296" s="1">
        <v>22108.3</v>
      </c>
      <c r="GX296" s="1">
        <v>25617.3</v>
      </c>
      <c r="GY296" s="1">
        <v>24594.3</v>
      </c>
      <c r="GZ296" s="1">
        <v>35973.8</v>
      </c>
      <c r="HA296" s="1">
        <v>32157.0</v>
      </c>
      <c r="HB296" s="1">
        <v>44806.0</v>
      </c>
      <c r="HC296" s="1">
        <v>39233.3</v>
      </c>
      <c r="HD296" s="1">
        <v>1.7375</v>
      </c>
      <c r="HE296" s="1">
        <v>1.62295</v>
      </c>
      <c r="HF296" s="1">
        <v>-0.0671595</v>
      </c>
      <c r="HG296" s="1">
        <v>0.0</v>
      </c>
      <c r="HH296" s="1">
        <v>34.6814</v>
      </c>
      <c r="HI296" s="1">
        <v>999.9</v>
      </c>
      <c r="HJ296" s="1">
        <v>43.4</v>
      </c>
      <c r="HK296" s="1">
        <v>50.7</v>
      </c>
      <c r="HL296" s="1">
        <v>54.8323</v>
      </c>
      <c r="HM296" s="1">
        <v>62.6383</v>
      </c>
      <c r="HN296" s="1">
        <v>21.5946</v>
      </c>
      <c r="HO296" s="1">
        <v>1.0</v>
      </c>
      <c r="HP296" s="1">
        <v>1.57309</v>
      </c>
      <c r="HQ296" s="1">
        <v>9.28105</v>
      </c>
      <c r="HR296" s="1">
        <v>20.0486</v>
      </c>
      <c r="HS296" s="1">
        <v>5.20591</v>
      </c>
      <c r="HT296" s="1">
        <v>11.992</v>
      </c>
      <c r="HU296" s="1">
        <v>4.9596</v>
      </c>
      <c r="HV296" s="1">
        <v>3.2745</v>
      </c>
      <c r="HW296" s="1">
        <v>9999.0</v>
      </c>
      <c r="HX296" s="1">
        <v>9999.0</v>
      </c>
      <c r="HY296" s="1">
        <v>9999.0</v>
      </c>
      <c r="HZ296" s="1">
        <v>91.6</v>
      </c>
      <c r="IA296" s="1">
        <v>1.86389</v>
      </c>
      <c r="IB296" s="1">
        <v>1.86031</v>
      </c>
      <c r="IC296" s="1">
        <v>1.8587</v>
      </c>
      <c r="ID296" s="1">
        <v>1.85997</v>
      </c>
      <c r="IE296" s="1">
        <v>1.85987</v>
      </c>
      <c r="IF296" s="1">
        <v>1.85853</v>
      </c>
      <c r="IG296" s="1">
        <v>1.85772</v>
      </c>
      <c r="IH296" s="1">
        <v>1.85242</v>
      </c>
      <c r="II296" s="1">
        <v>0.0</v>
      </c>
      <c r="IJ296" s="1">
        <v>0.0</v>
      </c>
      <c r="IK296" s="1">
        <v>0.0</v>
      </c>
      <c r="IL296" s="1">
        <v>0.0</v>
      </c>
      <c r="IM296" s="1">
        <v>0.0</v>
      </c>
      <c r="IN296" s="1" t="s">
        <v>301</v>
      </c>
      <c r="IO296" s="1" t="s">
        <v>302</v>
      </c>
      <c r="IP296" s="1" t="s">
        <v>302</v>
      </c>
      <c r="IQ296" s="1" t="s">
        <v>302</v>
      </c>
      <c r="IR296" s="1" t="s">
        <v>302</v>
      </c>
      <c r="IS296" s="1">
        <v>0.0</v>
      </c>
      <c r="IT296" s="1">
        <v>100.0</v>
      </c>
      <c r="IU296" s="1">
        <v>100.0</v>
      </c>
      <c r="IV296" s="1">
        <v>-14.423</v>
      </c>
      <c r="IW296" s="1">
        <v>-2.6568</v>
      </c>
      <c r="IX296" s="1">
        <v>-9.34965930870434</v>
      </c>
      <c r="IY296" s="1">
        <v>-0.014319250711257</v>
      </c>
      <c r="IZ296" s="4">
        <v>4.89615414261653E-6</v>
      </c>
      <c r="JA296" s="4">
        <v>-8.98945979875549E-10</v>
      </c>
      <c r="JB296" s="1">
        <v>-1.35430047673467</v>
      </c>
      <c r="JC296" s="1">
        <v>-0.104353969520711</v>
      </c>
      <c r="JD296" s="1">
        <v>0.00310919432897314</v>
      </c>
      <c r="JE296" s="4">
        <v>-3.85987188681427E-5</v>
      </c>
      <c r="JF296" s="1">
        <v>3.0</v>
      </c>
      <c r="JG296" s="1">
        <v>1925.0</v>
      </c>
      <c r="JH296" s="1">
        <v>1.0</v>
      </c>
      <c r="JI296" s="1">
        <v>31.0</v>
      </c>
      <c r="JJ296" s="1">
        <v>32.5</v>
      </c>
      <c r="JK296" s="1">
        <v>32.4</v>
      </c>
      <c r="JL296" s="1">
        <v>1.02051</v>
      </c>
      <c r="JM296" s="1">
        <v>2.73926</v>
      </c>
      <c r="JN296" s="1">
        <v>1.49658</v>
      </c>
      <c r="JO296" s="1">
        <v>2.31567</v>
      </c>
      <c r="JP296" s="1">
        <v>1.54785</v>
      </c>
      <c r="JQ296" s="1">
        <v>2.38159</v>
      </c>
      <c r="JR296" s="1">
        <v>54.1284</v>
      </c>
      <c r="JS296" s="1">
        <v>13.9569</v>
      </c>
      <c r="JT296" s="1">
        <v>18.0</v>
      </c>
      <c r="JU296" s="1">
        <v>507.201</v>
      </c>
      <c r="JV296" s="1">
        <v>441.66</v>
      </c>
      <c r="JW296" s="1">
        <v>26.5791</v>
      </c>
      <c r="JX296" s="1">
        <v>44.9325</v>
      </c>
      <c r="JY296" s="1">
        <v>29.9987</v>
      </c>
      <c r="JZ296" s="1">
        <v>44.8315</v>
      </c>
      <c r="KA296" s="1">
        <v>44.6953</v>
      </c>
      <c r="KB296" s="1">
        <v>20.3835</v>
      </c>
      <c r="KC296" s="1">
        <v>50.1654</v>
      </c>
      <c r="KD296" s="1">
        <v>0.0</v>
      </c>
      <c r="KE296" s="1">
        <v>21.2023</v>
      </c>
      <c r="KF296" s="1">
        <v>346.556</v>
      </c>
      <c r="KG296" s="1">
        <v>22.8037</v>
      </c>
      <c r="KH296" s="1">
        <v>97.9069</v>
      </c>
      <c r="KI296" s="1">
        <v>94.3149</v>
      </c>
    </row>
    <row r="297">
      <c r="A297" s="1">
        <v>299.0</v>
      </c>
      <c r="B297" s="1">
        <v>296.0</v>
      </c>
      <c r="C297" s="1" t="s">
        <v>294</v>
      </c>
      <c r="D297" s="1">
        <v>1.6875413046E9</v>
      </c>
      <c r="E297" s="1">
        <v>15176.0999999046</v>
      </c>
      <c r="F297" s="2">
        <v>45100.56138888889</v>
      </c>
      <c r="G297" s="3">
        <v>0.5613888888888889</v>
      </c>
      <c r="H297" s="1">
        <v>5.0</v>
      </c>
      <c r="I297" s="1" t="s">
        <v>306</v>
      </c>
      <c r="J297" s="1" t="s">
        <v>310</v>
      </c>
      <c r="K297" s="1">
        <v>1.6875412971E9</v>
      </c>
      <c r="L297" s="1">
        <v>0.0025843819071422</v>
      </c>
      <c r="M297" s="1">
        <v>2.5843819071422</v>
      </c>
      <c r="N297" s="1">
        <v>4.12324147151839</v>
      </c>
      <c r="O297" s="1">
        <v>397.577035135367</v>
      </c>
      <c r="P297" s="1">
        <v>309.113139167722</v>
      </c>
      <c r="Q297" s="1">
        <v>31.4893028587866</v>
      </c>
      <c r="R297" s="1">
        <v>40.5011048795408</v>
      </c>
      <c r="S297" s="1">
        <v>0.0920636170650547</v>
      </c>
      <c r="T297" s="1">
        <v>4.09844798051049</v>
      </c>
      <c r="U297" s="1">
        <v>0.0909299808960153</v>
      </c>
      <c r="V297" s="1">
        <v>0.0569319276145431</v>
      </c>
      <c r="W297" s="1">
        <v>321.504782988119</v>
      </c>
      <c r="X297" s="1">
        <v>33.2014788909142</v>
      </c>
      <c r="Y297" s="1">
        <v>33.6088074074074</v>
      </c>
      <c r="Z297" s="1">
        <v>5.22752162415049</v>
      </c>
      <c r="AA297" s="1">
        <v>50.2307221269795</v>
      </c>
      <c r="AB297" s="1">
        <v>2.44118973521258</v>
      </c>
      <c r="AC297" s="1">
        <v>4.85995349428073</v>
      </c>
      <c r="AD297" s="1">
        <v>2.78633188893791</v>
      </c>
      <c r="AE297" s="1">
        <v>-113.971242104971</v>
      </c>
      <c r="AF297" s="1">
        <v>-286.621873598184</v>
      </c>
      <c r="AG297" s="1">
        <v>-16.0102428157955</v>
      </c>
      <c r="AH297" s="1">
        <v>-95.0985755308315</v>
      </c>
      <c r="AI297" s="1">
        <v>-33.7934219200581</v>
      </c>
      <c r="AJ297" s="1">
        <v>2.63709950133197</v>
      </c>
      <c r="AK297" s="1">
        <v>4.12324147151839</v>
      </c>
      <c r="AL297" s="1">
        <v>374.913611237844</v>
      </c>
      <c r="AM297" s="1">
        <v>388.628642424242</v>
      </c>
      <c r="AN297" s="1">
        <v>-2.94521127681056</v>
      </c>
      <c r="AO297" s="1">
        <v>66.8266295417922</v>
      </c>
      <c r="AP297" s="1">
        <v>2.5843819071422</v>
      </c>
      <c r="AQ297" s="1">
        <v>22.6998785623394</v>
      </c>
      <c r="AR297" s="1">
        <v>23.9359442424242</v>
      </c>
      <c r="AS297" s="1">
        <v>-6.2552903319969E-4</v>
      </c>
      <c r="AT297" s="1">
        <v>101.782436404722</v>
      </c>
      <c r="AU297" s="1">
        <v>0.0</v>
      </c>
      <c r="AV297" s="1">
        <v>0.0</v>
      </c>
      <c r="AW297" s="1">
        <v>1.0</v>
      </c>
      <c r="AX297" s="1">
        <v>0.0</v>
      </c>
      <c r="AY297" s="1">
        <v>52887.0</v>
      </c>
      <c r="AZ297" s="1" t="s">
        <v>297</v>
      </c>
      <c r="BA297" s="1" t="s">
        <v>297</v>
      </c>
      <c r="BB297" s="1">
        <v>0.0</v>
      </c>
      <c r="BC297" s="1">
        <v>0.0</v>
      </c>
      <c r="BD297" s="1">
        <v>0.0</v>
      </c>
      <c r="BE297" s="1">
        <v>0.0</v>
      </c>
      <c r="BF297" s="1" t="s">
        <v>297</v>
      </c>
      <c r="BG297" s="1" t="s">
        <v>297</v>
      </c>
      <c r="BH297" s="1">
        <v>0.0</v>
      </c>
      <c r="BI297" s="1">
        <v>0.0</v>
      </c>
      <c r="BJ297" s="1">
        <v>0.0</v>
      </c>
      <c r="BK297" s="1">
        <v>0.5</v>
      </c>
      <c r="BL297" s="1">
        <v>0.0</v>
      </c>
      <c r="BM297" s="1">
        <v>0.0</v>
      </c>
      <c r="BN297" s="1">
        <v>0.0</v>
      </c>
      <c r="BO297" s="1">
        <v>0.0</v>
      </c>
      <c r="BP297" s="1">
        <v>0.0</v>
      </c>
      <c r="BQ297" s="1">
        <v>0.0</v>
      </c>
      <c r="BR297" s="1" t="s">
        <v>297</v>
      </c>
      <c r="BS297" s="1">
        <v>0.0</v>
      </c>
      <c r="BT297" s="1">
        <v>0.0</v>
      </c>
      <c r="BU297" s="1">
        <v>0.0</v>
      </c>
      <c r="BV297" s="1">
        <v>0.0</v>
      </c>
      <c r="BW297" s="1">
        <v>0.0</v>
      </c>
      <c r="BX297" s="1">
        <v>0.0</v>
      </c>
      <c r="BY297" s="1">
        <v>0.0</v>
      </c>
      <c r="BZ297" s="1">
        <v>0.0</v>
      </c>
      <c r="CA297" s="1">
        <v>1.0</v>
      </c>
      <c r="CB297" s="1" t="s">
        <v>298</v>
      </c>
      <c r="CC297" s="1" t="s">
        <v>298</v>
      </c>
      <c r="CD297" s="1" t="s">
        <v>298</v>
      </c>
      <c r="CE297" s="1" t="s">
        <v>298</v>
      </c>
      <c r="CF297" s="1" t="s">
        <v>298</v>
      </c>
      <c r="CG297" s="1" t="s">
        <v>298</v>
      </c>
      <c r="CH297" s="1" t="s">
        <v>298</v>
      </c>
      <c r="CI297" s="1" t="s">
        <v>298</v>
      </c>
      <c r="CJ297" s="1" t="s">
        <v>298</v>
      </c>
      <c r="CK297" s="1" t="s">
        <v>298</v>
      </c>
      <c r="CL297" s="1" t="s">
        <v>298</v>
      </c>
      <c r="CM297" s="1" t="s">
        <v>298</v>
      </c>
      <c r="CN297" s="1" t="s">
        <v>298</v>
      </c>
      <c r="CO297" s="1" t="s">
        <v>298</v>
      </c>
      <c r="CP297" s="1" t="s">
        <v>298</v>
      </c>
      <c r="CQ297" s="1" t="s">
        <v>298</v>
      </c>
      <c r="CR297" s="1" t="s">
        <v>298</v>
      </c>
      <c r="CS297" s="1" t="s">
        <v>298</v>
      </c>
      <c r="CT297" s="1" t="s">
        <v>298</v>
      </c>
      <c r="CU297" s="1" t="s">
        <v>298</v>
      </c>
      <c r="CV297" s="1" t="s">
        <v>298</v>
      </c>
      <c r="CW297" s="1" t="s">
        <v>298</v>
      </c>
      <c r="CX297" s="1" t="s">
        <v>298</v>
      </c>
      <c r="CY297" s="1" t="s">
        <v>298</v>
      </c>
      <c r="CZ297" s="1" t="s">
        <v>298</v>
      </c>
      <c r="DA297" s="1" t="s">
        <v>298</v>
      </c>
      <c r="DB297" s="1" t="s">
        <v>298</v>
      </c>
      <c r="DC297" s="1" t="s">
        <v>298</v>
      </c>
      <c r="DD297" s="1" t="s">
        <v>298</v>
      </c>
      <c r="DE297" s="1" t="s">
        <v>298</v>
      </c>
      <c r="DF297" s="1" t="s">
        <v>298</v>
      </c>
      <c r="DG297" s="1" t="s">
        <v>298</v>
      </c>
      <c r="DH297" s="1" t="s">
        <v>298</v>
      </c>
      <c r="DI297" s="1" t="s">
        <v>298</v>
      </c>
      <c r="DJ297" s="1">
        <v>1999.96962962963</v>
      </c>
      <c r="DK297" s="1">
        <v>1681.17118842217</v>
      </c>
      <c r="DL297" s="1">
        <v>0.84059835885283</v>
      </c>
      <c r="DM297" s="1">
        <v>0.160754832585962</v>
      </c>
      <c r="DN297" s="1">
        <v>2.44</v>
      </c>
      <c r="DO297" s="1">
        <v>0.5</v>
      </c>
      <c r="DP297" s="1" t="s">
        <v>299</v>
      </c>
      <c r="DQ297" s="1">
        <v>2.0</v>
      </c>
      <c r="DR297" s="1" t="b">
        <v>1</v>
      </c>
      <c r="DS297" s="1">
        <v>1.6875412971E9</v>
      </c>
      <c r="DT297" s="1">
        <v>397.577037037037</v>
      </c>
      <c r="DU297" s="1">
        <v>381.597851851852</v>
      </c>
      <c r="DV297" s="1">
        <v>23.9638148148148</v>
      </c>
      <c r="DW297" s="1">
        <v>22.7077777777778</v>
      </c>
      <c r="DX297" s="1">
        <v>412.058185185185</v>
      </c>
      <c r="DY297" s="1">
        <v>26.6208962962963</v>
      </c>
      <c r="DZ297" s="1">
        <v>500.011296296296</v>
      </c>
      <c r="EA297" s="1">
        <v>101.769814814815</v>
      </c>
      <c r="EB297" s="1">
        <v>0.10001492962963</v>
      </c>
      <c r="EC297" s="1">
        <v>32.3116148148148</v>
      </c>
      <c r="ED297" s="1">
        <v>33.6088074074074</v>
      </c>
      <c r="EE297" s="1">
        <v>999.9</v>
      </c>
      <c r="EF297" s="1">
        <v>0.0</v>
      </c>
      <c r="EG297" s="1">
        <v>0.0</v>
      </c>
      <c r="EH297" s="1">
        <v>10003.3277777778</v>
      </c>
      <c r="EI297" s="1">
        <v>0.0</v>
      </c>
      <c r="EJ297" s="1">
        <v>204.697962962963</v>
      </c>
      <c r="EK297" s="1">
        <v>15.9792366666667</v>
      </c>
      <c r="EL297" s="1">
        <v>407.338666666667</v>
      </c>
      <c r="EM297" s="1">
        <v>390.464555555556</v>
      </c>
      <c r="EN297" s="1">
        <v>1.2560262962963</v>
      </c>
      <c r="EO297" s="1">
        <v>381.597851851852</v>
      </c>
      <c r="EP297" s="1">
        <v>22.7077777777778</v>
      </c>
      <c r="EQ297" s="1">
        <v>2.43879333333333</v>
      </c>
      <c r="ER297" s="1">
        <v>2.31096777777778</v>
      </c>
      <c r="ES297" s="1">
        <v>20.6236814814815</v>
      </c>
      <c r="ET297" s="1">
        <v>19.7530444444444</v>
      </c>
      <c r="EU297" s="1">
        <v>1999.96962962963</v>
      </c>
      <c r="EV297" s="1">
        <v>0.980006444444444</v>
      </c>
      <c r="EW297" s="1">
        <v>0.0199932592592593</v>
      </c>
      <c r="EX297" s="1">
        <v>0.0</v>
      </c>
      <c r="EY297" s="1">
        <v>274.604074074074</v>
      </c>
      <c r="EZ297" s="1">
        <v>5.00078</v>
      </c>
      <c r="FA297" s="1">
        <v>8322.79555555555</v>
      </c>
      <c r="FB297" s="1">
        <v>16379.4296296296</v>
      </c>
      <c r="FC297" s="1">
        <v>53.6896666666667</v>
      </c>
      <c r="FD297" s="1">
        <v>55.0783333333333</v>
      </c>
      <c r="FE297" s="1">
        <v>54.2890740740741</v>
      </c>
      <c r="FF297" s="1">
        <v>54.3539259259259</v>
      </c>
      <c r="FG297" s="1">
        <v>53.5136666666667</v>
      </c>
      <c r="FH297" s="1">
        <v>1955.07962962963</v>
      </c>
      <c r="FI297" s="1">
        <v>39.89</v>
      </c>
      <c r="FJ297" s="1">
        <v>0.0</v>
      </c>
      <c r="FK297" s="1">
        <v>1.6875413049E9</v>
      </c>
      <c r="FL297" s="1">
        <v>0.0</v>
      </c>
      <c r="FM297" s="1">
        <v>274.547730769231</v>
      </c>
      <c r="FN297" s="1">
        <v>1.19811962753414</v>
      </c>
      <c r="FO297" s="1">
        <v>25.0242734422219</v>
      </c>
      <c r="FP297" s="1">
        <v>8322.77076923077</v>
      </c>
      <c r="FQ297" s="1">
        <v>15.0</v>
      </c>
      <c r="FR297" s="1">
        <v>1.6875393565E9</v>
      </c>
      <c r="FS297" s="3">
        <v>0.5388425925925926</v>
      </c>
      <c r="FT297" s="1">
        <v>1.6875393515E9</v>
      </c>
      <c r="FU297" s="1">
        <v>1.6875393565E9</v>
      </c>
      <c r="FV297" s="1">
        <v>6.0</v>
      </c>
      <c r="FW297" s="1">
        <v>-0.146</v>
      </c>
      <c r="FX297" s="1">
        <v>-0.03</v>
      </c>
      <c r="FY297" s="1">
        <v>-14.721</v>
      </c>
      <c r="FZ297" s="1">
        <v>-2.533</v>
      </c>
      <c r="GA297" s="1">
        <v>420.0</v>
      </c>
      <c r="GB297" s="1">
        <v>19.0</v>
      </c>
      <c r="GC297" s="1">
        <v>0.29</v>
      </c>
      <c r="GD297" s="1">
        <v>0.05</v>
      </c>
      <c r="GE297" s="1">
        <v>11.1635316</v>
      </c>
      <c r="GF297" s="1">
        <v>75.5449510694184</v>
      </c>
      <c r="GG297" s="1">
        <v>7.42008613679967</v>
      </c>
      <c r="GH297" s="1">
        <v>0.0</v>
      </c>
      <c r="GI297" s="1">
        <v>1.27175275</v>
      </c>
      <c r="GJ297" s="1">
        <v>-0.242830356472798</v>
      </c>
      <c r="GK297" s="1">
        <v>0.023895167815638</v>
      </c>
      <c r="GL297" s="1">
        <v>1.0</v>
      </c>
      <c r="GM297" s="1">
        <v>1.0</v>
      </c>
      <c r="GN297" s="1">
        <v>2.0</v>
      </c>
      <c r="GO297" s="5">
        <v>45293.0</v>
      </c>
      <c r="GP297" s="1">
        <v>3.10029</v>
      </c>
      <c r="GQ297" s="1">
        <v>2.75827</v>
      </c>
      <c r="GR297" s="1">
        <v>0.0900373</v>
      </c>
      <c r="GS297" s="1">
        <v>0.0837144</v>
      </c>
      <c r="GT297" s="1">
        <v>0.126446</v>
      </c>
      <c r="GU297" s="1">
        <v>0.113698</v>
      </c>
      <c r="GV297" s="1">
        <v>22779.4</v>
      </c>
      <c r="GW297" s="1">
        <v>22181.7</v>
      </c>
      <c r="GX297" s="1">
        <v>25618.1</v>
      </c>
      <c r="GY297" s="1">
        <v>24594.9</v>
      </c>
      <c r="GZ297" s="1">
        <v>35976.6</v>
      </c>
      <c r="HA297" s="1">
        <v>32157.9</v>
      </c>
      <c r="HB297" s="1">
        <v>44807.2</v>
      </c>
      <c r="HC297" s="1">
        <v>39234.3</v>
      </c>
      <c r="HD297" s="1">
        <v>1.73745</v>
      </c>
      <c r="HE297" s="1">
        <v>1.62305</v>
      </c>
      <c r="HF297" s="1">
        <v>-0.0665858</v>
      </c>
      <c r="HG297" s="1">
        <v>0.0</v>
      </c>
      <c r="HH297" s="1">
        <v>34.6613</v>
      </c>
      <c r="HI297" s="1">
        <v>999.9</v>
      </c>
      <c r="HJ297" s="1">
        <v>43.4</v>
      </c>
      <c r="HK297" s="1">
        <v>50.7</v>
      </c>
      <c r="HL297" s="1">
        <v>54.8342</v>
      </c>
      <c r="HM297" s="1">
        <v>62.3783</v>
      </c>
      <c r="HN297" s="1">
        <v>21.5385</v>
      </c>
      <c r="HO297" s="1">
        <v>1.0</v>
      </c>
      <c r="HP297" s="1">
        <v>1.57178</v>
      </c>
      <c r="HQ297" s="1">
        <v>9.28105</v>
      </c>
      <c r="HR297" s="1">
        <v>20.0485</v>
      </c>
      <c r="HS297" s="1">
        <v>5.20591</v>
      </c>
      <c r="HT297" s="1">
        <v>11.992</v>
      </c>
      <c r="HU297" s="1">
        <v>4.95935</v>
      </c>
      <c r="HV297" s="1">
        <v>3.2744</v>
      </c>
      <c r="HW297" s="1">
        <v>9999.0</v>
      </c>
      <c r="HX297" s="1">
        <v>9999.0</v>
      </c>
      <c r="HY297" s="1">
        <v>9999.0</v>
      </c>
      <c r="HZ297" s="1">
        <v>91.6</v>
      </c>
      <c r="IA297" s="1">
        <v>1.86389</v>
      </c>
      <c r="IB297" s="1">
        <v>1.86031</v>
      </c>
      <c r="IC297" s="1">
        <v>1.85869</v>
      </c>
      <c r="ID297" s="1">
        <v>1.85995</v>
      </c>
      <c r="IE297" s="1">
        <v>1.85988</v>
      </c>
      <c r="IF297" s="1">
        <v>1.85854</v>
      </c>
      <c r="IG297" s="1">
        <v>1.85772</v>
      </c>
      <c r="IH297" s="1">
        <v>1.85242</v>
      </c>
      <c r="II297" s="1">
        <v>0.0</v>
      </c>
      <c r="IJ297" s="1">
        <v>0.0</v>
      </c>
      <c r="IK297" s="1">
        <v>0.0</v>
      </c>
      <c r="IL297" s="1">
        <v>0.0</v>
      </c>
      <c r="IM297" s="1">
        <v>0.0</v>
      </c>
      <c r="IN297" s="1" t="s">
        <v>301</v>
      </c>
      <c r="IO297" s="1" t="s">
        <v>302</v>
      </c>
      <c r="IP297" s="1" t="s">
        <v>302</v>
      </c>
      <c r="IQ297" s="1" t="s">
        <v>302</v>
      </c>
      <c r="IR297" s="1" t="s">
        <v>302</v>
      </c>
      <c r="IS297" s="1">
        <v>0.0</v>
      </c>
      <c r="IT297" s="1">
        <v>100.0</v>
      </c>
      <c r="IU297" s="1">
        <v>100.0</v>
      </c>
      <c r="IV297" s="1">
        <v>-14.266</v>
      </c>
      <c r="IW297" s="1">
        <v>-2.6564</v>
      </c>
      <c r="IX297" s="1">
        <v>-9.34965930870434</v>
      </c>
      <c r="IY297" s="1">
        <v>-0.014319250711257</v>
      </c>
      <c r="IZ297" s="4">
        <v>4.89615414261653E-6</v>
      </c>
      <c r="JA297" s="4">
        <v>-8.98945979875549E-10</v>
      </c>
      <c r="JB297" s="1">
        <v>-1.35430047673467</v>
      </c>
      <c r="JC297" s="1">
        <v>-0.104353969520711</v>
      </c>
      <c r="JD297" s="1">
        <v>0.00310919432897314</v>
      </c>
      <c r="JE297" s="4">
        <v>-3.85987188681427E-5</v>
      </c>
      <c r="JF297" s="1">
        <v>3.0</v>
      </c>
      <c r="JG297" s="1">
        <v>1925.0</v>
      </c>
      <c r="JH297" s="1">
        <v>1.0</v>
      </c>
      <c r="JI297" s="1">
        <v>31.0</v>
      </c>
      <c r="JJ297" s="1">
        <v>32.6</v>
      </c>
      <c r="JK297" s="1">
        <v>32.5</v>
      </c>
      <c r="JL297" s="1">
        <v>0.980225</v>
      </c>
      <c r="JM297" s="1">
        <v>2.72705</v>
      </c>
      <c r="JN297" s="1">
        <v>1.49658</v>
      </c>
      <c r="JO297" s="1">
        <v>2.31567</v>
      </c>
      <c r="JP297" s="1">
        <v>1.54785</v>
      </c>
      <c r="JQ297" s="1">
        <v>2.5</v>
      </c>
      <c r="JR297" s="1">
        <v>54.1284</v>
      </c>
      <c r="JS297" s="1">
        <v>13.9569</v>
      </c>
      <c r="JT297" s="1">
        <v>18.0</v>
      </c>
      <c r="JU297" s="1">
        <v>507.079</v>
      </c>
      <c r="JV297" s="1">
        <v>441.645</v>
      </c>
      <c r="JW297" s="1">
        <v>26.5636</v>
      </c>
      <c r="JX297" s="1">
        <v>44.9168</v>
      </c>
      <c r="JY297" s="1">
        <v>29.9987</v>
      </c>
      <c r="JZ297" s="1">
        <v>44.8171</v>
      </c>
      <c r="KA297" s="1">
        <v>44.681</v>
      </c>
      <c r="KB297" s="1">
        <v>19.6576</v>
      </c>
      <c r="KC297" s="1">
        <v>50.1654</v>
      </c>
      <c r="KD297" s="1">
        <v>0.0</v>
      </c>
      <c r="KE297" s="1">
        <v>21.1688</v>
      </c>
      <c r="KF297" s="1">
        <v>333.17</v>
      </c>
      <c r="KG297" s="1">
        <v>22.8037</v>
      </c>
      <c r="KH297" s="1">
        <v>97.9097</v>
      </c>
      <c r="KI297" s="1">
        <v>94.3173</v>
      </c>
    </row>
    <row r="298">
      <c r="A298" s="1">
        <v>300.0</v>
      </c>
      <c r="B298" s="1">
        <v>297.0</v>
      </c>
      <c r="C298" s="1" t="s">
        <v>294</v>
      </c>
      <c r="D298" s="1">
        <v>1.6875413096E9</v>
      </c>
      <c r="E298" s="1">
        <v>15181.0999999046</v>
      </c>
      <c r="F298" s="2">
        <v>45100.56144675926</v>
      </c>
      <c r="G298" s="3">
        <v>0.5614467592592592</v>
      </c>
      <c r="H298" s="1">
        <v>5.0</v>
      </c>
      <c r="I298" s="1" t="s">
        <v>306</v>
      </c>
      <c r="J298" s="1" t="s">
        <v>310</v>
      </c>
      <c r="K298" s="1">
        <v>1.68754130181429E9</v>
      </c>
      <c r="L298" s="1">
        <v>0.00256391535211696</v>
      </c>
      <c r="M298" s="1">
        <v>2.56391535211696</v>
      </c>
      <c r="N298" s="1">
        <v>4.12378730957718</v>
      </c>
      <c r="O298" s="1">
        <v>385.372712384672</v>
      </c>
      <c r="P298" s="1">
        <v>296.962865308448</v>
      </c>
      <c r="Q298" s="1">
        <v>30.2514283756587</v>
      </c>
      <c r="R298" s="1">
        <v>39.2576862919519</v>
      </c>
      <c r="S298" s="1">
        <v>0.0914200514517305</v>
      </c>
      <c r="T298" s="1">
        <v>4.09736287495646</v>
      </c>
      <c r="U298" s="1">
        <v>0.0903018131752599</v>
      </c>
      <c r="V298" s="1">
        <v>0.0565379627536189</v>
      </c>
      <c r="W298" s="1">
        <v>321.507692099239</v>
      </c>
      <c r="X298" s="1">
        <v>33.1892926772152</v>
      </c>
      <c r="Y298" s="1">
        <v>33.592775</v>
      </c>
      <c r="Z298" s="1">
        <v>5.22283519751972</v>
      </c>
      <c r="AA298" s="1">
        <v>50.2372074550411</v>
      </c>
      <c r="AB298" s="1">
        <v>2.43925837398213</v>
      </c>
      <c r="AC298" s="1">
        <v>4.85548161920644</v>
      </c>
      <c r="AD298" s="1">
        <v>2.78357682353759</v>
      </c>
      <c r="AE298" s="1">
        <v>-113.068667028358</v>
      </c>
      <c r="AF298" s="1">
        <v>-286.60521484326</v>
      </c>
      <c r="AG298" s="1">
        <v>-16.0110138109481</v>
      </c>
      <c r="AH298" s="1">
        <v>-94.1772035833276</v>
      </c>
      <c r="AI298" s="1">
        <v>-40.3987607124563</v>
      </c>
      <c r="AJ298" s="1">
        <v>2.60999985928305</v>
      </c>
      <c r="AK298" s="1">
        <v>4.12378730957718</v>
      </c>
      <c r="AL298" s="1">
        <v>358.071572916305</v>
      </c>
      <c r="AM298" s="1">
        <v>372.94516969697</v>
      </c>
      <c r="AN298" s="1">
        <v>-3.16149932651735</v>
      </c>
      <c r="AO298" s="1">
        <v>66.8266295417922</v>
      </c>
      <c r="AP298" s="1">
        <v>2.56391535211696</v>
      </c>
      <c r="AQ298" s="1">
        <v>22.6945628642656</v>
      </c>
      <c r="AR298" s="1">
        <v>23.9192484848485</v>
      </c>
      <c r="AS298" s="1">
        <v>-4.2681134628301E-4</v>
      </c>
      <c r="AT298" s="1">
        <v>101.782436404722</v>
      </c>
      <c r="AU298" s="1">
        <v>0.0</v>
      </c>
      <c r="AV298" s="1">
        <v>0.0</v>
      </c>
      <c r="AW298" s="1">
        <v>1.0</v>
      </c>
      <c r="AX298" s="1">
        <v>0.0</v>
      </c>
      <c r="AY298" s="1">
        <v>52931.0</v>
      </c>
      <c r="AZ298" s="1" t="s">
        <v>297</v>
      </c>
      <c r="BA298" s="1" t="s">
        <v>297</v>
      </c>
      <c r="BB298" s="1">
        <v>0.0</v>
      </c>
      <c r="BC298" s="1">
        <v>0.0</v>
      </c>
      <c r="BD298" s="1">
        <v>0.0</v>
      </c>
      <c r="BE298" s="1">
        <v>0.0</v>
      </c>
      <c r="BF298" s="1" t="s">
        <v>297</v>
      </c>
      <c r="BG298" s="1" t="s">
        <v>297</v>
      </c>
      <c r="BH298" s="1">
        <v>0.0</v>
      </c>
      <c r="BI298" s="1">
        <v>0.0</v>
      </c>
      <c r="BJ298" s="1">
        <v>0.0</v>
      </c>
      <c r="BK298" s="1">
        <v>0.5</v>
      </c>
      <c r="BL298" s="1">
        <v>0.0</v>
      </c>
      <c r="BM298" s="1">
        <v>0.0</v>
      </c>
      <c r="BN298" s="1">
        <v>0.0</v>
      </c>
      <c r="BO298" s="1">
        <v>0.0</v>
      </c>
      <c r="BP298" s="1">
        <v>0.0</v>
      </c>
      <c r="BQ298" s="1">
        <v>0.0</v>
      </c>
      <c r="BR298" s="1" t="s">
        <v>297</v>
      </c>
      <c r="BS298" s="1">
        <v>0.0</v>
      </c>
      <c r="BT298" s="1">
        <v>0.0</v>
      </c>
      <c r="BU298" s="1">
        <v>0.0</v>
      </c>
      <c r="BV298" s="1">
        <v>0.0</v>
      </c>
      <c r="BW298" s="1">
        <v>0.0</v>
      </c>
      <c r="BX298" s="1">
        <v>0.0</v>
      </c>
      <c r="BY298" s="1">
        <v>0.0</v>
      </c>
      <c r="BZ298" s="1">
        <v>0.0</v>
      </c>
      <c r="CA298" s="1">
        <v>1.0</v>
      </c>
      <c r="CB298" s="1" t="s">
        <v>298</v>
      </c>
      <c r="CC298" s="1" t="s">
        <v>298</v>
      </c>
      <c r="CD298" s="1" t="s">
        <v>298</v>
      </c>
      <c r="CE298" s="1" t="s">
        <v>298</v>
      </c>
      <c r="CF298" s="1" t="s">
        <v>298</v>
      </c>
      <c r="CG298" s="1" t="s">
        <v>298</v>
      </c>
      <c r="CH298" s="1" t="s">
        <v>298</v>
      </c>
      <c r="CI298" s="1" t="s">
        <v>298</v>
      </c>
      <c r="CJ298" s="1" t="s">
        <v>298</v>
      </c>
      <c r="CK298" s="1" t="s">
        <v>298</v>
      </c>
      <c r="CL298" s="1" t="s">
        <v>298</v>
      </c>
      <c r="CM298" s="1" t="s">
        <v>298</v>
      </c>
      <c r="CN298" s="1" t="s">
        <v>298</v>
      </c>
      <c r="CO298" s="1" t="s">
        <v>298</v>
      </c>
      <c r="CP298" s="1" t="s">
        <v>298</v>
      </c>
      <c r="CQ298" s="1" t="s">
        <v>298</v>
      </c>
      <c r="CR298" s="1" t="s">
        <v>298</v>
      </c>
      <c r="CS298" s="1" t="s">
        <v>298</v>
      </c>
      <c r="CT298" s="1" t="s">
        <v>298</v>
      </c>
      <c r="CU298" s="1" t="s">
        <v>298</v>
      </c>
      <c r="CV298" s="1" t="s">
        <v>298</v>
      </c>
      <c r="CW298" s="1" t="s">
        <v>298</v>
      </c>
      <c r="CX298" s="1" t="s">
        <v>298</v>
      </c>
      <c r="CY298" s="1" t="s">
        <v>298</v>
      </c>
      <c r="CZ298" s="1" t="s">
        <v>298</v>
      </c>
      <c r="DA298" s="1" t="s">
        <v>298</v>
      </c>
      <c r="DB298" s="1" t="s">
        <v>298</v>
      </c>
      <c r="DC298" s="1" t="s">
        <v>298</v>
      </c>
      <c r="DD298" s="1" t="s">
        <v>298</v>
      </c>
      <c r="DE298" s="1" t="s">
        <v>298</v>
      </c>
      <c r="DF298" s="1" t="s">
        <v>298</v>
      </c>
      <c r="DG298" s="1" t="s">
        <v>298</v>
      </c>
      <c r="DH298" s="1" t="s">
        <v>298</v>
      </c>
      <c r="DI298" s="1" t="s">
        <v>298</v>
      </c>
      <c r="DJ298" s="1">
        <v>1999.98785714286</v>
      </c>
      <c r="DK298" s="1">
        <v>1681.18649953328</v>
      </c>
      <c r="DL298" s="1">
        <v>0.840598353399502</v>
      </c>
      <c r="DM298" s="1">
        <v>0.160754822061039</v>
      </c>
      <c r="DN298" s="1">
        <v>2.44</v>
      </c>
      <c r="DO298" s="1">
        <v>0.5</v>
      </c>
      <c r="DP298" s="1" t="s">
        <v>299</v>
      </c>
      <c r="DQ298" s="1">
        <v>2.0</v>
      </c>
      <c r="DR298" s="1" t="b">
        <v>1</v>
      </c>
      <c r="DS298" s="1">
        <v>1.68754130181429E9</v>
      </c>
      <c r="DT298" s="1">
        <v>385.372714285714</v>
      </c>
      <c r="DU298" s="1">
        <v>366.149892857143</v>
      </c>
      <c r="DV298" s="1">
        <v>23.9449571428571</v>
      </c>
      <c r="DW298" s="1">
        <v>22.7018357142857</v>
      </c>
      <c r="DX298" s="1">
        <v>399.720607142857</v>
      </c>
      <c r="DY298" s="1">
        <v>26.6016357142857</v>
      </c>
      <c r="DZ298" s="1">
        <v>500.02425</v>
      </c>
      <c r="EA298" s="1">
        <v>101.769321428571</v>
      </c>
      <c r="EB298" s="1">
        <v>0.100076767857143</v>
      </c>
      <c r="EC298" s="1">
        <v>32.2953142857143</v>
      </c>
      <c r="ED298" s="1">
        <v>33.592775</v>
      </c>
      <c r="EE298" s="1">
        <v>999.9</v>
      </c>
      <c r="EF298" s="1">
        <v>0.0</v>
      </c>
      <c r="EG298" s="1">
        <v>0.0</v>
      </c>
      <c r="EH298" s="1">
        <v>9999.63535714286</v>
      </c>
      <c r="EI298" s="1">
        <v>0.0</v>
      </c>
      <c r="EJ298" s="1">
        <v>204.627964285714</v>
      </c>
      <c r="EK298" s="1">
        <v>19.2228214285714</v>
      </c>
      <c r="EL298" s="1">
        <v>394.827035714286</v>
      </c>
      <c r="EM298" s="1">
        <v>374.655428571429</v>
      </c>
      <c r="EN298" s="1">
        <v>1.24310535714286</v>
      </c>
      <c r="EO298" s="1">
        <v>366.149892857143</v>
      </c>
      <c r="EP298" s="1">
        <v>22.7018357142857</v>
      </c>
      <c r="EQ298" s="1">
        <v>2.43686178571429</v>
      </c>
      <c r="ER298" s="1">
        <v>2.31035214285714</v>
      </c>
      <c r="ES298" s="1">
        <v>20.6108214285714</v>
      </c>
      <c r="ET298" s="1">
        <v>19.7487464285714</v>
      </c>
      <c r="EU298" s="1">
        <v>1999.98785714286</v>
      </c>
      <c r="EV298" s="1">
        <v>0.9800065</v>
      </c>
      <c r="EW298" s="1">
        <v>0.0199932071428571</v>
      </c>
      <c r="EX298" s="1">
        <v>0.0</v>
      </c>
      <c r="EY298" s="1">
        <v>274.765392857143</v>
      </c>
      <c r="EZ298" s="1">
        <v>5.00078</v>
      </c>
      <c r="FA298" s="1">
        <v>8325.13535714286</v>
      </c>
      <c r="FB298" s="1">
        <v>16379.5821428571</v>
      </c>
      <c r="FC298" s="1">
        <v>53.6693928571428</v>
      </c>
      <c r="FD298" s="1">
        <v>55.06875</v>
      </c>
      <c r="FE298" s="1">
        <v>54.2743571428571</v>
      </c>
      <c r="FF298" s="1">
        <v>54.3324642857143</v>
      </c>
      <c r="FG298" s="1">
        <v>53.5063928571428</v>
      </c>
      <c r="FH298" s="1">
        <v>1955.09785714286</v>
      </c>
      <c r="FI298" s="1">
        <v>39.89</v>
      </c>
      <c r="FJ298" s="1">
        <v>0.0</v>
      </c>
      <c r="FK298" s="1">
        <v>1.6875413103E9</v>
      </c>
      <c r="FL298" s="1">
        <v>0.0</v>
      </c>
      <c r="FM298" s="1">
        <v>274.77808</v>
      </c>
      <c r="FN298" s="1">
        <v>2.22646151863162</v>
      </c>
      <c r="FO298" s="1">
        <v>43.8700000118239</v>
      </c>
      <c r="FP298" s="1">
        <v>8325.8196</v>
      </c>
      <c r="FQ298" s="1">
        <v>15.0</v>
      </c>
      <c r="FR298" s="1">
        <v>1.6875393565E9</v>
      </c>
      <c r="FS298" s="3">
        <v>0.5388425925925926</v>
      </c>
      <c r="FT298" s="1">
        <v>1.6875393515E9</v>
      </c>
      <c r="FU298" s="1">
        <v>1.6875393565E9</v>
      </c>
      <c r="FV298" s="1">
        <v>6.0</v>
      </c>
      <c r="FW298" s="1">
        <v>-0.146</v>
      </c>
      <c r="FX298" s="1">
        <v>-0.03</v>
      </c>
      <c r="FY298" s="1">
        <v>-14.721</v>
      </c>
      <c r="FZ298" s="1">
        <v>-2.533</v>
      </c>
      <c r="GA298" s="1">
        <v>420.0</v>
      </c>
      <c r="GB298" s="1">
        <v>19.0</v>
      </c>
      <c r="GC298" s="1">
        <v>0.29</v>
      </c>
      <c r="GD298" s="1">
        <v>0.05</v>
      </c>
      <c r="GE298" s="1">
        <v>16.4950129268293</v>
      </c>
      <c r="GF298" s="1">
        <v>46.3639133101045</v>
      </c>
      <c r="GG298" s="1">
        <v>4.77604126422569</v>
      </c>
      <c r="GH298" s="1">
        <v>0.0</v>
      </c>
      <c r="GI298" s="1">
        <v>1.25293804878049</v>
      </c>
      <c r="GJ298" s="1">
        <v>-0.171885574912892</v>
      </c>
      <c r="GK298" s="1">
        <v>0.0172219072368791</v>
      </c>
      <c r="GL298" s="1">
        <v>1.0</v>
      </c>
      <c r="GM298" s="1">
        <v>1.0</v>
      </c>
      <c r="GN298" s="1">
        <v>2.0</v>
      </c>
      <c r="GO298" s="5">
        <v>45293.0</v>
      </c>
      <c r="GP298" s="1">
        <v>3.10032</v>
      </c>
      <c r="GQ298" s="1">
        <v>2.75815</v>
      </c>
      <c r="GR298" s="1">
        <v>0.0872483</v>
      </c>
      <c r="GS298" s="1">
        <v>0.0805848</v>
      </c>
      <c r="GT298" s="1">
        <v>0.126396</v>
      </c>
      <c r="GU298" s="1">
        <v>0.113697</v>
      </c>
      <c r="GV298" s="1">
        <v>22849.5</v>
      </c>
      <c r="GW298" s="1">
        <v>22257.7</v>
      </c>
      <c r="GX298" s="1">
        <v>25618.5</v>
      </c>
      <c r="GY298" s="1">
        <v>24595.3</v>
      </c>
      <c r="GZ298" s="1">
        <v>35978.9</v>
      </c>
      <c r="HA298" s="1">
        <v>32158.3</v>
      </c>
      <c r="HB298" s="1">
        <v>44808.1</v>
      </c>
      <c r="HC298" s="1">
        <v>39235.2</v>
      </c>
      <c r="HD298" s="1">
        <v>1.73762</v>
      </c>
      <c r="HE298" s="1">
        <v>1.62322</v>
      </c>
      <c r="HF298" s="1">
        <v>-0.0662357</v>
      </c>
      <c r="HG298" s="1">
        <v>0.0</v>
      </c>
      <c r="HH298" s="1">
        <v>34.6408</v>
      </c>
      <c r="HI298" s="1">
        <v>999.9</v>
      </c>
      <c r="HJ298" s="1">
        <v>43.4</v>
      </c>
      <c r="HK298" s="1">
        <v>50.7</v>
      </c>
      <c r="HL298" s="1">
        <v>54.8323</v>
      </c>
      <c r="HM298" s="1">
        <v>62.6283</v>
      </c>
      <c r="HN298" s="1">
        <v>21.7388</v>
      </c>
      <c r="HO298" s="1">
        <v>1.0</v>
      </c>
      <c r="HP298" s="1">
        <v>1.57039</v>
      </c>
      <c r="HQ298" s="1">
        <v>9.28105</v>
      </c>
      <c r="HR298" s="1">
        <v>20.0484</v>
      </c>
      <c r="HS298" s="1">
        <v>5.20621</v>
      </c>
      <c r="HT298" s="1">
        <v>11.992</v>
      </c>
      <c r="HU298" s="1">
        <v>4.95965</v>
      </c>
      <c r="HV298" s="1">
        <v>3.27438</v>
      </c>
      <c r="HW298" s="1">
        <v>9999.0</v>
      </c>
      <c r="HX298" s="1">
        <v>9999.0</v>
      </c>
      <c r="HY298" s="1">
        <v>9999.0</v>
      </c>
      <c r="HZ298" s="1">
        <v>91.6</v>
      </c>
      <c r="IA298" s="1">
        <v>1.86388</v>
      </c>
      <c r="IB298" s="1">
        <v>1.86032</v>
      </c>
      <c r="IC298" s="1">
        <v>1.85871</v>
      </c>
      <c r="ID298" s="1">
        <v>1.85997</v>
      </c>
      <c r="IE298" s="1">
        <v>1.85987</v>
      </c>
      <c r="IF298" s="1">
        <v>1.85854</v>
      </c>
      <c r="IG298" s="1">
        <v>1.85771</v>
      </c>
      <c r="IH298" s="1">
        <v>1.85242</v>
      </c>
      <c r="II298" s="1">
        <v>0.0</v>
      </c>
      <c r="IJ298" s="1">
        <v>0.0</v>
      </c>
      <c r="IK298" s="1">
        <v>0.0</v>
      </c>
      <c r="IL298" s="1">
        <v>0.0</v>
      </c>
      <c r="IM298" s="1">
        <v>0.0</v>
      </c>
      <c r="IN298" s="1" t="s">
        <v>301</v>
      </c>
      <c r="IO298" s="1" t="s">
        <v>302</v>
      </c>
      <c r="IP298" s="1" t="s">
        <v>302</v>
      </c>
      <c r="IQ298" s="1" t="s">
        <v>302</v>
      </c>
      <c r="IR298" s="1" t="s">
        <v>302</v>
      </c>
      <c r="IS298" s="1">
        <v>0.0</v>
      </c>
      <c r="IT298" s="1">
        <v>100.0</v>
      </c>
      <c r="IU298" s="1">
        <v>100.0</v>
      </c>
      <c r="IV298" s="1">
        <v>-14.096</v>
      </c>
      <c r="IW298" s="1">
        <v>-2.6561</v>
      </c>
      <c r="IX298" s="1">
        <v>-9.34965930870434</v>
      </c>
      <c r="IY298" s="1">
        <v>-0.014319250711257</v>
      </c>
      <c r="IZ298" s="4">
        <v>4.89615414261653E-6</v>
      </c>
      <c r="JA298" s="4">
        <v>-8.98945979875549E-10</v>
      </c>
      <c r="JB298" s="1">
        <v>-1.35430047673467</v>
      </c>
      <c r="JC298" s="1">
        <v>-0.104353969520711</v>
      </c>
      <c r="JD298" s="1">
        <v>0.00310919432897314</v>
      </c>
      <c r="JE298" s="4">
        <v>-3.85987188681427E-5</v>
      </c>
      <c r="JF298" s="1">
        <v>3.0</v>
      </c>
      <c r="JG298" s="1">
        <v>1925.0</v>
      </c>
      <c r="JH298" s="1">
        <v>1.0</v>
      </c>
      <c r="JI298" s="1">
        <v>31.0</v>
      </c>
      <c r="JJ298" s="1">
        <v>32.6</v>
      </c>
      <c r="JK298" s="1">
        <v>32.6</v>
      </c>
      <c r="JL298" s="1">
        <v>0.944824</v>
      </c>
      <c r="JM298" s="1">
        <v>2.73315</v>
      </c>
      <c r="JN298" s="1">
        <v>1.49658</v>
      </c>
      <c r="JO298" s="1">
        <v>2.31445</v>
      </c>
      <c r="JP298" s="1">
        <v>1.54785</v>
      </c>
      <c r="JQ298" s="1">
        <v>2.50122</v>
      </c>
      <c r="JR298" s="1">
        <v>54.1284</v>
      </c>
      <c r="JS298" s="1">
        <v>13.9482</v>
      </c>
      <c r="JT298" s="1">
        <v>18.0</v>
      </c>
      <c r="JU298" s="1">
        <v>507.106</v>
      </c>
      <c r="JV298" s="1">
        <v>441.68</v>
      </c>
      <c r="JW298" s="1">
        <v>26.5487</v>
      </c>
      <c r="JX298" s="1">
        <v>44.9022</v>
      </c>
      <c r="JY298" s="1">
        <v>29.9987</v>
      </c>
      <c r="JZ298" s="1">
        <v>44.8027</v>
      </c>
      <c r="KA298" s="1">
        <v>44.6668</v>
      </c>
      <c r="KB298" s="1">
        <v>18.8785</v>
      </c>
      <c r="KC298" s="1">
        <v>50.1654</v>
      </c>
      <c r="KD298" s="1">
        <v>0.0</v>
      </c>
      <c r="KE298" s="1">
        <v>21.1448</v>
      </c>
      <c r="KF298" s="1">
        <v>313.137</v>
      </c>
      <c r="KG298" s="1">
        <v>22.8037</v>
      </c>
      <c r="KH298" s="1">
        <v>97.9115</v>
      </c>
      <c r="KI298" s="1">
        <v>94.3191</v>
      </c>
    </row>
    <row r="299">
      <c r="A299" s="1">
        <v>301.0</v>
      </c>
      <c r="B299" s="1">
        <v>298.0</v>
      </c>
      <c r="C299" s="1" t="s">
        <v>294</v>
      </c>
      <c r="D299" s="1">
        <v>1.6875413146E9</v>
      </c>
      <c r="E299" s="1">
        <v>15186.0999999046</v>
      </c>
      <c r="F299" s="2">
        <v>45100.56150462963</v>
      </c>
      <c r="G299" s="3">
        <v>0.5615046296296297</v>
      </c>
      <c r="H299" s="1">
        <v>5.0</v>
      </c>
      <c r="I299" s="1" t="s">
        <v>306</v>
      </c>
      <c r="J299" s="1" t="s">
        <v>310</v>
      </c>
      <c r="K299" s="1">
        <v>1.6875413071E9</v>
      </c>
      <c r="L299" s="1">
        <v>0.00254901220116931</v>
      </c>
      <c r="M299" s="1">
        <v>2.54901220116931</v>
      </c>
      <c r="N299" s="1">
        <v>3.50901382335596</v>
      </c>
      <c r="O299" s="1">
        <v>369.959294677996</v>
      </c>
      <c r="P299" s="1">
        <v>292.587327676572</v>
      </c>
      <c r="Q299" s="1">
        <v>29.8057063361613</v>
      </c>
      <c r="R299" s="1">
        <v>37.687545052173</v>
      </c>
      <c r="S299" s="1">
        <v>0.0909759500697952</v>
      </c>
      <c r="T299" s="1">
        <v>4.09814642522948</v>
      </c>
      <c r="U299" s="1">
        <v>0.0898686877730156</v>
      </c>
      <c r="V299" s="1">
        <v>0.0562662900296756</v>
      </c>
      <c r="W299" s="1">
        <v>321.507383877016</v>
      </c>
      <c r="X299" s="1">
        <v>33.1761592599799</v>
      </c>
      <c r="Y299" s="1">
        <v>33.5772444444444</v>
      </c>
      <c r="Z299" s="1">
        <v>5.21829895195497</v>
      </c>
      <c r="AA299" s="1">
        <v>50.2452606463873</v>
      </c>
      <c r="AB299" s="1">
        <v>2.43747378460715</v>
      </c>
      <c r="AC299" s="1">
        <v>4.85115163748763</v>
      </c>
      <c r="AD299" s="1">
        <v>2.78082516734782</v>
      </c>
      <c r="AE299" s="1">
        <v>-112.411438071567</v>
      </c>
      <c r="AF299" s="1">
        <v>-286.718618834037</v>
      </c>
      <c r="AG299" s="1">
        <v>-16.0118271464631</v>
      </c>
      <c r="AH299" s="1">
        <v>-93.6345001750515</v>
      </c>
      <c r="AI299" s="1">
        <v>-44.6225596241833</v>
      </c>
      <c r="AJ299" s="1">
        <v>2.58444005978073</v>
      </c>
      <c r="AK299" s="1">
        <v>3.50901382335596</v>
      </c>
      <c r="AL299" s="1">
        <v>341.028301923421</v>
      </c>
      <c r="AM299" s="1">
        <v>356.716224242424</v>
      </c>
      <c r="AN299" s="1">
        <v>-3.25594849179164</v>
      </c>
      <c r="AO299" s="1">
        <v>66.8266295417922</v>
      </c>
      <c r="AP299" s="1">
        <v>2.54901220116931</v>
      </c>
      <c r="AQ299" s="1">
        <v>22.6940345965581</v>
      </c>
      <c r="AR299" s="1">
        <v>23.9095503030303</v>
      </c>
      <c r="AS299" s="1">
        <v>-1.6591559403778E-4</v>
      </c>
      <c r="AT299" s="1">
        <v>101.782436404722</v>
      </c>
      <c r="AU299" s="1">
        <v>0.0</v>
      </c>
      <c r="AV299" s="1">
        <v>0.0</v>
      </c>
      <c r="AW299" s="1">
        <v>1.0</v>
      </c>
      <c r="AX299" s="1">
        <v>0.0</v>
      </c>
      <c r="AY299" s="1">
        <v>52895.0</v>
      </c>
      <c r="AZ299" s="1" t="s">
        <v>297</v>
      </c>
      <c r="BA299" s="1" t="s">
        <v>297</v>
      </c>
      <c r="BB299" s="1">
        <v>0.0</v>
      </c>
      <c r="BC299" s="1">
        <v>0.0</v>
      </c>
      <c r="BD299" s="1">
        <v>0.0</v>
      </c>
      <c r="BE299" s="1">
        <v>0.0</v>
      </c>
      <c r="BF299" s="1" t="s">
        <v>297</v>
      </c>
      <c r="BG299" s="1" t="s">
        <v>297</v>
      </c>
      <c r="BH299" s="1">
        <v>0.0</v>
      </c>
      <c r="BI299" s="1">
        <v>0.0</v>
      </c>
      <c r="BJ299" s="1">
        <v>0.0</v>
      </c>
      <c r="BK299" s="1">
        <v>0.5</v>
      </c>
      <c r="BL299" s="1">
        <v>0.0</v>
      </c>
      <c r="BM299" s="1">
        <v>0.0</v>
      </c>
      <c r="BN299" s="1">
        <v>0.0</v>
      </c>
      <c r="BO299" s="1">
        <v>0.0</v>
      </c>
      <c r="BP299" s="1">
        <v>0.0</v>
      </c>
      <c r="BQ299" s="1">
        <v>0.0</v>
      </c>
      <c r="BR299" s="1" t="s">
        <v>297</v>
      </c>
      <c r="BS299" s="1">
        <v>0.0</v>
      </c>
      <c r="BT299" s="1">
        <v>0.0</v>
      </c>
      <c r="BU299" s="1">
        <v>0.0</v>
      </c>
      <c r="BV299" s="1">
        <v>0.0</v>
      </c>
      <c r="BW299" s="1">
        <v>0.0</v>
      </c>
      <c r="BX299" s="1">
        <v>0.0</v>
      </c>
      <c r="BY299" s="1">
        <v>0.0</v>
      </c>
      <c r="BZ299" s="1">
        <v>0.0</v>
      </c>
      <c r="CA299" s="1">
        <v>1.0</v>
      </c>
      <c r="CB299" s="1" t="s">
        <v>298</v>
      </c>
      <c r="CC299" s="1" t="s">
        <v>298</v>
      </c>
      <c r="CD299" s="1" t="s">
        <v>298</v>
      </c>
      <c r="CE299" s="1" t="s">
        <v>298</v>
      </c>
      <c r="CF299" s="1" t="s">
        <v>298</v>
      </c>
      <c r="CG299" s="1" t="s">
        <v>298</v>
      </c>
      <c r="CH299" s="1" t="s">
        <v>298</v>
      </c>
      <c r="CI299" s="1" t="s">
        <v>298</v>
      </c>
      <c r="CJ299" s="1" t="s">
        <v>298</v>
      </c>
      <c r="CK299" s="1" t="s">
        <v>298</v>
      </c>
      <c r="CL299" s="1" t="s">
        <v>298</v>
      </c>
      <c r="CM299" s="1" t="s">
        <v>298</v>
      </c>
      <c r="CN299" s="1" t="s">
        <v>298</v>
      </c>
      <c r="CO299" s="1" t="s">
        <v>298</v>
      </c>
      <c r="CP299" s="1" t="s">
        <v>298</v>
      </c>
      <c r="CQ299" s="1" t="s">
        <v>298</v>
      </c>
      <c r="CR299" s="1" t="s">
        <v>298</v>
      </c>
      <c r="CS299" s="1" t="s">
        <v>298</v>
      </c>
      <c r="CT299" s="1" t="s">
        <v>298</v>
      </c>
      <c r="CU299" s="1" t="s">
        <v>298</v>
      </c>
      <c r="CV299" s="1" t="s">
        <v>298</v>
      </c>
      <c r="CW299" s="1" t="s">
        <v>298</v>
      </c>
      <c r="CX299" s="1" t="s">
        <v>298</v>
      </c>
      <c r="CY299" s="1" t="s">
        <v>298</v>
      </c>
      <c r="CZ299" s="1" t="s">
        <v>298</v>
      </c>
      <c r="DA299" s="1" t="s">
        <v>298</v>
      </c>
      <c r="DB299" s="1" t="s">
        <v>298</v>
      </c>
      <c r="DC299" s="1" t="s">
        <v>298</v>
      </c>
      <c r="DD299" s="1" t="s">
        <v>298</v>
      </c>
      <c r="DE299" s="1" t="s">
        <v>298</v>
      </c>
      <c r="DF299" s="1" t="s">
        <v>298</v>
      </c>
      <c r="DG299" s="1" t="s">
        <v>298</v>
      </c>
      <c r="DH299" s="1" t="s">
        <v>298</v>
      </c>
      <c r="DI299" s="1" t="s">
        <v>298</v>
      </c>
      <c r="DJ299" s="1">
        <v>1999.98592592593</v>
      </c>
      <c r="DK299" s="1">
        <v>1681.18487731106</v>
      </c>
      <c r="DL299" s="1">
        <v>0.840598353977281</v>
      </c>
      <c r="DM299" s="1">
        <v>0.160754823176152</v>
      </c>
      <c r="DN299" s="1">
        <v>2.44</v>
      </c>
      <c r="DO299" s="1">
        <v>0.5</v>
      </c>
      <c r="DP299" s="1" t="s">
        <v>299</v>
      </c>
      <c r="DQ299" s="1">
        <v>2.0</v>
      </c>
      <c r="DR299" s="1" t="b">
        <v>1</v>
      </c>
      <c r="DS299" s="1">
        <v>1.6875413071E9</v>
      </c>
      <c r="DT299" s="1">
        <v>369.959296296296</v>
      </c>
      <c r="DU299" s="1">
        <v>348.650333333333</v>
      </c>
      <c r="DV299" s="1">
        <v>23.9274296296296</v>
      </c>
      <c r="DW299" s="1">
        <v>22.6964148148148</v>
      </c>
      <c r="DX299" s="1">
        <v>384.137296296296</v>
      </c>
      <c r="DY299" s="1">
        <v>26.583737037037</v>
      </c>
      <c r="DZ299" s="1">
        <v>500.005888888889</v>
      </c>
      <c r="EA299" s="1">
        <v>101.769407407407</v>
      </c>
      <c r="EB299" s="1">
        <v>0.100029566666667</v>
      </c>
      <c r="EC299" s="1">
        <v>32.2795185185185</v>
      </c>
      <c r="ED299" s="1">
        <v>33.5772444444444</v>
      </c>
      <c r="EE299" s="1">
        <v>999.9</v>
      </c>
      <c r="EF299" s="1">
        <v>0.0</v>
      </c>
      <c r="EG299" s="1">
        <v>0.0</v>
      </c>
      <c r="EH299" s="1">
        <v>10002.3281481481</v>
      </c>
      <c r="EI299" s="1">
        <v>0.0</v>
      </c>
      <c r="EJ299" s="1">
        <v>204.667222222222</v>
      </c>
      <c r="EK299" s="1">
        <v>21.3089481481481</v>
      </c>
      <c r="EL299" s="1">
        <v>379.028666666667</v>
      </c>
      <c r="EM299" s="1">
        <v>356.747333333333</v>
      </c>
      <c r="EN299" s="1">
        <v>1.23100333333333</v>
      </c>
      <c r="EO299" s="1">
        <v>348.650333333333</v>
      </c>
      <c r="EP299" s="1">
        <v>22.6964148148148</v>
      </c>
      <c r="EQ299" s="1">
        <v>2.43507925925926</v>
      </c>
      <c r="ER299" s="1">
        <v>2.30980037037037</v>
      </c>
      <c r="ES299" s="1">
        <v>20.5989518518519</v>
      </c>
      <c r="ET299" s="1">
        <v>19.7449037037037</v>
      </c>
      <c r="EU299" s="1">
        <v>1999.98592592593</v>
      </c>
      <c r="EV299" s="1">
        <v>0.980006333333333</v>
      </c>
      <c r="EW299" s="1">
        <v>0.0199933740740741</v>
      </c>
      <c r="EX299" s="1">
        <v>0.0</v>
      </c>
      <c r="EY299" s="1">
        <v>275.021518518519</v>
      </c>
      <c r="EZ299" s="1">
        <v>5.00078</v>
      </c>
      <c r="FA299" s="1">
        <v>8328.64851851852</v>
      </c>
      <c r="FB299" s="1">
        <v>16379.5555555556</v>
      </c>
      <c r="FC299" s="1">
        <v>53.6501481481481</v>
      </c>
      <c r="FD299" s="1">
        <v>55.0528148148148</v>
      </c>
      <c r="FE299" s="1">
        <v>54.2522592592593</v>
      </c>
      <c r="FF299" s="1">
        <v>54.3147037037037</v>
      </c>
      <c r="FG299" s="1">
        <v>53.4834444444444</v>
      </c>
      <c r="FH299" s="1">
        <v>1955.09592592593</v>
      </c>
      <c r="FI299" s="1">
        <v>39.89</v>
      </c>
      <c r="FJ299" s="1">
        <v>0.0</v>
      </c>
      <c r="FK299" s="1">
        <v>1.6875413151E9</v>
      </c>
      <c r="FL299" s="1">
        <v>0.0</v>
      </c>
      <c r="FM299" s="1">
        <v>275.00268</v>
      </c>
      <c r="FN299" s="1">
        <v>3.86399999065941</v>
      </c>
      <c r="FO299" s="1">
        <v>39.0469231766019</v>
      </c>
      <c r="FP299" s="1">
        <v>8329.03</v>
      </c>
      <c r="FQ299" s="1">
        <v>15.0</v>
      </c>
      <c r="FR299" s="1">
        <v>1.6875393565E9</v>
      </c>
      <c r="FS299" s="3">
        <v>0.5388425925925926</v>
      </c>
      <c r="FT299" s="1">
        <v>1.6875393515E9</v>
      </c>
      <c r="FU299" s="1">
        <v>1.6875393565E9</v>
      </c>
      <c r="FV299" s="1">
        <v>6.0</v>
      </c>
      <c r="FW299" s="1">
        <v>-0.146</v>
      </c>
      <c r="FX299" s="1">
        <v>-0.03</v>
      </c>
      <c r="FY299" s="1">
        <v>-14.721</v>
      </c>
      <c r="FZ299" s="1">
        <v>-2.533</v>
      </c>
      <c r="GA299" s="1">
        <v>420.0</v>
      </c>
      <c r="GB299" s="1">
        <v>19.0</v>
      </c>
      <c r="GC299" s="1">
        <v>0.29</v>
      </c>
      <c r="GD299" s="1">
        <v>0.05</v>
      </c>
      <c r="GE299" s="1">
        <v>19.6925341463415</v>
      </c>
      <c r="GF299" s="1">
        <v>25.7201456445993</v>
      </c>
      <c r="GG299" s="1">
        <v>2.66041473675007</v>
      </c>
      <c r="GH299" s="1">
        <v>0.0</v>
      </c>
      <c r="GI299" s="1">
        <v>1.23889926829268</v>
      </c>
      <c r="GJ299" s="1">
        <v>-0.141134216027873</v>
      </c>
      <c r="GK299" s="1">
        <v>0.0140398709934737</v>
      </c>
      <c r="GL299" s="1">
        <v>1.0</v>
      </c>
      <c r="GM299" s="1">
        <v>1.0</v>
      </c>
      <c r="GN299" s="1">
        <v>2.0</v>
      </c>
      <c r="GO299" s="5">
        <v>45293.0</v>
      </c>
      <c r="GP299" s="1">
        <v>3.10029</v>
      </c>
      <c r="GQ299" s="1">
        <v>2.75801</v>
      </c>
      <c r="GR299" s="1">
        <v>0.08432</v>
      </c>
      <c r="GS299" s="1">
        <v>0.0774727</v>
      </c>
      <c r="GT299" s="1">
        <v>0.126365</v>
      </c>
      <c r="GU299" s="1">
        <v>0.113665</v>
      </c>
      <c r="GV299" s="1">
        <v>22923.4</v>
      </c>
      <c r="GW299" s="1">
        <v>22333.7</v>
      </c>
      <c r="GX299" s="1">
        <v>25619.2</v>
      </c>
      <c r="GY299" s="1">
        <v>24596.1</v>
      </c>
      <c r="GZ299" s="1">
        <v>35980.9</v>
      </c>
      <c r="HA299" s="1">
        <v>32160.1</v>
      </c>
      <c r="HB299" s="1">
        <v>44809.5</v>
      </c>
      <c r="HC299" s="1">
        <v>39236.4</v>
      </c>
      <c r="HD299" s="1">
        <v>1.73792</v>
      </c>
      <c r="HE299" s="1">
        <v>1.62313</v>
      </c>
      <c r="HF299" s="1">
        <v>-0.0655949</v>
      </c>
      <c r="HG299" s="1">
        <v>0.0</v>
      </c>
      <c r="HH299" s="1">
        <v>34.6211</v>
      </c>
      <c r="HI299" s="1">
        <v>999.9</v>
      </c>
      <c r="HJ299" s="1">
        <v>43.4</v>
      </c>
      <c r="HK299" s="1">
        <v>50.7</v>
      </c>
      <c r="HL299" s="1">
        <v>54.8374</v>
      </c>
      <c r="HM299" s="1">
        <v>62.5483</v>
      </c>
      <c r="HN299" s="1">
        <v>21.855</v>
      </c>
      <c r="HO299" s="1">
        <v>1.0</v>
      </c>
      <c r="HP299" s="1">
        <v>1.56899</v>
      </c>
      <c r="HQ299" s="1">
        <v>9.28105</v>
      </c>
      <c r="HR299" s="1">
        <v>20.0488</v>
      </c>
      <c r="HS299" s="1">
        <v>5.20666</v>
      </c>
      <c r="HT299" s="1">
        <v>11.992</v>
      </c>
      <c r="HU299" s="1">
        <v>4.9599</v>
      </c>
      <c r="HV299" s="1">
        <v>3.27448</v>
      </c>
      <c r="HW299" s="1">
        <v>9999.0</v>
      </c>
      <c r="HX299" s="1">
        <v>9999.0</v>
      </c>
      <c r="HY299" s="1">
        <v>9999.0</v>
      </c>
      <c r="HZ299" s="1">
        <v>91.6</v>
      </c>
      <c r="IA299" s="1">
        <v>1.86389</v>
      </c>
      <c r="IB299" s="1">
        <v>1.86034</v>
      </c>
      <c r="IC299" s="1">
        <v>1.85871</v>
      </c>
      <c r="ID299" s="1">
        <v>1.86002</v>
      </c>
      <c r="IE299" s="1">
        <v>1.85988</v>
      </c>
      <c r="IF299" s="1">
        <v>1.85855</v>
      </c>
      <c r="IG299" s="1">
        <v>1.85774</v>
      </c>
      <c r="IH299" s="1">
        <v>1.85242</v>
      </c>
      <c r="II299" s="1">
        <v>0.0</v>
      </c>
      <c r="IJ299" s="1">
        <v>0.0</v>
      </c>
      <c r="IK299" s="1">
        <v>0.0</v>
      </c>
      <c r="IL299" s="1">
        <v>0.0</v>
      </c>
      <c r="IM299" s="1">
        <v>0.0</v>
      </c>
      <c r="IN299" s="1" t="s">
        <v>301</v>
      </c>
      <c r="IO299" s="1" t="s">
        <v>302</v>
      </c>
      <c r="IP299" s="1" t="s">
        <v>302</v>
      </c>
      <c r="IQ299" s="1" t="s">
        <v>302</v>
      </c>
      <c r="IR299" s="1" t="s">
        <v>302</v>
      </c>
      <c r="IS299" s="1">
        <v>0.0</v>
      </c>
      <c r="IT299" s="1">
        <v>100.0</v>
      </c>
      <c r="IU299" s="1">
        <v>100.0</v>
      </c>
      <c r="IV299" s="1">
        <v>-13.918</v>
      </c>
      <c r="IW299" s="1">
        <v>-2.6559</v>
      </c>
      <c r="IX299" s="1">
        <v>-9.34965930870434</v>
      </c>
      <c r="IY299" s="1">
        <v>-0.014319250711257</v>
      </c>
      <c r="IZ299" s="4">
        <v>4.89615414261653E-6</v>
      </c>
      <c r="JA299" s="4">
        <v>-8.98945979875549E-10</v>
      </c>
      <c r="JB299" s="1">
        <v>-1.35430047673467</v>
      </c>
      <c r="JC299" s="1">
        <v>-0.104353969520711</v>
      </c>
      <c r="JD299" s="1">
        <v>0.00310919432897314</v>
      </c>
      <c r="JE299" s="4">
        <v>-3.85987188681427E-5</v>
      </c>
      <c r="JF299" s="1">
        <v>3.0</v>
      </c>
      <c r="JG299" s="1">
        <v>1925.0</v>
      </c>
      <c r="JH299" s="1">
        <v>1.0</v>
      </c>
      <c r="JI299" s="1">
        <v>31.0</v>
      </c>
      <c r="JJ299" s="1">
        <v>32.7</v>
      </c>
      <c r="JK299" s="1">
        <v>32.6</v>
      </c>
      <c r="JL299" s="1">
        <v>0.906982</v>
      </c>
      <c r="JM299" s="1">
        <v>2.7478</v>
      </c>
      <c r="JN299" s="1">
        <v>1.49658</v>
      </c>
      <c r="JO299" s="1">
        <v>2.31567</v>
      </c>
      <c r="JP299" s="1">
        <v>1.54785</v>
      </c>
      <c r="JQ299" s="1">
        <v>2.40356</v>
      </c>
      <c r="JR299" s="1">
        <v>54.0925</v>
      </c>
      <c r="JS299" s="1">
        <v>13.9394</v>
      </c>
      <c r="JT299" s="1">
        <v>18.0</v>
      </c>
      <c r="JU299" s="1">
        <v>507.217</v>
      </c>
      <c r="JV299" s="1">
        <v>441.533</v>
      </c>
      <c r="JW299" s="1">
        <v>26.5326</v>
      </c>
      <c r="JX299" s="1">
        <v>44.8865</v>
      </c>
      <c r="JY299" s="1">
        <v>29.9987</v>
      </c>
      <c r="JZ299" s="1">
        <v>44.7883</v>
      </c>
      <c r="KA299" s="1">
        <v>44.6526</v>
      </c>
      <c r="KB299" s="1">
        <v>18.1906</v>
      </c>
      <c r="KC299" s="1">
        <v>50.1654</v>
      </c>
      <c r="KD299" s="1">
        <v>0.0</v>
      </c>
      <c r="KE299" s="1">
        <v>21.1273</v>
      </c>
      <c r="KF299" s="1">
        <v>299.752</v>
      </c>
      <c r="KG299" s="1">
        <v>22.8037</v>
      </c>
      <c r="KH299" s="1">
        <v>97.9144</v>
      </c>
      <c r="KI299" s="1">
        <v>94.322</v>
      </c>
    </row>
    <row r="300">
      <c r="A300" s="1">
        <v>302.0</v>
      </c>
      <c r="B300" s="1">
        <v>299.0</v>
      </c>
      <c r="C300" s="1" t="s">
        <v>294</v>
      </c>
      <c r="D300" s="1">
        <v>1.6875413196E9</v>
      </c>
      <c r="E300" s="1">
        <v>15191.0999999046</v>
      </c>
      <c r="F300" s="2">
        <v>45100.5615625</v>
      </c>
      <c r="G300" s="3">
        <v>0.5615625</v>
      </c>
      <c r="H300" s="1">
        <v>5.0</v>
      </c>
      <c r="I300" s="1" t="s">
        <v>306</v>
      </c>
      <c r="J300" s="1" t="s">
        <v>310</v>
      </c>
      <c r="K300" s="1">
        <v>1.68754131181429E9</v>
      </c>
      <c r="L300" s="1">
        <v>0.00252919665562853</v>
      </c>
      <c r="M300" s="1">
        <v>2.52919665562853</v>
      </c>
      <c r="N300" s="1">
        <v>3.32000925443092</v>
      </c>
      <c r="O300" s="1">
        <v>355.342534182706</v>
      </c>
      <c r="P300" s="1">
        <v>281.490723726771</v>
      </c>
      <c r="Q300" s="1">
        <v>28.6752453773055</v>
      </c>
      <c r="R300" s="1">
        <v>36.198472993281</v>
      </c>
      <c r="S300" s="1">
        <v>0.0903118846710752</v>
      </c>
      <c r="T300" s="1">
        <v>4.09790479832301</v>
      </c>
      <c r="U300" s="1">
        <v>0.0892205598973594</v>
      </c>
      <c r="V300" s="1">
        <v>0.0558598022446751</v>
      </c>
      <c r="W300" s="1">
        <v>321.512195099252</v>
      </c>
      <c r="X300" s="1">
        <v>33.163662986166</v>
      </c>
      <c r="Y300" s="1">
        <v>33.5673</v>
      </c>
      <c r="Z300" s="1">
        <v>5.21539612685764</v>
      </c>
      <c r="AA300" s="1">
        <v>50.2630503527851</v>
      </c>
      <c r="AB300" s="1">
        <v>2.43608966617025</v>
      </c>
      <c r="AC300" s="1">
        <v>4.84668090987691</v>
      </c>
      <c r="AD300" s="1">
        <v>2.77930646068739</v>
      </c>
      <c r="AE300" s="1">
        <v>-111.537572513218</v>
      </c>
      <c r="AF300" s="1">
        <v>-288.110703153944</v>
      </c>
      <c r="AG300" s="1">
        <v>-16.0884454668379</v>
      </c>
      <c r="AH300" s="1">
        <v>-94.2245260347486</v>
      </c>
      <c r="AI300" s="1">
        <v>-46.2361432659402</v>
      </c>
      <c r="AJ300" s="1">
        <v>2.56537898419302</v>
      </c>
      <c r="AK300" s="1">
        <v>3.32000925443092</v>
      </c>
      <c r="AL300" s="1">
        <v>324.587713121207</v>
      </c>
      <c r="AM300" s="1">
        <v>340.386921212121</v>
      </c>
      <c r="AN300" s="1">
        <v>-3.25884430006689</v>
      </c>
      <c r="AO300" s="1">
        <v>66.8266295417922</v>
      </c>
      <c r="AP300" s="1">
        <v>2.52919665562853</v>
      </c>
      <c r="AQ300" s="1">
        <v>22.6866221381659</v>
      </c>
      <c r="AR300" s="1">
        <v>23.8935260606061</v>
      </c>
      <c r="AS300" s="1">
        <v>-2.6039724680078E-4</v>
      </c>
      <c r="AT300" s="1">
        <v>101.782436404722</v>
      </c>
      <c r="AU300" s="1">
        <v>0.0</v>
      </c>
      <c r="AV300" s="1">
        <v>0.0</v>
      </c>
      <c r="AW300" s="1">
        <v>1.0</v>
      </c>
      <c r="AX300" s="1">
        <v>0.0</v>
      </c>
      <c r="AY300" s="1">
        <v>52884.0</v>
      </c>
      <c r="AZ300" s="1" t="s">
        <v>297</v>
      </c>
      <c r="BA300" s="1" t="s">
        <v>297</v>
      </c>
      <c r="BB300" s="1">
        <v>0.0</v>
      </c>
      <c r="BC300" s="1">
        <v>0.0</v>
      </c>
      <c r="BD300" s="1">
        <v>0.0</v>
      </c>
      <c r="BE300" s="1">
        <v>0.0</v>
      </c>
      <c r="BF300" s="1" t="s">
        <v>297</v>
      </c>
      <c r="BG300" s="1" t="s">
        <v>297</v>
      </c>
      <c r="BH300" s="1">
        <v>0.0</v>
      </c>
      <c r="BI300" s="1">
        <v>0.0</v>
      </c>
      <c r="BJ300" s="1">
        <v>0.0</v>
      </c>
      <c r="BK300" s="1">
        <v>0.5</v>
      </c>
      <c r="BL300" s="1">
        <v>0.0</v>
      </c>
      <c r="BM300" s="1">
        <v>0.0</v>
      </c>
      <c r="BN300" s="1">
        <v>0.0</v>
      </c>
      <c r="BO300" s="1">
        <v>0.0</v>
      </c>
      <c r="BP300" s="1">
        <v>0.0</v>
      </c>
      <c r="BQ300" s="1">
        <v>0.0</v>
      </c>
      <c r="BR300" s="1" t="s">
        <v>297</v>
      </c>
      <c r="BS300" s="1">
        <v>0.0</v>
      </c>
      <c r="BT300" s="1">
        <v>0.0</v>
      </c>
      <c r="BU300" s="1">
        <v>0.0</v>
      </c>
      <c r="BV300" s="1">
        <v>0.0</v>
      </c>
      <c r="BW300" s="1">
        <v>0.0</v>
      </c>
      <c r="BX300" s="1">
        <v>0.0</v>
      </c>
      <c r="BY300" s="1">
        <v>0.0</v>
      </c>
      <c r="BZ300" s="1">
        <v>0.0</v>
      </c>
      <c r="CA300" s="1">
        <v>1.0</v>
      </c>
      <c r="CB300" s="1" t="s">
        <v>298</v>
      </c>
      <c r="CC300" s="1" t="s">
        <v>298</v>
      </c>
      <c r="CD300" s="1" t="s">
        <v>298</v>
      </c>
      <c r="CE300" s="1" t="s">
        <v>298</v>
      </c>
      <c r="CF300" s="1" t="s">
        <v>298</v>
      </c>
      <c r="CG300" s="1" t="s">
        <v>298</v>
      </c>
      <c r="CH300" s="1" t="s">
        <v>298</v>
      </c>
      <c r="CI300" s="1" t="s">
        <v>298</v>
      </c>
      <c r="CJ300" s="1" t="s">
        <v>298</v>
      </c>
      <c r="CK300" s="1" t="s">
        <v>298</v>
      </c>
      <c r="CL300" s="1" t="s">
        <v>298</v>
      </c>
      <c r="CM300" s="1" t="s">
        <v>298</v>
      </c>
      <c r="CN300" s="1" t="s">
        <v>298</v>
      </c>
      <c r="CO300" s="1" t="s">
        <v>298</v>
      </c>
      <c r="CP300" s="1" t="s">
        <v>298</v>
      </c>
      <c r="CQ300" s="1" t="s">
        <v>298</v>
      </c>
      <c r="CR300" s="1" t="s">
        <v>298</v>
      </c>
      <c r="CS300" s="1" t="s">
        <v>298</v>
      </c>
      <c r="CT300" s="1" t="s">
        <v>298</v>
      </c>
      <c r="CU300" s="1" t="s">
        <v>298</v>
      </c>
      <c r="CV300" s="1" t="s">
        <v>298</v>
      </c>
      <c r="CW300" s="1" t="s">
        <v>298</v>
      </c>
      <c r="CX300" s="1" t="s">
        <v>298</v>
      </c>
      <c r="CY300" s="1" t="s">
        <v>298</v>
      </c>
      <c r="CZ300" s="1" t="s">
        <v>298</v>
      </c>
      <c r="DA300" s="1" t="s">
        <v>298</v>
      </c>
      <c r="DB300" s="1" t="s">
        <v>298</v>
      </c>
      <c r="DC300" s="1" t="s">
        <v>298</v>
      </c>
      <c r="DD300" s="1" t="s">
        <v>298</v>
      </c>
      <c r="DE300" s="1" t="s">
        <v>298</v>
      </c>
      <c r="DF300" s="1" t="s">
        <v>298</v>
      </c>
      <c r="DG300" s="1" t="s">
        <v>298</v>
      </c>
      <c r="DH300" s="1" t="s">
        <v>298</v>
      </c>
      <c r="DI300" s="1" t="s">
        <v>298</v>
      </c>
      <c r="DJ300" s="1">
        <v>2000.01607142857</v>
      </c>
      <c r="DK300" s="1">
        <v>1681.21019953329</v>
      </c>
      <c r="DL300" s="1">
        <v>0.840598344958516</v>
      </c>
      <c r="DM300" s="1">
        <v>0.160754805769937</v>
      </c>
      <c r="DN300" s="1">
        <v>2.44</v>
      </c>
      <c r="DO300" s="1">
        <v>0.5</v>
      </c>
      <c r="DP300" s="1" t="s">
        <v>299</v>
      </c>
      <c r="DQ300" s="1">
        <v>2.0</v>
      </c>
      <c r="DR300" s="1" t="b">
        <v>1</v>
      </c>
      <c r="DS300" s="1">
        <v>1.68754131181429E9</v>
      </c>
      <c r="DT300" s="1">
        <v>355.342535714286</v>
      </c>
      <c r="DU300" s="1">
        <v>333.22375</v>
      </c>
      <c r="DV300" s="1">
        <v>23.9138892857143</v>
      </c>
      <c r="DW300" s="1">
        <v>22.6919</v>
      </c>
      <c r="DX300" s="1">
        <v>369.357642857143</v>
      </c>
      <c r="DY300" s="1">
        <v>26.5699035714286</v>
      </c>
      <c r="DZ300" s="1">
        <v>499.990892857143</v>
      </c>
      <c r="EA300" s="1">
        <v>101.769321428571</v>
      </c>
      <c r="EB300" s="1">
        <v>0.0999160285714286</v>
      </c>
      <c r="EC300" s="1">
        <v>32.2631964285714</v>
      </c>
      <c r="ED300" s="1">
        <v>33.5673</v>
      </c>
      <c r="EE300" s="1">
        <v>999.9</v>
      </c>
      <c r="EF300" s="1">
        <v>0.0</v>
      </c>
      <c r="EG300" s="1">
        <v>0.0</v>
      </c>
      <c r="EH300" s="1">
        <v>10001.5035714286</v>
      </c>
      <c r="EI300" s="1">
        <v>0.0</v>
      </c>
      <c r="EJ300" s="1">
        <v>204.620285714286</v>
      </c>
      <c r="EK300" s="1">
        <v>22.1188107142857</v>
      </c>
      <c r="EL300" s="1">
        <v>364.0485</v>
      </c>
      <c r="EM300" s="1">
        <v>340.960785714286</v>
      </c>
      <c r="EN300" s="1">
        <v>1.22198392857143</v>
      </c>
      <c r="EO300" s="1">
        <v>333.22375</v>
      </c>
      <c r="EP300" s="1">
        <v>22.6919</v>
      </c>
      <c r="EQ300" s="1">
        <v>2.43370071428571</v>
      </c>
      <c r="ER300" s="1">
        <v>2.30934035714286</v>
      </c>
      <c r="ES300" s="1">
        <v>20.5897678571429</v>
      </c>
      <c r="ET300" s="1">
        <v>19.7416964285714</v>
      </c>
      <c r="EU300" s="1">
        <v>2000.01607142857</v>
      </c>
      <c r="EV300" s="1">
        <v>0.9800065</v>
      </c>
      <c r="EW300" s="1">
        <v>0.0199932178571429</v>
      </c>
      <c r="EX300" s="1">
        <v>0.0</v>
      </c>
      <c r="EY300" s="1">
        <v>275.363357142857</v>
      </c>
      <c r="EZ300" s="1">
        <v>5.00078</v>
      </c>
      <c r="FA300" s="1">
        <v>8332.31535714286</v>
      </c>
      <c r="FB300" s="1">
        <v>16379.8035714286</v>
      </c>
      <c r="FC300" s="1">
        <v>53.638</v>
      </c>
      <c r="FD300" s="1">
        <v>55.0332142857143</v>
      </c>
      <c r="FE300" s="1">
        <v>54.2476785714286</v>
      </c>
      <c r="FF300" s="1">
        <v>54.29225</v>
      </c>
      <c r="FG300" s="1">
        <v>53.4729285714286</v>
      </c>
      <c r="FH300" s="1">
        <v>1955.12607142857</v>
      </c>
      <c r="FI300" s="1">
        <v>39.89</v>
      </c>
      <c r="FJ300" s="1">
        <v>0.0</v>
      </c>
      <c r="FK300" s="1">
        <v>1.6875413199E9</v>
      </c>
      <c r="FL300" s="1">
        <v>0.0</v>
      </c>
      <c r="FM300" s="1">
        <v>275.3702</v>
      </c>
      <c r="FN300" s="1">
        <v>3.89592306713039</v>
      </c>
      <c r="FO300" s="1">
        <v>47.4307691424188</v>
      </c>
      <c r="FP300" s="1">
        <v>8332.6804</v>
      </c>
      <c r="FQ300" s="1">
        <v>15.0</v>
      </c>
      <c r="FR300" s="1">
        <v>1.6875393565E9</v>
      </c>
      <c r="FS300" s="3">
        <v>0.5388425925925926</v>
      </c>
      <c r="FT300" s="1">
        <v>1.6875393515E9</v>
      </c>
      <c r="FU300" s="1">
        <v>1.6875393565E9</v>
      </c>
      <c r="FV300" s="1">
        <v>6.0</v>
      </c>
      <c r="FW300" s="1">
        <v>-0.146</v>
      </c>
      <c r="FX300" s="1">
        <v>-0.03</v>
      </c>
      <c r="FY300" s="1">
        <v>-14.721</v>
      </c>
      <c r="FZ300" s="1">
        <v>-2.533</v>
      </c>
      <c r="GA300" s="1">
        <v>420.0</v>
      </c>
      <c r="GB300" s="1">
        <v>19.0</v>
      </c>
      <c r="GC300" s="1">
        <v>0.29</v>
      </c>
      <c r="GD300" s="1">
        <v>0.05</v>
      </c>
      <c r="GE300" s="1">
        <v>21.371656097561</v>
      </c>
      <c r="GF300" s="1">
        <v>12.610099651568</v>
      </c>
      <c r="GG300" s="1">
        <v>1.35210668489615</v>
      </c>
      <c r="GH300" s="1">
        <v>0.0</v>
      </c>
      <c r="GI300" s="1">
        <v>1.22880780487805</v>
      </c>
      <c r="GJ300" s="1">
        <v>-0.119560766550524</v>
      </c>
      <c r="GK300" s="1">
        <v>0.0121036296737384</v>
      </c>
      <c r="GL300" s="1">
        <v>1.0</v>
      </c>
      <c r="GM300" s="1">
        <v>1.0</v>
      </c>
      <c r="GN300" s="1">
        <v>2.0</v>
      </c>
      <c r="GO300" s="5">
        <v>45293.0</v>
      </c>
      <c r="GP300" s="1">
        <v>3.10022</v>
      </c>
      <c r="GQ300" s="1">
        <v>2.75807</v>
      </c>
      <c r="GR300" s="1">
        <v>0.0813347</v>
      </c>
      <c r="GS300" s="1">
        <v>0.074442</v>
      </c>
      <c r="GT300" s="1">
        <v>0.126315</v>
      </c>
      <c r="GU300" s="1">
        <v>0.113656</v>
      </c>
      <c r="GV300" s="1">
        <v>22998.8</v>
      </c>
      <c r="GW300" s="1">
        <v>22407.2</v>
      </c>
      <c r="GX300" s="1">
        <v>25620.0</v>
      </c>
      <c r="GY300" s="1">
        <v>24596.3</v>
      </c>
      <c r="GZ300" s="1">
        <v>35983.2</v>
      </c>
      <c r="HA300" s="1">
        <v>32160.4</v>
      </c>
      <c r="HB300" s="1">
        <v>44810.4</v>
      </c>
      <c r="HC300" s="1">
        <v>39236.8</v>
      </c>
      <c r="HD300" s="1">
        <v>1.73792</v>
      </c>
      <c r="HE300" s="1">
        <v>1.62332</v>
      </c>
      <c r="HF300" s="1">
        <v>-0.0648201</v>
      </c>
      <c r="HG300" s="1">
        <v>0.0</v>
      </c>
      <c r="HH300" s="1">
        <v>34.6006</v>
      </c>
      <c r="HI300" s="1">
        <v>999.9</v>
      </c>
      <c r="HJ300" s="1">
        <v>43.4</v>
      </c>
      <c r="HK300" s="1">
        <v>50.7</v>
      </c>
      <c r="HL300" s="1">
        <v>54.8373</v>
      </c>
      <c r="HM300" s="1">
        <v>62.6483</v>
      </c>
      <c r="HN300" s="1">
        <v>21.851</v>
      </c>
      <c r="HO300" s="1">
        <v>1.0</v>
      </c>
      <c r="HP300" s="1">
        <v>1.56771</v>
      </c>
      <c r="HQ300" s="1">
        <v>9.28105</v>
      </c>
      <c r="HR300" s="1">
        <v>20.0486</v>
      </c>
      <c r="HS300" s="1">
        <v>5.20576</v>
      </c>
      <c r="HT300" s="1">
        <v>11.992</v>
      </c>
      <c r="HU300" s="1">
        <v>4.9599</v>
      </c>
      <c r="HV300" s="1">
        <v>3.2744</v>
      </c>
      <c r="HW300" s="1">
        <v>9999.0</v>
      </c>
      <c r="HX300" s="1">
        <v>9999.0</v>
      </c>
      <c r="HY300" s="1">
        <v>9999.0</v>
      </c>
      <c r="HZ300" s="1">
        <v>91.6</v>
      </c>
      <c r="IA300" s="1">
        <v>1.86388</v>
      </c>
      <c r="IB300" s="1">
        <v>1.86033</v>
      </c>
      <c r="IC300" s="1">
        <v>1.8587</v>
      </c>
      <c r="ID300" s="1">
        <v>1.86002</v>
      </c>
      <c r="IE300" s="1">
        <v>1.85988</v>
      </c>
      <c r="IF300" s="1">
        <v>1.85852</v>
      </c>
      <c r="IG300" s="1">
        <v>1.85773</v>
      </c>
      <c r="IH300" s="1">
        <v>1.85242</v>
      </c>
      <c r="II300" s="1">
        <v>0.0</v>
      </c>
      <c r="IJ300" s="1">
        <v>0.0</v>
      </c>
      <c r="IK300" s="1">
        <v>0.0</v>
      </c>
      <c r="IL300" s="1">
        <v>0.0</v>
      </c>
      <c r="IM300" s="1">
        <v>0.0</v>
      </c>
      <c r="IN300" s="1" t="s">
        <v>301</v>
      </c>
      <c r="IO300" s="1" t="s">
        <v>302</v>
      </c>
      <c r="IP300" s="1" t="s">
        <v>302</v>
      </c>
      <c r="IQ300" s="1" t="s">
        <v>302</v>
      </c>
      <c r="IR300" s="1" t="s">
        <v>302</v>
      </c>
      <c r="IS300" s="1">
        <v>0.0</v>
      </c>
      <c r="IT300" s="1">
        <v>100.0</v>
      </c>
      <c r="IU300" s="1">
        <v>100.0</v>
      </c>
      <c r="IV300" s="1">
        <v>-13.738</v>
      </c>
      <c r="IW300" s="1">
        <v>-2.6555</v>
      </c>
      <c r="IX300" s="1">
        <v>-9.34965930870434</v>
      </c>
      <c r="IY300" s="1">
        <v>-0.014319250711257</v>
      </c>
      <c r="IZ300" s="4">
        <v>4.89615414261653E-6</v>
      </c>
      <c r="JA300" s="4">
        <v>-8.98945979875549E-10</v>
      </c>
      <c r="JB300" s="1">
        <v>-1.35430047673467</v>
      </c>
      <c r="JC300" s="1">
        <v>-0.104353969520711</v>
      </c>
      <c r="JD300" s="1">
        <v>0.00310919432897314</v>
      </c>
      <c r="JE300" s="4">
        <v>-3.85987188681427E-5</v>
      </c>
      <c r="JF300" s="1">
        <v>3.0</v>
      </c>
      <c r="JG300" s="1">
        <v>1925.0</v>
      </c>
      <c r="JH300" s="1">
        <v>1.0</v>
      </c>
      <c r="JI300" s="1">
        <v>31.0</v>
      </c>
      <c r="JJ300" s="1">
        <v>32.8</v>
      </c>
      <c r="JK300" s="1">
        <v>32.7</v>
      </c>
      <c r="JL300" s="1">
        <v>0.871582</v>
      </c>
      <c r="JM300" s="1">
        <v>2.73682</v>
      </c>
      <c r="JN300" s="1">
        <v>1.49658</v>
      </c>
      <c r="JO300" s="1">
        <v>2.31567</v>
      </c>
      <c r="JP300" s="1">
        <v>1.54785</v>
      </c>
      <c r="JQ300" s="1">
        <v>2.37305</v>
      </c>
      <c r="JR300" s="1">
        <v>54.1284</v>
      </c>
      <c r="JS300" s="1">
        <v>13.9394</v>
      </c>
      <c r="JT300" s="1">
        <v>18.0</v>
      </c>
      <c r="JU300" s="1">
        <v>507.128</v>
      </c>
      <c r="JV300" s="1">
        <v>441.585</v>
      </c>
      <c r="JW300" s="1">
        <v>26.5172</v>
      </c>
      <c r="JX300" s="1">
        <v>44.872</v>
      </c>
      <c r="JY300" s="1">
        <v>29.9988</v>
      </c>
      <c r="JZ300" s="1">
        <v>44.7739</v>
      </c>
      <c r="KA300" s="1">
        <v>44.6383</v>
      </c>
      <c r="KB300" s="1">
        <v>17.4826</v>
      </c>
      <c r="KC300" s="1">
        <v>50.1654</v>
      </c>
      <c r="KD300" s="1">
        <v>0.0</v>
      </c>
      <c r="KE300" s="1">
        <v>21.1127</v>
      </c>
      <c r="KF300" s="1">
        <v>286.393</v>
      </c>
      <c r="KG300" s="1">
        <v>22.753</v>
      </c>
      <c r="KH300" s="1">
        <v>97.9169</v>
      </c>
      <c r="KI300" s="1">
        <v>94.3231</v>
      </c>
    </row>
    <row r="301">
      <c r="A301" s="1">
        <v>303.0</v>
      </c>
      <c r="B301" s="1">
        <v>300.0</v>
      </c>
      <c r="C301" s="1" t="s">
        <v>294</v>
      </c>
      <c r="D301" s="1">
        <v>1.6875413246E9</v>
      </c>
      <c r="E301" s="1">
        <v>15196.0999999046</v>
      </c>
      <c r="F301" s="2">
        <v>45100.56162037037</v>
      </c>
      <c r="G301" s="3">
        <v>0.5616203703703704</v>
      </c>
      <c r="H301" s="1">
        <v>5.0</v>
      </c>
      <c r="I301" s="1" t="s">
        <v>306</v>
      </c>
      <c r="J301" s="1" t="s">
        <v>310</v>
      </c>
      <c r="K301" s="1">
        <v>1.6875413171E9</v>
      </c>
      <c r="L301" s="1">
        <v>0.00251820449044705</v>
      </c>
      <c r="M301" s="1">
        <v>2.51820449044706</v>
      </c>
      <c r="N301" s="1">
        <v>3.18272866975045</v>
      </c>
      <c r="O301" s="1">
        <v>338.654813347225</v>
      </c>
      <c r="P301" s="1">
        <v>267.761834124013</v>
      </c>
      <c r="Q301" s="1">
        <v>27.2767044702413</v>
      </c>
      <c r="R301" s="1">
        <v>34.4985210133373</v>
      </c>
      <c r="S301" s="1">
        <v>0.0899940204647807</v>
      </c>
      <c r="T301" s="1">
        <v>4.09745541710039</v>
      </c>
      <c r="U301" s="1">
        <v>0.0889101972616807</v>
      </c>
      <c r="V301" s="1">
        <v>0.0556651628322358</v>
      </c>
      <c r="W301" s="1">
        <v>321.51033943258</v>
      </c>
      <c r="X301" s="1">
        <v>33.1461256046028</v>
      </c>
      <c r="Y301" s="1">
        <v>33.5543296296296</v>
      </c>
      <c r="Z301" s="1">
        <v>5.21161213198155</v>
      </c>
      <c r="AA301" s="1">
        <v>50.2893185469519</v>
      </c>
      <c r="AB301" s="1">
        <v>2.43465006610429</v>
      </c>
      <c r="AC301" s="1">
        <v>4.84128665181895</v>
      </c>
      <c r="AD301" s="1">
        <v>2.77696206587726</v>
      </c>
      <c r="AE301" s="1">
        <v>-111.052818028715</v>
      </c>
      <c r="AF301" s="1">
        <v>-289.568181025753</v>
      </c>
      <c r="AG301" s="1">
        <v>-16.169015602564</v>
      </c>
      <c r="AH301" s="1">
        <v>-95.2796752244527</v>
      </c>
      <c r="AI301" s="1">
        <v>-46.9989764840067</v>
      </c>
      <c r="AJ301" s="1">
        <v>2.54659115885696</v>
      </c>
      <c r="AK301" s="1">
        <v>3.18272866975045</v>
      </c>
      <c r="AL301" s="1">
        <v>308.486658040863</v>
      </c>
      <c r="AM301" s="1">
        <v>324.233696969697</v>
      </c>
      <c r="AN301" s="1">
        <v>-3.23607331197215</v>
      </c>
      <c r="AO301" s="1">
        <v>66.8266295417922</v>
      </c>
      <c r="AP301" s="1">
        <v>2.51820449044706</v>
      </c>
      <c r="AQ301" s="1">
        <v>22.6809018423059</v>
      </c>
      <c r="AR301" s="1">
        <v>23.8817187878788</v>
      </c>
      <c r="AS301" s="1">
        <v>-1.5320731817588E-4</v>
      </c>
      <c r="AT301" s="1">
        <v>101.782436404722</v>
      </c>
      <c r="AU301" s="1">
        <v>0.0</v>
      </c>
      <c r="AV301" s="1">
        <v>0.0</v>
      </c>
      <c r="AW301" s="1">
        <v>1.0</v>
      </c>
      <c r="AX301" s="1">
        <v>0.0</v>
      </c>
      <c r="AY301" s="1">
        <v>52916.0</v>
      </c>
      <c r="AZ301" s="1" t="s">
        <v>297</v>
      </c>
      <c r="BA301" s="1" t="s">
        <v>297</v>
      </c>
      <c r="BB301" s="1">
        <v>0.0</v>
      </c>
      <c r="BC301" s="1">
        <v>0.0</v>
      </c>
      <c r="BD301" s="1">
        <v>0.0</v>
      </c>
      <c r="BE301" s="1">
        <v>0.0</v>
      </c>
      <c r="BF301" s="1" t="s">
        <v>297</v>
      </c>
      <c r="BG301" s="1" t="s">
        <v>297</v>
      </c>
      <c r="BH301" s="1">
        <v>0.0</v>
      </c>
      <c r="BI301" s="1">
        <v>0.0</v>
      </c>
      <c r="BJ301" s="1">
        <v>0.0</v>
      </c>
      <c r="BK301" s="1">
        <v>0.5</v>
      </c>
      <c r="BL301" s="1">
        <v>0.0</v>
      </c>
      <c r="BM301" s="1">
        <v>0.0</v>
      </c>
      <c r="BN301" s="1">
        <v>0.0</v>
      </c>
      <c r="BO301" s="1">
        <v>0.0</v>
      </c>
      <c r="BP301" s="1">
        <v>0.0</v>
      </c>
      <c r="BQ301" s="1">
        <v>0.0</v>
      </c>
      <c r="BR301" s="1" t="s">
        <v>297</v>
      </c>
      <c r="BS301" s="1">
        <v>0.0</v>
      </c>
      <c r="BT301" s="1">
        <v>0.0</v>
      </c>
      <c r="BU301" s="1">
        <v>0.0</v>
      </c>
      <c r="BV301" s="1">
        <v>0.0</v>
      </c>
      <c r="BW301" s="1">
        <v>0.0</v>
      </c>
      <c r="BX301" s="1">
        <v>0.0</v>
      </c>
      <c r="BY301" s="1">
        <v>0.0</v>
      </c>
      <c r="BZ301" s="1">
        <v>0.0</v>
      </c>
      <c r="CA301" s="1">
        <v>1.0</v>
      </c>
      <c r="CB301" s="1" t="s">
        <v>298</v>
      </c>
      <c r="CC301" s="1" t="s">
        <v>298</v>
      </c>
      <c r="CD301" s="1" t="s">
        <v>298</v>
      </c>
      <c r="CE301" s="1" t="s">
        <v>298</v>
      </c>
      <c r="CF301" s="1" t="s">
        <v>298</v>
      </c>
      <c r="CG301" s="1" t="s">
        <v>298</v>
      </c>
      <c r="CH301" s="1" t="s">
        <v>298</v>
      </c>
      <c r="CI301" s="1" t="s">
        <v>298</v>
      </c>
      <c r="CJ301" s="1" t="s">
        <v>298</v>
      </c>
      <c r="CK301" s="1" t="s">
        <v>298</v>
      </c>
      <c r="CL301" s="1" t="s">
        <v>298</v>
      </c>
      <c r="CM301" s="1" t="s">
        <v>298</v>
      </c>
      <c r="CN301" s="1" t="s">
        <v>298</v>
      </c>
      <c r="CO301" s="1" t="s">
        <v>298</v>
      </c>
      <c r="CP301" s="1" t="s">
        <v>298</v>
      </c>
      <c r="CQ301" s="1" t="s">
        <v>298</v>
      </c>
      <c r="CR301" s="1" t="s">
        <v>298</v>
      </c>
      <c r="CS301" s="1" t="s">
        <v>298</v>
      </c>
      <c r="CT301" s="1" t="s">
        <v>298</v>
      </c>
      <c r="CU301" s="1" t="s">
        <v>298</v>
      </c>
      <c r="CV301" s="1" t="s">
        <v>298</v>
      </c>
      <c r="CW301" s="1" t="s">
        <v>298</v>
      </c>
      <c r="CX301" s="1" t="s">
        <v>298</v>
      </c>
      <c r="CY301" s="1" t="s">
        <v>298</v>
      </c>
      <c r="CZ301" s="1" t="s">
        <v>298</v>
      </c>
      <c r="DA301" s="1" t="s">
        <v>298</v>
      </c>
      <c r="DB301" s="1" t="s">
        <v>298</v>
      </c>
      <c r="DC301" s="1" t="s">
        <v>298</v>
      </c>
      <c r="DD301" s="1" t="s">
        <v>298</v>
      </c>
      <c r="DE301" s="1" t="s">
        <v>298</v>
      </c>
      <c r="DF301" s="1" t="s">
        <v>298</v>
      </c>
      <c r="DG301" s="1" t="s">
        <v>298</v>
      </c>
      <c r="DH301" s="1" t="s">
        <v>298</v>
      </c>
      <c r="DI301" s="1" t="s">
        <v>298</v>
      </c>
      <c r="DJ301" s="1">
        <v>2000.00444444444</v>
      </c>
      <c r="DK301" s="1">
        <v>1681.20043286662</v>
      </c>
      <c r="DL301" s="1">
        <v>0.840598348436981</v>
      </c>
      <c r="DM301" s="1">
        <v>0.160754812483373</v>
      </c>
      <c r="DN301" s="1">
        <v>2.44</v>
      </c>
      <c r="DO301" s="1">
        <v>0.5</v>
      </c>
      <c r="DP301" s="1" t="s">
        <v>299</v>
      </c>
      <c r="DQ301" s="1">
        <v>2.0</v>
      </c>
      <c r="DR301" s="1" t="b">
        <v>1</v>
      </c>
      <c r="DS301" s="1">
        <v>1.6875413171E9</v>
      </c>
      <c r="DT301" s="1">
        <v>338.654814814815</v>
      </c>
      <c r="DU301" s="1">
        <v>316.139592592593</v>
      </c>
      <c r="DV301" s="1">
        <v>23.8997481481481</v>
      </c>
      <c r="DW301" s="1">
        <v>22.6866814814815</v>
      </c>
      <c r="DX301" s="1">
        <v>352.482</v>
      </c>
      <c r="DY301" s="1">
        <v>26.5554592592593</v>
      </c>
      <c r="DZ301" s="1">
        <v>499.987111111111</v>
      </c>
      <c r="EA301" s="1">
        <v>101.769407407407</v>
      </c>
      <c r="EB301" s="1">
        <v>0.0998696666666667</v>
      </c>
      <c r="EC301" s="1">
        <v>32.2434851851852</v>
      </c>
      <c r="ED301" s="1">
        <v>33.5543296296296</v>
      </c>
      <c r="EE301" s="1">
        <v>999.9</v>
      </c>
      <c r="EF301" s="1">
        <v>0.0</v>
      </c>
      <c r="EG301" s="1">
        <v>0.0</v>
      </c>
      <c r="EH301" s="1">
        <v>9999.94592592593</v>
      </c>
      <c r="EI301" s="1">
        <v>0.0</v>
      </c>
      <c r="EJ301" s="1">
        <v>204.672074074074</v>
      </c>
      <c r="EK301" s="1">
        <v>22.5152333333333</v>
      </c>
      <c r="EL301" s="1">
        <v>346.946925925926</v>
      </c>
      <c r="EM301" s="1">
        <v>323.478222222222</v>
      </c>
      <c r="EN301" s="1">
        <v>1.21306148148148</v>
      </c>
      <c r="EO301" s="1">
        <v>316.139592592593</v>
      </c>
      <c r="EP301" s="1">
        <v>22.6866814814815</v>
      </c>
      <c r="EQ301" s="1">
        <v>2.43226407407407</v>
      </c>
      <c r="ER301" s="1">
        <v>2.30881222222222</v>
      </c>
      <c r="ES301" s="1">
        <v>20.5802</v>
      </c>
      <c r="ET301" s="1">
        <v>19.7380148148148</v>
      </c>
      <c r="EU301" s="1">
        <v>2000.00444444444</v>
      </c>
      <c r="EV301" s="1">
        <v>0.980006222222222</v>
      </c>
      <c r="EW301" s="1">
        <v>0.0199934925925926</v>
      </c>
      <c r="EX301" s="1">
        <v>0.0</v>
      </c>
      <c r="EY301" s="1">
        <v>275.751185185185</v>
      </c>
      <c r="EZ301" s="1">
        <v>5.00078</v>
      </c>
      <c r="FA301" s="1">
        <v>8336.50703703704</v>
      </c>
      <c r="FB301" s="1">
        <v>16379.7074074074</v>
      </c>
      <c r="FC301" s="1">
        <v>53.6246296296296</v>
      </c>
      <c r="FD301" s="1">
        <v>55.0114814814815</v>
      </c>
      <c r="FE301" s="1">
        <v>54.2382592592593</v>
      </c>
      <c r="FF301" s="1">
        <v>54.2798148148148</v>
      </c>
      <c r="FG301" s="1">
        <v>53.465037037037</v>
      </c>
      <c r="FH301" s="1">
        <v>1955.11444444444</v>
      </c>
      <c r="FI301" s="1">
        <v>39.89</v>
      </c>
      <c r="FJ301" s="1">
        <v>0.0</v>
      </c>
      <c r="FK301" s="1">
        <v>1.6875413253E9</v>
      </c>
      <c r="FL301" s="1">
        <v>0.0</v>
      </c>
      <c r="FM301" s="1">
        <v>275.728307692308</v>
      </c>
      <c r="FN301" s="1">
        <v>4.2976410248566</v>
      </c>
      <c r="FO301" s="1">
        <v>40.4488888940641</v>
      </c>
      <c r="FP301" s="1">
        <v>8336.46884615384</v>
      </c>
      <c r="FQ301" s="1">
        <v>15.0</v>
      </c>
      <c r="FR301" s="1">
        <v>1.6875393565E9</v>
      </c>
      <c r="FS301" s="3">
        <v>0.5388425925925926</v>
      </c>
      <c r="FT301" s="1">
        <v>1.6875393515E9</v>
      </c>
      <c r="FU301" s="1">
        <v>1.6875393565E9</v>
      </c>
      <c r="FV301" s="1">
        <v>6.0</v>
      </c>
      <c r="FW301" s="1">
        <v>-0.146</v>
      </c>
      <c r="FX301" s="1">
        <v>-0.03</v>
      </c>
      <c r="FY301" s="1">
        <v>-14.721</v>
      </c>
      <c r="FZ301" s="1">
        <v>-2.533</v>
      </c>
      <c r="GA301" s="1">
        <v>420.0</v>
      </c>
      <c r="GB301" s="1">
        <v>19.0</v>
      </c>
      <c r="GC301" s="1">
        <v>0.29</v>
      </c>
      <c r="GD301" s="1">
        <v>0.05</v>
      </c>
      <c r="GE301" s="1">
        <v>22.1485512195122</v>
      </c>
      <c r="GF301" s="1">
        <v>4.92224738675958</v>
      </c>
      <c r="GG301" s="1">
        <v>0.609110644008833</v>
      </c>
      <c r="GH301" s="1">
        <v>0.0</v>
      </c>
      <c r="GI301" s="1">
        <v>1.21925731707317</v>
      </c>
      <c r="GJ301" s="1">
        <v>-0.099777909407666</v>
      </c>
      <c r="GK301" s="1">
        <v>0.0101185695085553</v>
      </c>
      <c r="GL301" s="1">
        <v>1.0</v>
      </c>
      <c r="GM301" s="1">
        <v>1.0</v>
      </c>
      <c r="GN301" s="1">
        <v>2.0</v>
      </c>
      <c r="GO301" s="5">
        <v>45293.0</v>
      </c>
      <c r="GP301" s="1">
        <v>3.10022</v>
      </c>
      <c r="GQ301" s="1">
        <v>2.75791</v>
      </c>
      <c r="GR301" s="1">
        <v>0.0783087</v>
      </c>
      <c r="GS301" s="1">
        <v>0.0712221</v>
      </c>
      <c r="GT301" s="1">
        <v>0.126278</v>
      </c>
      <c r="GU301" s="1">
        <v>0.113651</v>
      </c>
      <c r="GV301" s="1">
        <v>23074.9</v>
      </c>
      <c r="GW301" s="1">
        <v>22485.5</v>
      </c>
      <c r="GX301" s="1">
        <v>25620.4</v>
      </c>
      <c r="GY301" s="1">
        <v>24596.9</v>
      </c>
      <c r="GZ301" s="1">
        <v>35985.1</v>
      </c>
      <c r="HA301" s="1">
        <v>32161.0</v>
      </c>
      <c r="HB301" s="1">
        <v>44811.5</v>
      </c>
      <c r="HC301" s="1">
        <v>39237.8</v>
      </c>
      <c r="HD301" s="1">
        <v>1.73797</v>
      </c>
      <c r="HE301" s="1">
        <v>1.62353</v>
      </c>
      <c r="HF301" s="1">
        <v>-0.0649765</v>
      </c>
      <c r="HG301" s="1">
        <v>0.0</v>
      </c>
      <c r="HH301" s="1">
        <v>34.5793</v>
      </c>
      <c r="HI301" s="1">
        <v>999.9</v>
      </c>
      <c r="HJ301" s="1">
        <v>43.4</v>
      </c>
      <c r="HK301" s="1">
        <v>50.7</v>
      </c>
      <c r="HL301" s="1">
        <v>54.8384</v>
      </c>
      <c r="HM301" s="1">
        <v>62.5383</v>
      </c>
      <c r="HN301" s="1">
        <v>21.6266</v>
      </c>
      <c r="HO301" s="1">
        <v>1.0</v>
      </c>
      <c r="HP301" s="1">
        <v>1.56646</v>
      </c>
      <c r="HQ301" s="1">
        <v>9.28105</v>
      </c>
      <c r="HR301" s="1">
        <v>20.0486</v>
      </c>
      <c r="HS301" s="1">
        <v>5.20591</v>
      </c>
      <c r="HT301" s="1">
        <v>11.992</v>
      </c>
      <c r="HU301" s="1">
        <v>4.96015</v>
      </c>
      <c r="HV301" s="1">
        <v>3.27448</v>
      </c>
      <c r="HW301" s="1">
        <v>9999.0</v>
      </c>
      <c r="HX301" s="1">
        <v>9999.0</v>
      </c>
      <c r="HY301" s="1">
        <v>9999.0</v>
      </c>
      <c r="HZ301" s="1">
        <v>91.6</v>
      </c>
      <c r="IA301" s="1">
        <v>1.86388</v>
      </c>
      <c r="IB301" s="1">
        <v>1.86032</v>
      </c>
      <c r="IC301" s="1">
        <v>1.85869</v>
      </c>
      <c r="ID301" s="1">
        <v>1.85994</v>
      </c>
      <c r="IE301" s="1">
        <v>1.85989</v>
      </c>
      <c r="IF301" s="1">
        <v>1.85854</v>
      </c>
      <c r="IG301" s="1">
        <v>1.8577</v>
      </c>
      <c r="IH301" s="1">
        <v>1.85242</v>
      </c>
      <c r="II301" s="1">
        <v>0.0</v>
      </c>
      <c r="IJ301" s="1">
        <v>0.0</v>
      </c>
      <c r="IK301" s="1">
        <v>0.0</v>
      </c>
      <c r="IL301" s="1">
        <v>0.0</v>
      </c>
      <c r="IM301" s="1">
        <v>0.0</v>
      </c>
      <c r="IN301" s="1" t="s">
        <v>301</v>
      </c>
      <c r="IO301" s="1" t="s">
        <v>302</v>
      </c>
      <c r="IP301" s="1" t="s">
        <v>302</v>
      </c>
      <c r="IQ301" s="1" t="s">
        <v>302</v>
      </c>
      <c r="IR301" s="1" t="s">
        <v>302</v>
      </c>
      <c r="IS301" s="1">
        <v>0.0</v>
      </c>
      <c r="IT301" s="1">
        <v>100.0</v>
      </c>
      <c r="IU301" s="1">
        <v>100.0</v>
      </c>
      <c r="IV301" s="1">
        <v>-13.557</v>
      </c>
      <c r="IW301" s="1">
        <v>-2.6553</v>
      </c>
      <c r="IX301" s="1">
        <v>-9.34965930870434</v>
      </c>
      <c r="IY301" s="1">
        <v>-0.014319250711257</v>
      </c>
      <c r="IZ301" s="4">
        <v>4.89615414261653E-6</v>
      </c>
      <c r="JA301" s="4">
        <v>-8.98945979875549E-10</v>
      </c>
      <c r="JB301" s="1">
        <v>-1.35430047673467</v>
      </c>
      <c r="JC301" s="1">
        <v>-0.104353969520711</v>
      </c>
      <c r="JD301" s="1">
        <v>0.00310919432897314</v>
      </c>
      <c r="JE301" s="4">
        <v>-3.85987188681427E-5</v>
      </c>
      <c r="JF301" s="1">
        <v>3.0</v>
      </c>
      <c r="JG301" s="1">
        <v>1925.0</v>
      </c>
      <c r="JH301" s="1">
        <v>1.0</v>
      </c>
      <c r="JI301" s="1">
        <v>31.0</v>
      </c>
      <c r="JJ301" s="1">
        <v>32.9</v>
      </c>
      <c r="JK301" s="1">
        <v>32.8</v>
      </c>
      <c r="JL301" s="1">
        <v>0.83374</v>
      </c>
      <c r="JM301" s="1">
        <v>2.74658</v>
      </c>
      <c r="JN301" s="1">
        <v>1.49658</v>
      </c>
      <c r="JO301" s="1">
        <v>2.31567</v>
      </c>
      <c r="JP301" s="1">
        <v>1.54785</v>
      </c>
      <c r="JQ301" s="1">
        <v>2.45972</v>
      </c>
      <c r="JR301" s="1">
        <v>54.0925</v>
      </c>
      <c r="JS301" s="1">
        <v>13.9482</v>
      </c>
      <c r="JT301" s="1">
        <v>18.0</v>
      </c>
      <c r="JU301" s="1">
        <v>507.072</v>
      </c>
      <c r="JV301" s="1">
        <v>441.645</v>
      </c>
      <c r="JW301" s="1">
        <v>26.5028</v>
      </c>
      <c r="JX301" s="1">
        <v>44.8575</v>
      </c>
      <c r="JY301" s="1">
        <v>29.9989</v>
      </c>
      <c r="JZ301" s="1">
        <v>44.7596</v>
      </c>
      <c r="KA301" s="1">
        <v>44.6257</v>
      </c>
      <c r="KB301" s="1">
        <v>16.6794</v>
      </c>
      <c r="KC301" s="1">
        <v>50.1654</v>
      </c>
      <c r="KD301" s="1">
        <v>0.0</v>
      </c>
      <c r="KE301" s="1">
        <v>21.1016</v>
      </c>
      <c r="KF301" s="1">
        <v>266.357</v>
      </c>
      <c r="KG301" s="1">
        <v>22.7467</v>
      </c>
      <c r="KH301" s="1">
        <v>97.919</v>
      </c>
      <c r="KI301" s="1">
        <v>94.3254</v>
      </c>
    </row>
    <row r="302">
      <c r="A302" s="1">
        <v>304.0</v>
      </c>
      <c r="B302" s="1">
        <v>301.0</v>
      </c>
      <c r="C302" s="1" t="s">
        <v>294</v>
      </c>
      <c r="D302" s="1">
        <v>1.6875413296E9</v>
      </c>
      <c r="E302" s="1">
        <v>15201.0999999046</v>
      </c>
      <c r="F302" s="2">
        <v>45100.56167824074</v>
      </c>
      <c r="G302" s="3">
        <v>0.5616782407407407</v>
      </c>
      <c r="H302" s="1">
        <v>5.0</v>
      </c>
      <c r="I302" s="1" t="s">
        <v>306</v>
      </c>
      <c r="J302" s="1" t="s">
        <v>310</v>
      </c>
      <c r="K302" s="1">
        <v>1.68754132181429E9</v>
      </c>
      <c r="L302" s="1">
        <v>0.00249745008422421</v>
      </c>
      <c r="M302" s="1">
        <v>2.49745008422422</v>
      </c>
      <c r="N302" s="1">
        <v>2.78459475334743</v>
      </c>
      <c r="O302" s="1">
        <v>323.688213002252</v>
      </c>
      <c r="P302" s="1">
        <v>260.125423863067</v>
      </c>
      <c r="Q302" s="1">
        <v>26.4987486261363</v>
      </c>
      <c r="R302" s="1">
        <v>32.9738341689551</v>
      </c>
      <c r="S302" s="1">
        <v>0.0893615039509813</v>
      </c>
      <c r="T302" s="1">
        <v>4.09719882084947</v>
      </c>
      <c r="U302" s="1">
        <v>0.0882926987109853</v>
      </c>
      <c r="V302" s="1">
        <v>0.0552778993686678</v>
      </c>
      <c r="W302" s="1">
        <v>321.510029099245</v>
      </c>
      <c r="X302" s="1">
        <v>33.1307739041659</v>
      </c>
      <c r="Y302" s="1">
        <v>33.5377357142857</v>
      </c>
      <c r="Z302" s="1">
        <v>5.20677448088535</v>
      </c>
      <c r="AA302" s="1">
        <v>50.3175356992472</v>
      </c>
      <c r="AB302" s="1">
        <v>2.43335572923568</v>
      </c>
      <c r="AC302" s="1">
        <v>4.83599940939095</v>
      </c>
      <c r="AD302" s="1">
        <v>2.77341875164967</v>
      </c>
      <c r="AE302" s="1">
        <v>-110.137548714288</v>
      </c>
      <c r="AF302" s="1">
        <v>-290.156350305909</v>
      </c>
      <c r="AG302" s="1">
        <v>-16.2000182570074</v>
      </c>
      <c r="AH302" s="1">
        <v>-94.9838881779592</v>
      </c>
      <c r="AI302" s="1">
        <v>-47.362588731301</v>
      </c>
      <c r="AJ302" s="1">
        <v>2.53115377898985</v>
      </c>
      <c r="AK302" s="1">
        <v>2.78459475334743</v>
      </c>
      <c r="AL302" s="1">
        <v>291.703778166854</v>
      </c>
      <c r="AM302" s="1">
        <v>307.871818181818</v>
      </c>
      <c r="AN302" s="1">
        <v>-3.27721308645371</v>
      </c>
      <c r="AO302" s="1">
        <v>66.8266295417922</v>
      </c>
      <c r="AP302" s="1">
        <v>2.49745008422422</v>
      </c>
      <c r="AQ302" s="1">
        <v>22.6759987961034</v>
      </c>
      <c r="AR302" s="1">
        <v>23.8670872727273</v>
      </c>
      <c r="AS302" s="1">
        <v>-1.639169251988E-4</v>
      </c>
      <c r="AT302" s="1">
        <v>101.782436404722</v>
      </c>
      <c r="AU302" s="1">
        <v>0.0</v>
      </c>
      <c r="AV302" s="1">
        <v>0.0</v>
      </c>
      <c r="AW302" s="1">
        <v>1.0</v>
      </c>
      <c r="AX302" s="1">
        <v>0.0</v>
      </c>
      <c r="AY302" s="1">
        <v>52943.0</v>
      </c>
      <c r="AZ302" s="1" t="s">
        <v>297</v>
      </c>
      <c r="BA302" s="1" t="s">
        <v>297</v>
      </c>
      <c r="BB302" s="1">
        <v>0.0</v>
      </c>
      <c r="BC302" s="1">
        <v>0.0</v>
      </c>
      <c r="BD302" s="1">
        <v>0.0</v>
      </c>
      <c r="BE302" s="1">
        <v>0.0</v>
      </c>
      <c r="BF302" s="1" t="s">
        <v>297</v>
      </c>
      <c r="BG302" s="1" t="s">
        <v>297</v>
      </c>
      <c r="BH302" s="1">
        <v>0.0</v>
      </c>
      <c r="BI302" s="1">
        <v>0.0</v>
      </c>
      <c r="BJ302" s="1">
        <v>0.0</v>
      </c>
      <c r="BK302" s="1">
        <v>0.5</v>
      </c>
      <c r="BL302" s="1">
        <v>0.0</v>
      </c>
      <c r="BM302" s="1">
        <v>0.0</v>
      </c>
      <c r="BN302" s="1">
        <v>0.0</v>
      </c>
      <c r="BO302" s="1">
        <v>0.0</v>
      </c>
      <c r="BP302" s="1">
        <v>0.0</v>
      </c>
      <c r="BQ302" s="1">
        <v>0.0</v>
      </c>
      <c r="BR302" s="1" t="s">
        <v>297</v>
      </c>
      <c r="BS302" s="1">
        <v>0.0</v>
      </c>
      <c r="BT302" s="1">
        <v>0.0</v>
      </c>
      <c r="BU302" s="1">
        <v>0.0</v>
      </c>
      <c r="BV302" s="1">
        <v>0.0</v>
      </c>
      <c r="BW302" s="1">
        <v>0.0</v>
      </c>
      <c r="BX302" s="1">
        <v>0.0</v>
      </c>
      <c r="BY302" s="1">
        <v>0.0</v>
      </c>
      <c r="BZ302" s="1">
        <v>0.0</v>
      </c>
      <c r="CA302" s="1">
        <v>1.0</v>
      </c>
      <c r="CB302" s="1" t="s">
        <v>298</v>
      </c>
      <c r="CC302" s="1" t="s">
        <v>298</v>
      </c>
      <c r="CD302" s="1" t="s">
        <v>298</v>
      </c>
      <c r="CE302" s="1" t="s">
        <v>298</v>
      </c>
      <c r="CF302" s="1" t="s">
        <v>298</v>
      </c>
      <c r="CG302" s="1" t="s">
        <v>298</v>
      </c>
      <c r="CH302" s="1" t="s">
        <v>298</v>
      </c>
      <c r="CI302" s="1" t="s">
        <v>298</v>
      </c>
      <c r="CJ302" s="1" t="s">
        <v>298</v>
      </c>
      <c r="CK302" s="1" t="s">
        <v>298</v>
      </c>
      <c r="CL302" s="1" t="s">
        <v>298</v>
      </c>
      <c r="CM302" s="1" t="s">
        <v>298</v>
      </c>
      <c r="CN302" s="1" t="s">
        <v>298</v>
      </c>
      <c r="CO302" s="1" t="s">
        <v>298</v>
      </c>
      <c r="CP302" s="1" t="s">
        <v>298</v>
      </c>
      <c r="CQ302" s="1" t="s">
        <v>298</v>
      </c>
      <c r="CR302" s="1" t="s">
        <v>298</v>
      </c>
      <c r="CS302" s="1" t="s">
        <v>298</v>
      </c>
      <c r="CT302" s="1" t="s">
        <v>298</v>
      </c>
      <c r="CU302" s="1" t="s">
        <v>298</v>
      </c>
      <c r="CV302" s="1" t="s">
        <v>298</v>
      </c>
      <c r="CW302" s="1" t="s">
        <v>298</v>
      </c>
      <c r="CX302" s="1" t="s">
        <v>298</v>
      </c>
      <c r="CY302" s="1" t="s">
        <v>298</v>
      </c>
      <c r="CZ302" s="1" t="s">
        <v>298</v>
      </c>
      <c r="DA302" s="1" t="s">
        <v>298</v>
      </c>
      <c r="DB302" s="1" t="s">
        <v>298</v>
      </c>
      <c r="DC302" s="1" t="s">
        <v>298</v>
      </c>
      <c r="DD302" s="1" t="s">
        <v>298</v>
      </c>
      <c r="DE302" s="1" t="s">
        <v>298</v>
      </c>
      <c r="DF302" s="1" t="s">
        <v>298</v>
      </c>
      <c r="DG302" s="1" t="s">
        <v>298</v>
      </c>
      <c r="DH302" s="1" t="s">
        <v>298</v>
      </c>
      <c r="DI302" s="1" t="s">
        <v>298</v>
      </c>
      <c r="DJ302" s="1">
        <v>2000.0025</v>
      </c>
      <c r="DK302" s="1">
        <v>1681.19879953329</v>
      </c>
      <c r="DL302" s="1">
        <v>0.840598349018707</v>
      </c>
      <c r="DM302" s="1">
        <v>0.160754813606106</v>
      </c>
      <c r="DN302" s="1">
        <v>2.44</v>
      </c>
      <c r="DO302" s="1">
        <v>0.5</v>
      </c>
      <c r="DP302" s="1" t="s">
        <v>299</v>
      </c>
      <c r="DQ302" s="1">
        <v>2.0</v>
      </c>
      <c r="DR302" s="1" t="b">
        <v>1</v>
      </c>
      <c r="DS302" s="1">
        <v>1.68754132181429E9</v>
      </c>
      <c r="DT302" s="1">
        <v>323.688214285714</v>
      </c>
      <c r="DU302" s="1">
        <v>300.9735</v>
      </c>
      <c r="DV302" s="1">
        <v>23.8870785714286</v>
      </c>
      <c r="DW302" s="1">
        <v>22.6812964285714</v>
      </c>
      <c r="DX302" s="1">
        <v>337.344857142857</v>
      </c>
      <c r="DY302" s="1">
        <v>26.5425178571429</v>
      </c>
      <c r="DZ302" s="1">
        <v>499.964964285714</v>
      </c>
      <c r="EA302" s="1">
        <v>101.769214285714</v>
      </c>
      <c r="EB302" s="1">
        <v>0.09990805</v>
      </c>
      <c r="EC302" s="1">
        <v>32.2241464285714</v>
      </c>
      <c r="ED302" s="1">
        <v>33.5377357142857</v>
      </c>
      <c r="EE302" s="1">
        <v>999.9</v>
      </c>
      <c r="EF302" s="1">
        <v>0.0</v>
      </c>
      <c r="EG302" s="1">
        <v>0.0</v>
      </c>
      <c r="EH302" s="1">
        <v>9999.08035714286</v>
      </c>
      <c r="EI302" s="1">
        <v>0.0</v>
      </c>
      <c r="EJ302" s="1">
        <v>204.566107142857</v>
      </c>
      <c r="EK302" s="1">
        <v>22.7147607142857</v>
      </c>
      <c r="EL302" s="1">
        <v>331.609571428571</v>
      </c>
      <c r="EM302" s="1">
        <v>307.958321428571</v>
      </c>
      <c r="EN302" s="1">
        <v>1.20577892857143</v>
      </c>
      <c r="EO302" s="1">
        <v>300.9735</v>
      </c>
      <c r="EP302" s="1">
        <v>22.6812964285714</v>
      </c>
      <c r="EQ302" s="1">
        <v>2.43097035714286</v>
      </c>
      <c r="ER302" s="1">
        <v>2.30825892857143</v>
      </c>
      <c r="ES302" s="1">
        <v>20.5715714285714</v>
      </c>
      <c r="ET302" s="1">
        <v>19.73415</v>
      </c>
      <c r="EU302" s="1">
        <v>2000.0025</v>
      </c>
      <c r="EV302" s="1">
        <v>0.980006071428572</v>
      </c>
      <c r="EW302" s="1">
        <v>0.0199936428571429</v>
      </c>
      <c r="EX302" s="1">
        <v>0.0</v>
      </c>
      <c r="EY302" s="1">
        <v>276.045214285714</v>
      </c>
      <c r="EZ302" s="1">
        <v>5.00078</v>
      </c>
      <c r="FA302" s="1">
        <v>8339.33714285714</v>
      </c>
      <c r="FB302" s="1">
        <v>16379.6892857143</v>
      </c>
      <c r="FC302" s="1">
        <v>53.6002142857143</v>
      </c>
      <c r="FD302" s="1">
        <v>54.9999642857143</v>
      </c>
      <c r="FE302" s="1">
        <v>54.22075</v>
      </c>
      <c r="FF302" s="1">
        <v>54.2585714285714</v>
      </c>
      <c r="FG302" s="1">
        <v>53.4529642857143</v>
      </c>
      <c r="FH302" s="1">
        <v>1955.1125</v>
      </c>
      <c r="FI302" s="1">
        <v>39.89</v>
      </c>
      <c r="FJ302" s="1">
        <v>0.0</v>
      </c>
      <c r="FK302" s="1">
        <v>1.6875413301E9</v>
      </c>
      <c r="FL302" s="1">
        <v>0.0</v>
      </c>
      <c r="FM302" s="1">
        <v>276.043769230769</v>
      </c>
      <c r="FN302" s="1">
        <v>3.58140170750276</v>
      </c>
      <c r="FO302" s="1">
        <v>29.7863247593542</v>
      </c>
      <c r="FP302" s="1">
        <v>8339.67423076923</v>
      </c>
      <c r="FQ302" s="1">
        <v>15.0</v>
      </c>
      <c r="FR302" s="1">
        <v>1.6875393565E9</v>
      </c>
      <c r="FS302" s="3">
        <v>0.5388425925925926</v>
      </c>
      <c r="FT302" s="1">
        <v>1.6875393515E9</v>
      </c>
      <c r="FU302" s="1">
        <v>1.6875393565E9</v>
      </c>
      <c r="FV302" s="1">
        <v>6.0</v>
      </c>
      <c r="FW302" s="1">
        <v>-0.146</v>
      </c>
      <c r="FX302" s="1">
        <v>-0.03</v>
      </c>
      <c r="FY302" s="1">
        <v>-14.721</v>
      </c>
      <c r="FZ302" s="1">
        <v>-2.533</v>
      </c>
      <c r="GA302" s="1">
        <v>420.0</v>
      </c>
      <c r="GB302" s="1">
        <v>19.0</v>
      </c>
      <c r="GC302" s="1">
        <v>0.29</v>
      </c>
      <c r="GD302" s="1">
        <v>0.05</v>
      </c>
      <c r="GE302" s="1">
        <v>22.6413675</v>
      </c>
      <c r="GF302" s="1">
        <v>2.29635534709193</v>
      </c>
      <c r="GG302" s="1">
        <v>0.279588243125046</v>
      </c>
      <c r="GH302" s="1">
        <v>0.0</v>
      </c>
      <c r="GI302" s="1">
        <v>1.209252</v>
      </c>
      <c r="GJ302" s="1">
        <v>-0.0940313696060065</v>
      </c>
      <c r="GK302" s="1">
        <v>0.00929109659835695</v>
      </c>
      <c r="GL302" s="1">
        <v>1.0</v>
      </c>
      <c r="GM302" s="1">
        <v>1.0</v>
      </c>
      <c r="GN302" s="1">
        <v>2.0</v>
      </c>
      <c r="GO302" s="5">
        <v>45293.0</v>
      </c>
      <c r="GP302" s="1">
        <v>3.10031</v>
      </c>
      <c r="GQ302" s="1">
        <v>2.75844</v>
      </c>
      <c r="GR302" s="1">
        <v>0.0751862</v>
      </c>
      <c r="GS302" s="1">
        <v>0.0678697</v>
      </c>
      <c r="GT302" s="1">
        <v>0.126235</v>
      </c>
      <c r="GU302" s="1">
        <v>0.113627</v>
      </c>
      <c r="GV302" s="1">
        <v>23153.6</v>
      </c>
      <c r="GW302" s="1">
        <v>22567.1</v>
      </c>
      <c r="GX302" s="1">
        <v>25621.2</v>
      </c>
      <c r="GY302" s="1">
        <v>24597.4</v>
      </c>
      <c r="GZ302" s="1">
        <v>35987.2</v>
      </c>
      <c r="HA302" s="1">
        <v>32161.9</v>
      </c>
      <c r="HB302" s="1">
        <v>44812.5</v>
      </c>
      <c r="HC302" s="1">
        <v>39238.2</v>
      </c>
      <c r="HD302" s="1">
        <v>1.73785</v>
      </c>
      <c r="HE302" s="1">
        <v>1.62345</v>
      </c>
      <c r="HF302" s="1">
        <v>-0.0655055</v>
      </c>
      <c r="HG302" s="1">
        <v>0.0</v>
      </c>
      <c r="HH302" s="1">
        <v>34.5562</v>
      </c>
      <c r="HI302" s="1">
        <v>999.9</v>
      </c>
      <c r="HJ302" s="1">
        <v>43.4</v>
      </c>
      <c r="HK302" s="1">
        <v>50.7</v>
      </c>
      <c r="HL302" s="1">
        <v>54.8365</v>
      </c>
      <c r="HM302" s="1">
        <v>62.7583</v>
      </c>
      <c r="HN302" s="1">
        <v>21.5064</v>
      </c>
      <c r="HO302" s="1">
        <v>1.0</v>
      </c>
      <c r="HP302" s="1">
        <v>1.56521</v>
      </c>
      <c r="HQ302" s="1">
        <v>9.28105</v>
      </c>
      <c r="HR302" s="1">
        <v>20.0487</v>
      </c>
      <c r="HS302" s="1">
        <v>5.20591</v>
      </c>
      <c r="HT302" s="1">
        <v>11.992</v>
      </c>
      <c r="HU302" s="1">
        <v>4.96015</v>
      </c>
      <c r="HV302" s="1">
        <v>3.27448</v>
      </c>
      <c r="HW302" s="1">
        <v>9999.0</v>
      </c>
      <c r="HX302" s="1">
        <v>9999.0</v>
      </c>
      <c r="HY302" s="1">
        <v>9999.0</v>
      </c>
      <c r="HZ302" s="1">
        <v>91.6</v>
      </c>
      <c r="IA302" s="1">
        <v>1.86387</v>
      </c>
      <c r="IB302" s="1">
        <v>1.86033</v>
      </c>
      <c r="IC302" s="1">
        <v>1.85871</v>
      </c>
      <c r="ID302" s="1">
        <v>1.85998</v>
      </c>
      <c r="IE302" s="1">
        <v>1.85988</v>
      </c>
      <c r="IF302" s="1">
        <v>1.85855</v>
      </c>
      <c r="IG302" s="1">
        <v>1.8577</v>
      </c>
      <c r="IH302" s="1">
        <v>1.85242</v>
      </c>
      <c r="II302" s="1">
        <v>0.0</v>
      </c>
      <c r="IJ302" s="1">
        <v>0.0</v>
      </c>
      <c r="IK302" s="1">
        <v>0.0</v>
      </c>
      <c r="IL302" s="1">
        <v>0.0</v>
      </c>
      <c r="IM302" s="1">
        <v>0.0</v>
      </c>
      <c r="IN302" s="1" t="s">
        <v>301</v>
      </c>
      <c r="IO302" s="1" t="s">
        <v>302</v>
      </c>
      <c r="IP302" s="1" t="s">
        <v>302</v>
      </c>
      <c r="IQ302" s="1" t="s">
        <v>302</v>
      </c>
      <c r="IR302" s="1" t="s">
        <v>302</v>
      </c>
      <c r="IS302" s="1">
        <v>0.0</v>
      </c>
      <c r="IT302" s="1">
        <v>100.0</v>
      </c>
      <c r="IU302" s="1">
        <v>100.0</v>
      </c>
      <c r="IV302" s="1">
        <v>-13.371</v>
      </c>
      <c r="IW302" s="1">
        <v>-2.655</v>
      </c>
      <c r="IX302" s="1">
        <v>-9.34965930870434</v>
      </c>
      <c r="IY302" s="1">
        <v>-0.014319250711257</v>
      </c>
      <c r="IZ302" s="4">
        <v>4.89615414261653E-6</v>
      </c>
      <c r="JA302" s="4">
        <v>-8.98945979875549E-10</v>
      </c>
      <c r="JB302" s="1">
        <v>-1.35430047673467</v>
      </c>
      <c r="JC302" s="1">
        <v>-0.104353969520711</v>
      </c>
      <c r="JD302" s="1">
        <v>0.00310919432897314</v>
      </c>
      <c r="JE302" s="4">
        <v>-3.85987188681427E-5</v>
      </c>
      <c r="JF302" s="1">
        <v>3.0</v>
      </c>
      <c r="JG302" s="1">
        <v>1925.0</v>
      </c>
      <c r="JH302" s="1">
        <v>1.0</v>
      </c>
      <c r="JI302" s="1">
        <v>31.0</v>
      </c>
      <c r="JJ302" s="1">
        <v>33.0</v>
      </c>
      <c r="JK302" s="1">
        <v>32.9</v>
      </c>
      <c r="JL302" s="1">
        <v>0.795898</v>
      </c>
      <c r="JM302" s="1">
        <v>2.72583</v>
      </c>
      <c r="JN302" s="1">
        <v>1.49658</v>
      </c>
      <c r="JO302" s="1">
        <v>2.31567</v>
      </c>
      <c r="JP302" s="1">
        <v>1.54785</v>
      </c>
      <c r="JQ302" s="1">
        <v>2.51709</v>
      </c>
      <c r="JR302" s="1">
        <v>54.0925</v>
      </c>
      <c r="JS302" s="1">
        <v>13.9569</v>
      </c>
      <c r="JT302" s="1">
        <v>18.0</v>
      </c>
      <c r="JU302" s="1">
        <v>506.908</v>
      </c>
      <c r="JV302" s="1">
        <v>441.515</v>
      </c>
      <c r="JW302" s="1">
        <v>26.4865</v>
      </c>
      <c r="JX302" s="1">
        <v>44.8431</v>
      </c>
      <c r="JY302" s="1">
        <v>29.9989</v>
      </c>
      <c r="JZ302" s="1">
        <v>44.7464</v>
      </c>
      <c r="KA302" s="1">
        <v>44.6115</v>
      </c>
      <c r="KB302" s="1">
        <v>15.953</v>
      </c>
      <c r="KC302" s="1">
        <v>50.1654</v>
      </c>
      <c r="KD302" s="1">
        <v>0.0</v>
      </c>
      <c r="KE302" s="1">
        <v>21.0911</v>
      </c>
      <c r="KF302" s="1">
        <v>252.995</v>
      </c>
      <c r="KG302" s="1">
        <v>22.7421</v>
      </c>
      <c r="KH302" s="1">
        <v>97.9213</v>
      </c>
      <c r="KI302" s="1">
        <v>94.3268</v>
      </c>
    </row>
    <row r="303">
      <c r="A303" s="1">
        <v>305.0</v>
      </c>
      <c r="B303" s="1">
        <v>302.0</v>
      </c>
      <c r="C303" s="1" t="s">
        <v>294</v>
      </c>
      <c r="D303" s="1">
        <v>1.6875413346E9</v>
      </c>
      <c r="E303" s="1">
        <v>15206.0999999046</v>
      </c>
      <c r="F303" s="2">
        <v>45100.561736111114</v>
      </c>
      <c r="G303" s="3">
        <v>0.5617361111111111</v>
      </c>
      <c r="H303" s="1">
        <v>5.0</v>
      </c>
      <c r="I303" s="1" t="s">
        <v>306</v>
      </c>
      <c r="J303" s="1" t="s">
        <v>310</v>
      </c>
      <c r="K303" s="1">
        <v>1.6875413271E9</v>
      </c>
      <c r="L303" s="1">
        <v>0.00249291763209792</v>
      </c>
      <c r="M303" s="1">
        <v>2.49291763209792</v>
      </c>
      <c r="N303" s="1">
        <v>2.33001053177028</v>
      </c>
      <c r="O303" s="1">
        <v>306.861665591775</v>
      </c>
      <c r="P303" s="1">
        <v>252.128016949497</v>
      </c>
      <c r="Q303" s="1">
        <v>25.6840309943286</v>
      </c>
      <c r="R303" s="1">
        <v>31.2596934897923</v>
      </c>
      <c r="S303" s="1">
        <v>0.0893973888239163</v>
      </c>
      <c r="T303" s="1">
        <v>4.09779481407662</v>
      </c>
      <c r="U303" s="1">
        <v>0.0883278841195627</v>
      </c>
      <c r="V303" s="1">
        <v>0.0552999521270048</v>
      </c>
      <c r="W303" s="1">
        <v>321.509334543688</v>
      </c>
      <c r="X303" s="1">
        <v>33.111525410216</v>
      </c>
      <c r="Y303" s="1">
        <v>33.5125037037037</v>
      </c>
      <c r="Z303" s="1">
        <v>5.19942603697677</v>
      </c>
      <c r="AA303" s="1">
        <v>50.3468350850546</v>
      </c>
      <c r="AB303" s="1">
        <v>2.43202409439405</v>
      </c>
      <c r="AC303" s="1">
        <v>4.83054017255594</v>
      </c>
      <c r="AD303" s="1">
        <v>2.76740194258273</v>
      </c>
      <c r="AE303" s="1">
        <v>-109.937667575518</v>
      </c>
      <c r="AF303" s="1">
        <v>-289.039865508407</v>
      </c>
      <c r="AG303" s="1">
        <v>-16.1317572290946</v>
      </c>
      <c r="AH303" s="1">
        <v>-93.5999557693318</v>
      </c>
      <c r="AI303" s="1">
        <v>-48.0641448320307</v>
      </c>
      <c r="AJ303" s="1">
        <v>2.51490684142123</v>
      </c>
      <c r="AK303" s="1">
        <v>2.33001053177028</v>
      </c>
      <c r="AL303" s="1">
        <v>274.684930784125</v>
      </c>
      <c r="AM303" s="1">
        <v>291.304193939394</v>
      </c>
      <c r="AN303" s="1">
        <v>-3.31911924618394</v>
      </c>
      <c r="AO303" s="1">
        <v>66.8266295417922</v>
      </c>
      <c r="AP303" s="1">
        <v>2.49291763209792</v>
      </c>
      <c r="AQ303" s="1">
        <v>22.6710954330382</v>
      </c>
      <c r="AR303" s="1">
        <v>23.8591945454545</v>
      </c>
      <c r="AS303" s="4">
        <v>-7.35143697111081E-5</v>
      </c>
      <c r="AT303" s="1">
        <v>101.782436404722</v>
      </c>
      <c r="AU303" s="1">
        <v>0.0</v>
      </c>
      <c r="AV303" s="1">
        <v>0.0</v>
      </c>
      <c r="AW303" s="1">
        <v>1.0</v>
      </c>
      <c r="AX303" s="1">
        <v>0.0</v>
      </c>
      <c r="AY303" s="1">
        <v>52885.0</v>
      </c>
      <c r="AZ303" s="1" t="s">
        <v>297</v>
      </c>
      <c r="BA303" s="1" t="s">
        <v>297</v>
      </c>
      <c r="BB303" s="1">
        <v>0.0</v>
      </c>
      <c r="BC303" s="1">
        <v>0.0</v>
      </c>
      <c r="BD303" s="1">
        <v>0.0</v>
      </c>
      <c r="BE303" s="1">
        <v>0.0</v>
      </c>
      <c r="BF303" s="1" t="s">
        <v>297</v>
      </c>
      <c r="BG303" s="1" t="s">
        <v>297</v>
      </c>
      <c r="BH303" s="1">
        <v>0.0</v>
      </c>
      <c r="BI303" s="1">
        <v>0.0</v>
      </c>
      <c r="BJ303" s="1">
        <v>0.0</v>
      </c>
      <c r="BK303" s="1">
        <v>0.5</v>
      </c>
      <c r="BL303" s="1">
        <v>0.0</v>
      </c>
      <c r="BM303" s="1">
        <v>0.0</v>
      </c>
      <c r="BN303" s="1">
        <v>0.0</v>
      </c>
      <c r="BO303" s="1">
        <v>0.0</v>
      </c>
      <c r="BP303" s="1">
        <v>0.0</v>
      </c>
      <c r="BQ303" s="1">
        <v>0.0</v>
      </c>
      <c r="BR303" s="1" t="s">
        <v>297</v>
      </c>
      <c r="BS303" s="1">
        <v>0.0</v>
      </c>
      <c r="BT303" s="1">
        <v>0.0</v>
      </c>
      <c r="BU303" s="1">
        <v>0.0</v>
      </c>
      <c r="BV303" s="1">
        <v>0.0</v>
      </c>
      <c r="BW303" s="1">
        <v>0.0</v>
      </c>
      <c r="BX303" s="1">
        <v>0.0</v>
      </c>
      <c r="BY303" s="1">
        <v>0.0</v>
      </c>
      <c r="BZ303" s="1">
        <v>0.0</v>
      </c>
      <c r="CA303" s="1">
        <v>1.0</v>
      </c>
      <c r="CB303" s="1" t="s">
        <v>298</v>
      </c>
      <c r="CC303" s="1" t="s">
        <v>298</v>
      </c>
      <c r="CD303" s="1" t="s">
        <v>298</v>
      </c>
      <c r="CE303" s="1" t="s">
        <v>298</v>
      </c>
      <c r="CF303" s="1" t="s">
        <v>298</v>
      </c>
      <c r="CG303" s="1" t="s">
        <v>298</v>
      </c>
      <c r="CH303" s="1" t="s">
        <v>298</v>
      </c>
      <c r="CI303" s="1" t="s">
        <v>298</v>
      </c>
      <c r="CJ303" s="1" t="s">
        <v>298</v>
      </c>
      <c r="CK303" s="1" t="s">
        <v>298</v>
      </c>
      <c r="CL303" s="1" t="s">
        <v>298</v>
      </c>
      <c r="CM303" s="1" t="s">
        <v>298</v>
      </c>
      <c r="CN303" s="1" t="s">
        <v>298</v>
      </c>
      <c r="CO303" s="1" t="s">
        <v>298</v>
      </c>
      <c r="CP303" s="1" t="s">
        <v>298</v>
      </c>
      <c r="CQ303" s="1" t="s">
        <v>298</v>
      </c>
      <c r="CR303" s="1" t="s">
        <v>298</v>
      </c>
      <c r="CS303" s="1" t="s">
        <v>298</v>
      </c>
      <c r="CT303" s="1" t="s">
        <v>298</v>
      </c>
      <c r="CU303" s="1" t="s">
        <v>298</v>
      </c>
      <c r="CV303" s="1" t="s">
        <v>298</v>
      </c>
      <c r="CW303" s="1" t="s">
        <v>298</v>
      </c>
      <c r="CX303" s="1" t="s">
        <v>298</v>
      </c>
      <c r="CY303" s="1" t="s">
        <v>298</v>
      </c>
      <c r="CZ303" s="1" t="s">
        <v>298</v>
      </c>
      <c r="DA303" s="1" t="s">
        <v>298</v>
      </c>
      <c r="DB303" s="1" t="s">
        <v>298</v>
      </c>
      <c r="DC303" s="1" t="s">
        <v>298</v>
      </c>
      <c r="DD303" s="1" t="s">
        <v>298</v>
      </c>
      <c r="DE303" s="1" t="s">
        <v>298</v>
      </c>
      <c r="DF303" s="1" t="s">
        <v>298</v>
      </c>
      <c r="DG303" s="1" t="s">
        <v>298</v>
      </c>
      <c r="DH303" s="1" t="s">
        <v>298</v>
      </c>
      <c r="DI303" s="1" t="s">
        <v>298</v>
      </c>
      <c r="DJ303" s="1">
        <v>1999.99814814815</v>
      </c>
      <c r="DK303" s="1">
        <v>1681.19514397773</v>
      </c>
      <c r="DL303" s="1">
        <v>0.840598350320671</v>
      </c>
      <c r="DM303" s="1">
        <v>0.160754816118896</v>
      </c>
      <c r="DN303" s="1">
        <v>2.44</v>
      </c>
      <c r="DO303" s="1">
        <v>0.5</v>
      </c>
      <c r="DP303" s="1" t="s">
        <v>299</v>
      </c>
      <c r="DQ303" s="1">
        <v>2.0</v>
      </c>
      <c r="DR303" s="1" t="b">
        <v>1</v>
      </c>
      <c r="DS303" s="1">
        <v>1.6875413271E9</v>
      </c>
      <c r="DT303" s="1">
        <v>306.861666666667</v>
      </c>
      <c r="DU303" s="1">
        <v>283.783333333333</v>
      </c>
      <c r="DV303" s="1">
        <v>23.8740333333333</v>
      </c>
      <c r="DW303" s="1">
        <v>22.6760777777778</v>
      </c>
      <c r="DX303" s="1">
        <v>320.324444444444</v>
      </c>
      <c r="DY303" s="1">
        <v>26.5291925925926</v>
      </c>
      <c r="DZ303" s="1">
        <v>500.007925925926</v>
      </c>
      <c r="EA303" s="1">
        <v>101.768962962963</v>
      </c>
      <c r="EB303" s="1">
        <v>0.100045111111111</v>
      </c>
      <c r="EC303" s="1">
        <v>32.2041592592593</v>
      </c>
      <c r="ED303" s="1">
        <v>33.5125037037037</v>
      </c>
      <c r="EE303" s="1">
        <v>999.9</v>
      </c>
      <c r="EF303" s="1">
        <v>0.0</v>
      </c>
      <c r="EG303" s="1">
        <v>0.0</v>
      </c>
      <c r="EH303" s="1">
        <v>10001.1596296296</v>
      </c>
      <c r="EI303" s="1">
        <v>0.0</v>
      </c>
      <c r="EJ303" s="1">
        <v>204.590185185185</v>
      </c>
      <c r="EK303" s="1">
        <v>23.0782962962963</v>
      </c>
      <c r="EL303" s="1">
        <v>314.366962962963</v>
      </c>
      <c r="EM303" s="1">
        <v>290.367666666667</v>
      </c>
      <c r="EN303" s="1">
        <v>1.19794777777778</v>
      </c>
      <c r="EO303" s="1">
        <v>283.783333333333</v>
      </c>
      <c r="EP303" s="1">
        <v>22.6760777777778</v>
      </c>
      <c r="EQ303" s="1">
        <v>2.42963407407407</v>
      </c>
      <c r="ER303" s="1">
        <v>2.30772037037037</v>
      </c>
      <c r="ES303" s="1">
        <v>20.5626555555556</v>
      </c>
      <c r="ET303" s="1">
        <v>19.7303925925926</v>
      </c>
      <c r="EU303" s="1">
        <v>1999.99814814815</v>
      </c>
      <c r="EV303" s="1">
        <v>0.980005888888889</v>
      </c>
      <c r="EW303" s="1">
        <v>0.0199938185185185</v>
      </c>
      <c r="EX303" s="1">
        <v>0.0</v>
      </c>
      <c r="EY303" s="1">
        <v>276.378074074074</v>
      </c>
      <c r="EZ303" s="1">
        <v>5.00078</v>
      </c>
      <c r="FA303" s="1">
        <v>8344.4162962963</v>
      </c>
      <c r="FB303" s="1">
        <v>16379.6592592593</v>
      </c>
      <c r="FC303" s="1">
        <v>53.5762962962963</v>
      </c>
      <c r="FD303" s="1">
        <v>54.9883333333333</v>
      </c>
      <c r="FE303" s="1">
        <v>54.2056666666667</v>
      </c>
      <c r="FF303" s="1">
        <v>54.2404444444444</v>
      </c>
      <c r="FG303" s="1">
        <v>53.4304074074074</v>
      </c>
      <c r="FH303" s="1">
        <v>1955.10814814815</v>
      </c>
      <c r="FI303" s="1">
        <v>39.89</v>
      </c>
      <c r="FJ303" s="1">
        <v>0.0</v>
      </c>
      <c r="FK303" s="1">
        <v>1.6875413349E9</v>
      </c>
      <c r="FL303" s="1">
        <v>0.0</v>
      </c>
      <c r="FM303" s="1">
        <v>276.369192307692</v>
      </c>
      <c r="FN303" s="1">
        <v>4.1711111143151</v>
      </c>
      <c r="FO303" s="1">
        <v>61.7545299754904</v>
      </c>
      <c r="FP303" s="1">
        <v>8344.50461538462</v>
      </c>
      <c r="FQ303" s="1">
        <v>15.0</v>
      </c>
      <c r="FR303" s="1">
        <v>1.6875393565E9</v>
      </c>
      <c r="FS303" s="3">
        <v>0.5388425925925926</v>
      </c>
      <c r="FT303" s="1">
        <v>1.6875393515E9</v>
      </c>
      <c r="FU303" s="1">
        <v>1.6875393565E9</v>
      </c>
      <c r="FV303" s="1">
        <v>6.0</v>
      </c>
      <c r="FW303" s="1">
        <v>-0.146</v>
      </c>
      <c r="FX303" s="1">
        <v>-0.03</v>
      </c>
      <c r="FY303" s="1">
        <v>-14.721</v>
      </c>
      <c r="FZ303" s="1">
        <v>-2.533</v>
      </c>
      <c r="GA303" s="1">
        <v>420.0</v>
      </c>
      <c r="GB303" s="1">
        <v>19.0</v>
      </c>
      <c r="GC303" s="1">
        <v>0.29</v>
      </c>
      <c r="GD303" s="1">
        <v>0.05</v>
      </c>
      <c r="GE303" s="1">
        <v>22.890487804878</v>
      </c>
      <c r="GF303" s="1">
        <v>3.92341881533105</v>
      </c>
      <c r="GG303" s="1">
        <v>0.434116331040044</v>
      </c>
      <c r="GH303" s="1">
        <v>0.0</v>
      </c>
      <c r="GI303" s="1">
        <v>1.20350951219512</v>
      </c>
      <c r="GJ303" s="1">
        <v>-0.0956634146341434</v>
      </c>
      <c r="GK303" s="1">
        <v>0.00961409076436567</v>
      </c>
      <c r="GL303" s="1">
        <v>1.0</v>
      </c>
      <c r="GM303" s="1">
        <v>1.0</v>
      </c>
      <c r="GN303" s="1">
        <v>2.0</v>
      </c>
      <c r="GO303" s="5">
        <v>45293.0</v>
      </c>
      <c r="GP303" s="1">
        <v>3.10032</v>
      </c>
      <c r="GQ303" s="1">
        <v>2.75823</v>
      </c>
      <c r="GR303" s="1">
        <v>0.0719584</v>
      </c>
      <c r="GS303" s="1">
        <v>0.0644681</v>
      </c>
      <c r="GT303" s="1">
        <v>0.126211</v>
      </c>
      <c r="GU303" s="1">
        <v>0.113612</v>
      </c>
      <c r="GV303" s="1">
        <v>23234.7</v>
      </c>
      <c r="GW303" s="1">
        <v>22649.6</v>
      </c>
      <c r="GX303" s="1">
        <v>25621.7</v>
      </c>
      <c r="GY303" s="1">
        <v>24597.8</v>
      </c>
      <c r="GZ303" s="1">
        <v>35988.4</v>
      </c>
      <c r="HA303" s="1">
        <v>32162.6</v>
      </c>
      <c r="HB303" s="1">
        <v>44813.4</v>
      </c>
      <c r="HC303" s="1">
        <v>39238.9</v>
      </c>
      <c r="HD303" s="1">
        <v>1.7383</v>
      </c>
      <c r="HE303" s="1">
        <v>1.62367</v>
      </c>
      <c r="HF303" s="1">
        <v>-0.0649095</v>
      </c>
      <c r="HG303" s="1">
        <v>0.0</v>
      </c>
      <c r="HH303" s="1">
        <v>34.5326</v>
      </c>
      <c r="HI303" s="1">
        <v>999.9</v>
      </c>
      <c r="HJ303" s="1">
        <v>43.4</v>
      </c>
      <c r="HK303" s="1">
        <v>50.7</v>
      </c>
      <c r="HL303" s="1">
        <v>54.8308</v>
      </c>
      <c r="HM303" s="1">
        <v>62.5283</v>
      </c>
      <c r="HN303" s="1">
        <v>21.5905</v>
      </c>
      <c r="HO303" s="1">
        <v>1.0</v>
      </c>
      <c r="HP303" s="1">
        <v>1.5639</v>
      </c>
      <c r="HQ303" s="1">
        <v>9.28105</v>
      </c>
      <c r="HR303" s="1">
        <v>20.0488</v>
      </c>
      <c r="HS303" s="1">
        <v>5.20666</v>
      </c>
      <c r="HT303" s="1">
        <v>11.992</v>
      </c>
      <c r="HU303" s="1">
        <v>4.9605</v>
      </c>
      <c r="HV303" s="1">
        <v>3.27453</v>
      </c>
      <c r="HW303" s="1">
        <v>9999.0</v>
      </c>
      <c r="HX303" s="1">
        <v>9999.0</v>
      </c>
      <c r="HY303" s="1">
        <v>9999.0</v>
      </c>
      <c r="HZ303" s="1">
        <v>91.6</v>
      </c>
      <c r="IA303" s="1">
        <v>1.86388</v>
      </c>
      <c r="IB303" s="1">
        <v>1.86032</v>
      </c>
      <c r="IC303" s="1">
        <v>1.85871</v>
      </c>
      <c r="ID303" s="1">
        <v>1.85996</v>
      </c>
      <c r="IE303" s="1">
        <v>1.85987</v>
      </c>
      <c r="IF303" s="1">
        <v>1.85855</v>
      </c>
      <c r="IG303" s="1">
        <v>1.85769</v>
      </c>
      <c r="IH303" s="1">
        <v>1.85242</v>
      </c>
      <c r="II303" s="1">
        <v>0.0</v>
      </c>
      <c r="IJ303" s="1">
        <v>0.0</v>
      </c>
      <c r="IK303" s="1">
        <v>0.0</v>
      </c>
      <c r="IL303" s="1">
        <v>0.0</v>
      </c>
      <c r="IM303" s="1">
        <v>0.0</v>
      </c>
      <c r="IN303" s="1" t="s">
        <v>301</v>
      </c>
      <c r="IO303" s="1" t="s">
        <v>302</v>
      </c>
      <c r="IP303" s="1" t="s">
        <v>302</v>
      </c>
      <c r="IQ303" s="1" t="s">
        <v>302</v>
      </c>
      <c r="IR303" s="1" t="s">
        <v>302</v>
      </c>
      <c r="IS303" s="1">
        <v>0.0</v>
      </c>
      <c r="IT303" s="1">
        <v>100.0</v>
      </c>
      <c r="IU303" s="1">
        <v>100.0</v>
      </c>
      <c r="IV303" s="1">
        <v>-13.182</v>
      </c>
      <c r="IW303" s="1">
        <v>-2.6548</v>
      </c>
      <c r="IX303" s="1">
        <v>-9.34965930870434</v>
      </c>
      <c r="IY303" s="1">
        <v>-0.014319250711257</v>
      </c>
      <c r="IZ303" s="4">
        <v>4.89615414261653E-6</v>
      </c>
      <c r="JA303" s="4">
        <v>-8.98945979875549E-10</v>
      </c>
      <c r="JB303" s="1">
        <v>-1.35430047673467</v>
      </c>
      <c r="JC303" s="1">
        <v>-0.104353969520711</v>
      </c>
      <c r="JD303" s="1">
        <v>0.00310919432897314</v>
      </c>
      <c r="JE303" s="4">
        <v>-3.85987188681427E-5</v>
      </c>
      <c r="JF303" s="1">
        <v>3.0</v>
      </c>
      <c r="JG303" s="1">
        <v>1925.0</v>
      </c>
      <c r="JH303" s="1">
        <v>1.0</v>
      </c>
      <c r="JI303" s="1">
        <v>31.0</v>
      </c>
      <c r="JJ303" s="1">
        <v>33.1</v>
      </c>
      <c r="JK303" s="1">
        <v>33.0</v>
      </c>
      <c r="JL303" s="1">
        <v>0.755615</v>
      </c>
      <c r="JM303" s="1">
        <v>2.72339</v>
      </c>
      <c r="JN303" s="1">
        <v>1.49658</v>
      </c>
      <c r="JO303" s="1">
        <v>2.31567</v>
      </c>
      <c r="JP303" s="1">
        <v>1.54785</v>
      </c>
      <c r="JQ303" s="1">
        <v>2.51953</v>
      </c>
      <c r="JR303" s="1">
        <v>54.0925</v>
      </c>
      <c r="JS303" s="1">
        <v>13.9482</v>
      </c>
      <c r="JT303" s="1">
        <v>18.0</v>
      </c>
      <c r="JU303" s="1">
        <v>507.118</v>
      </c>
      <c r="JV303" s="1">
        <v>441.583</v>
      </c>
      <c r="JW303" s="1">
        <v>26.472</v>
      </c>
      <c r="JX303" s="1">
        <v>44.8298</v>
      </c>
      <c r="JY303" s="1">
        <v>29.9988</v>
      </c>
      <c r="JZ303" s="1">
        <v>44.7321</v>
      </c>
      <c r="KA303" s="1">
        <v>44.5973</v>
      </c>
      <c r="KB303" s="1">
        <v>15.1346</v>
      </c>
      <c r="KC303" s="1">
        <v>50.1654</v>
      </c>
      <c r="KD303" s="1">
        <v>0.0</v>
      </c>
      <c r="KE303" s="1">
        <v>21.0835</v>
      </c>
      <c r="KF303" s="1">
        <v>232.956</v>
      </c>
      <c r="KG303" s="1">
        <v>22.7392</v>
      </c>
      <c r="KH303" s="1">
        <v>97.9232</v>
      </c>
      <c r="KI303" s="1">
        <v>94.3283</v>
      </c>
    </row>
    <row r="304">
      <c r="A304" s="1">
        <v>306.0</v>
      </c>
      <c r="B304" s="1">
        <v>303.0</v>
      </c>
      <c r="C304" s="1" t="s">
        <v>294</v>
      </c>
      <c r="D304" s="1">
        <v>1.6875413396E9</v>
      </c>
      <c r="E304" s="1">
        <v>15211.0999999046</v>
      </c>
      <c r="F304" s="2">
        <v>45100.561793981484</v>
      </c>
      <c r="G304" s="3">
        <v>0.5617939814814815</v>
      </c>
      <c r="H304" s="1">
        <v>5.0</v>
      </c>
      <c r="I304" s="1" t="s">
        <v>306</v>
      </c>
      <c r="J304" s="1" t="s">
        <v>310</v>
      </c>
      <c r="K304" s="1">
        <v>1.68754133181429E9</v>
      </c>
      <c r="L304" s="1">
        <v>0.00248012444650722</v>
      </c>
      <c r="M304" s="1">
        <v>2.48012444650722</v>
      </c>
      <c r="N304" s="1">
        <v>1.99937450190899</v>
      </c>
      <c r="O304" s="1">
        <v>291.715570506178</v>
      </c>
      <c r="P304" s="1">
        <v>243.390164474744</v>
      </c>
      <c r="Q304" s="1">
        <v>24.7938711442541</v>
      </c>
      <c r="R304" s="1">
        <v>29.7167236873012</v>
      </c>
      <c r="S304" s="1">
        <v>0.089077911676057</v>
      </c>
      <c r="T304" s="1">
        <v>4.09763580267726</v>
      </c>
      <c r="U304" s="1">
        <v>0.08801594778639</v>
      </c>
      <c r="V304" s="1">
        <v>0.05510432561235</v>
      </c>
      <c r="W304" s="1">
        <v>321.51162509925</v>
      </c>
      <c r="X304" s="1">
        <v>33.1001819367251</v>
      </c>
      <c r="Y304" s="1">
        <v>33.4937107142857</v>
      </c>
      <c r="Z304" s="1">
        <v>5.19395872446865</v>
      </c>
      <c r="AA304" s="1">
        <v>50.3631430870025</v>
      </c>
      <c r="AB304" s="1">
        <v>2.43091333937055</v>
      </c>
      <c r="AC304" s="1">
        <v>4.82677051186249</v>
      </c>
      <c r="AD304" s="1">
        <v>2.7630453850981</v>
      </c>
      <c r="AE304" s="1">
        <v>-109.373488090969</v>
      </c>
      <c r="AF304" s="1">
        <v>-287.928474027806</v>
      </c>
      <c r="AG304" s="1">
        <v>-16.067782198638</v>
      </c>
      <c r="AH304" s="1">
        <v>-91.8581192181626</v>
      </c>
      <c r="AI304" s="1">
        <v>-48.8619067874483</v>
      </c>
      <c r="AJ304" s="1">
        <v>2.50235806845326</v>
      </c>
      <c r="AK304" s="1">
        <v>1.99937450190899</v>
      </c>
      <c r="AL304" s="1">
        <v>257.865071565837</v>
      </c>
      <c r="AM304" s="1">
        <v>274.681987878788</v>
      </c>
      <c r="AN304" s="1">
        <v>-3.32500844638064</v>
      </c>
      <c r="AO304" s="1">
        <v>66.8266295417922</v>
      </c>
      <c r="AP304" s="1">
        <v>2.48012444650722</v>
      </c>
      <c r="AQ304" s="1">
        <v>22.6650859771473</v>
      </c>
      <c r="AR304" s="1">
        <v>23.8474012121212</v>
      </c>
      <c r="AS304" s="1">
        <v>-1.0784376403118E-4</v>
      </c>
      <c r="AT304" s="1">
        <v>101.782436404722</v>
      </c>
      <c r="AU304" s="1">
        <v>0.0</v>
      </c>
      <c r="AV304" s="1">
        <v>0.0</v>
      </c>
      <c r="AW304" s="1">
        <v>1.0</v>
      </c>
      <c r="AX304" s="1">
        <v>0.0</v>
      </c>
      <c r="AY304" s="1">
        <v>52886.0</v>
      </c>
      <c r="AZ304" s="1" t="s">
        <v>297</v>
      </c>
      <c r="BA304" s="1" t="s">
        <v>297</v>
      </c>
      <c r="BB304" s="1">
        <v>0.0</v>
      </c>
      <c r="BC304" s="1">
        <v>0.0</v>
      </c>
      <c r="BD304" s="1">
        <v>0.0</v>
      </c>
      <c r="BE304" s="1">
        <v>0.0</v>
      </c>
      <c r="BF304" s="1" t="s">
        <v>297</v>
      </c>
      <c r="BG304" s="1" t="s">
        <v>297</v>
      </c>
      <c r="BH304" s="1">
        <v>0.0</v>
      </c>
      <c r="BI304" s="1">
        <v>0.0</v>
      </c>
      <c r="BJ304" s="1">
        <v>0.0</v>
      </c>
      <c r="BK304" s="1">
        <v>0.5</v>
      </c>
      <c r="BL304" s="1">
        <v>0.0</v>
      </c>
      <c r="BM304" s="1">
        <v>0.0</v>
      </c>
      <c r="BN304" s="1">
        <v>0.0</v>
      </c>
      <c r="BO304" s="1">
        <v>0.0</v>
      </c>
      <c r="BP304" s="1">
        <v>0.0</v>
      </c>
      <c r="BQ304" s="1">
        <v>0.0</v>
      </c>
      <c r="BR304" s="1" t="s">
        <v>297</v>
      </c>
      <c r="BS304" s="1">
        <v>0.0</v>
      </c>
      <c r="BT304" s="1">
        <v>0.0</v>
      </c>
      <c r="BU304" s="1">
        <v>0.0</v>
      </c>
      <c r="BV304" s="1">
        <v>0.0</v>
      </c>
      <c r="BW304" s="1">
        <v>0.0</v>
      </c>
      <c r="BX304" s="1">
        <v>0.0</v>
      </c>
      <c r="BY304" s="1">
        <v>0.0</v>
      </c>
      <c r="BZ304" s="1">
        <v>0.0</v>
      </c>
      <c r="CA304" s="1">
        <v>1.0</v>
      </c>
      <c r="CB304" s="1" t="s">
        <v>298</v>
      </c>
      <c r="CC304" s="1" t="s">
        <v>298</v>
      </c>
      <c r="CD304" s="1" t="s">
        <v>298</v>
      </c>
      <c r="CE304" s="1" t="s">
        <v>298</v>
      </c>
      <c r="CF304" s="1" t="s">
        <v>298</v>
      </c>
      <c r="CG304" s="1" t="s">
        <v>298</v>
      </c>
      <c r="CH304" s="1" t="s">
        <v>298</v>
      </c>
      <c r="CI304" s="1" t="s">
        <v>298</v>
      </c>
      <c r="CJ304" s="1" t="s">
        <v>298</v>
      </c>
      <c r="CK304" s="1" t="s">
        <v>298</v>
      </c>
      <c r="CL304" s="1" t="s">
        <v>298</v>
      </c>
      <c r="CM304" s="1" t="s">
        <v>298</v>
      </c>
      <c r="CN304" s="1" t="s">
        <v>298</v>
      </c>
      <c r="CO304" s="1" t="s">
        <v>298</v>
      </c>
      <c r="CP304" s="1" t="s">
        <v>298</v>
      </c>
      <c r="CQ304" s="1" t="s">
        <v>298</v>
      </c>
      <c r="CR304" s="1" t="s">
        <v>298</v>
      </c>
      <c r="CS304" s="1" t="s">
        <v>298</v>
      </c>
      <c r="CT304" s="1" t="s">
        <v>298</v>
      </c>
      <c r="CU304" s="1" t="s">
        <v>298</v>
      </c>
      <c r="CV304" s="1" t="s">
        <v>298</v>
      </c>
      <c r="CW304" s="1" t="s">
        <v>298</v>
      </c>
      <c r="CX304" s="1" t="s">
        <v>298</v>
      </c>
      <c r="CY304" s="1" t="s">
        <v>298</v>
      </c>
      <c r="CZ304" s="1" t="s">
        <v>298</v>
      </c>
      <c r="DA304" s="1" t="s">
        <v>298</v>
      </c>
      <c r="DB304" s="1" t="s">
        <v>298</v>
      </c>
      <c r="DC304" s="1" t="s">
        <v>298</v>
      </c>
      <c r="DD304" s="1" t="s">
        <v>298</v>
      </c>
      <c r="DE304" s="1" t="s">
        <v>298</v>
      </c>
      <c r="DF304" s="1" t="s">
        <v>298</v>
      </c>
      <c r="DG304" s="1" t="s">
        <v>298</v>
      </c>
      <c r="DH304" s="1" t="s">
        <v>298</v>
      </c>
      <c r="DI304" s="1" t="s">
        <v>298</v>
      </c>
      <c r="DJ304" s="1">
        <v>2000.0125</v>
      </c>
      <c r="DK304" s="1">
        <v>1681.20719953329</v>
      </c>
      <c r="DL304" s="1">
        <v>0.840598346026982</v>
      </c>
      <c r="DM304" s="1">
        <v>0.160754807832076</v>
      </c>
      <c r="DN304" s="1">
        <v>2.44</v>
      </c>
      <c r="DO304" s="1">
        <v>0.5</v>
      </c>
      <c r="DP304" s="1" t="s">
        <v>299</v>
      </c>
      <c r="DQ304" s="1">
        <v>2.0</v>
      </c>
      <c r="DR304" s="1" t="b">
        <v>1</v>
      </c>
      <c r="DS304" s="1">
        <v>1.68754133181429E9</v>
      </c>
      <c r="DT304" s="1">
        <v>291.715571428571</v>
      </c>
      <c r="DU304" s="1">
        <v>268.22725</v>
      </c>
      <c r="DV304" s="1">
        <v>23.8631714285714</v>
      </c>
      <c r="DW304" s="1">
        <v>22.6711642857143</v>
      </c>
      <c r="DX304" s="1">
        <v>305.00175</v>
      </c>
      <c r="DY304" s="1">
        <v>26.5181035714286</v>
      </c>
      <c r="DZ304" s="1">
        <v>500.001285714286</v>
      </c>
      <c r="EA304" s="1">
        <v>101.768821428571</v>
      </c>
      <c r="EB304" s="1">
        <v>0.100007978571429</v>
      </c>
      <c r="EC304" s="1">
        <v>32.1903464285714</v>
      </c>
      <c r="ED304" s="1">
        <v>33.4937107142857</v>
      </c>
      <c r="EE304" s="1">
        <v>999.9</v>
      </c>
      <c r="EF304" s="1">
        <v>0.0</v>
      </c>
      <c r="EG304" s="1">
        <v>0.0</v>
      </c>
      <c r="EH304" s="1">
        <v>10000.6253571429</v>
      </c>
      <c r="EI304" s="1">
        <v>0.0</v>
      </c>
      <c r="EJ304" s="1">
        <v>204.534214285714</v>
      </c>
      <c r="EK304" s="1">
        <v>23.4882642857143</v>
      </c>
      <c r="EL304" s="1">
        <v>298.847142857143</v>
      </c>
      <c r="EM304" s="1">
        <v>274.449392857143</v>
      </c>
      <c r="EN304" s="1">
        <v>1.19200821428571</v>
      </c>
      <c r="EO304" s="1">
        <v>268.22725</v>
      </c>
      <c r="EP304" s="1">
        <v>22.6711642857143</v>
      </c>
      <c r="EQ304" s="1">
        <v>2.42852428571429</v>
      </c>
      <c r="ER304" s="1">
        <v>2.307215</v>
      </c>
      <c r="ES304" s="1">
        <v>20.5552392857143</v>
      </c>
      <c r="ET304" s="1">
        <v>19.7268607142857</v>
      </c>
      <c r="EU304" s="1">
        <v>2000.0125</v>
      </c>
      <c r="EV304" s="1">
        <v>0.980005857142857</v>
      </c>
      <c r="EW304" s="1">
        <v>0.0199938535714286</v>
      </c>
      <c r="EX304" s="1">
        <v>0.0</v>
      </c>
      <c r="EY304" s="1">
        <v>276.694071428571</v>
      </c>
      <c r="EZ304" s="1">
        <v>5.00078</v>
      </c>
      <c r="FA304" s="1">
        <v>8348.98642857143</v>
      </c>
      <c r="FB304" s="1">
        <v>16379.7607142857</v>
      </c>
      <c r="FC304" s="1">
        <v>53.558</v>
      </c>
      <c r="FD304" s="1">
        <v>54.9685</v>
      </c>
      <c r="FE304" s="1">
        <v>54.1938571428571</v>
      </c>
      <c r="FF304" s="1">
        <v>54.2140714285714</v>
      </c>
      <c r="FG304" s="1">
        <v>53.4083928571429</v>
      </c>
      <c r="FH304" s="1">
        <v>1955.1225</v>
      </c>
      <c r="FI304" s="1">
        <v>39.89</v>
      </c>
      <c r="FJ304" s="1">
        <v>0.0</v>
      </c>
      <c r="FK304" s="1">
        <v>1.6875413403E9</v>
      </c>
      <c r="FL304" s="1">
        <v>0.0</v>
      </c>
      <c r="FM304" s="1">
        <v>276.73288</v>
      </c>
      <c r="FN304" s="1">
        <v>4.23976924254852</v>
      </c>
      <c r="FO304" s="1">
        <v>84.4884617277667</v>
      </c>
      <c r="FP304" s="1">
        <v>8350.6196</v>
      </c>
      <c r="FQ304" s="1">
        <v>15.0</v>
      </c>
      <c r="FR304" s="1">
        <v>1.6875393565E9</v>
      </c>
      <c r="FS304" s="3">
        <v>0.5388425925925926</v>
      </c>
      <c r="FT304" s="1">
        <v>1.6875393515E9</v>
      </c>
      <c r="FU304" s="1">
        <v>1.6875393565E9</v>
      </c>
      <c r="FV304" s="1">
        <v>6.0</v>
      </c>
      <c r="FW304" s="1">
        <v>-0.146</v>
      </c>
      <c r="FX304" s="1">
        <v>-0.03</v>
      </c>
      <c r="FY304" s="1">
        <v>-14.721</v>
      </c>
      <c r="FZ304" s="1">
        <v>-2.533</v>
      </c>
      <c r="GA304" s="1">
        <v>420.0</v>
      </c>
      <c r="GB304" s="1">
        <v>19.0</v>
      </c>
      <c r="GC304" s="1">
        <v>0.29</v>
      </c>
      <c r="GD304" s="1">
        <v>0.05</v>
      </c>
      <c r="GE304" s="1">
        <v>23.2545825</v>
      </c>
      <c r="GF304" s="1">
        <v>5.32047917448404</v>
      </c>
      <c r="GG304" s="1">
        <v>0.517237936972676</v>
      </c>
      <c r="GH304" s="1">
        <v>0.0</v>
      </c>
      <c r="GI304" s="1">
        <v>1.1953995</v>
      </c>
      <c r="GJ304" s="1">
        <v>-0.0729233020637915</v>
      </c>
      <c r="GK304" s="1">
        <v>0.00719423030976906</v>
      </c>
      <c r="GL304" s="1">
        <v>1.0</v>
      </c>
      <c r="GM304" s="1">
        <v>1.0</v>
      </c>
      <c r="GN304" s="1">
        <v>2.0</v>
      </c>
      <c r="GO304" s="5">
        <v>45293.0</v>
      </c>
      <c r="GP304" s="1">
        <v>3.10033</v>
      </c>
      <c r="GQ304" s="1">
        <v>2.75784</v>
      </c>
      <c r="GR304" s="1">
        <v>0.0686586</v>
      </c>
      <c r="GS304" s="1">
        <v>0.0609458</v>
      </c>
      <c r="GT304" s="1">
        <v>0.126176</v>
      </c>
      <c r="GU304" s="1">
        <v>0.113591</v>
      </c>
      <c r="GV304" s="1">
        <v>23317.8</v>
      </c>
      <c r="GW304" s="1">
        <v>22735.0</v>
      </c>
      <c r="GX304" s="1">
        <v>25622.4</v>
      </c>
      <c r="GY304" s="1">
        <v>24598.1</v>
      </c>
      <c r="GZ304" s="1">
        <v>35990.1</v>
      </c>
      <c r="HA304" s="1">
        <v>32163.4</v>
      </c>
      <c r="HB304" s="1">
        <v>44814.3</v>
      </c>
      <c r="HC304" s="1">
        <v>39239.5</v>
      </c>
      <c r="HD304" s="1">
        <v>1.73838</v>
      </c>
      <c r="HE304" s="1">
        <v>1.6239</v>
      </c>
      <c r="HF304" s="1">
        <v>-0.0647604</v>
      </c>
      <c r="HG304" s="1">
        <v>0.0</v>
      </c>
      <c r="HH304" s="1">
        <v>34.5091</v>
      </c>
      <c r="HI304" s="1">
        <v>999.9</v>
      </c>
      <c r="HJ304" s="1">
        <v>43.4</v>
      </c>
      <c r="HK304" s="1">
        <v>50.7</v>
      </c>
      <c r="HL304" s="1">
        <v>54.8382</v>
      </c>
      <c r="HM304" s="1">
        <v>62.5383</v>
      </c>
      <c r="HN304" s="1">
        <v>21.7428</v>
      </c>
      <c r="HO304" s="1">
        <v>1.0</v>
      </c>
      <c r="HP304" s="1">
        <v>1.56269</v>
      </c>
      <c r="HQ304" s="1">
        <v>9.28105</v>
      </c>
      <c r="HR304" s="1">
        <v>20.0487</v>
      </c>
      <c r="HS304" s="1">
        <v>5.20711</v>
      </c>
      <c r="HT304" s="1">
        <v>11.992</v>
      </c>
      <c r="HU304" s="1">
        <v>4.9606</v>
      </c>
      <c r="HV304" s="1">
        <v>3.27458</v>
      </c>
      <c r="HW304" s="1">
        <v>9999.0</v>
      </c>
      <c r="HX304" s="1">
        <v>9999.0</v>
      </c>
      <c r="HY304" s="1">
        <v>9999.0</v>
      </c>
      <c r="HZ304" s="1">
        <v>91.6</v>
      </c>
      <c r="IA304" s="1">
        <v>1.86392</v>
      </c>
      <c r="IB304" s="1">
        <v>1.86032</v>
      </c>
      <c r="IC304" s="1">
        <v>1.85871</v>
      </c>
      <c r="ID304" s="1">
        <v>1.85996</v>
      </c>
      <c r="IE304" s="1">
        <v>1.85987</v>
      </c>
      <c r="IF304" s="1">
        <v>1.85854</v>
      </c>
      <c r="IG304" s="1">
        <v>1.85768</v>
      </c>
      <c r="IH304" s="1">
        <v>1.85242</v>
      </c>
      <c r="II304" s="1">
        <v>0.0</v>
      </c>
      <c r="IJ304" s="1">
        <v>0.0</v>
      </c>
      <c r="IK304" s="1">
        <v>0.0</v>
      </c>
      <c r="IL304" s="1">
        <v>0.0</v>
      </c>
      <c r="IM304" s="1">
        <v>0.0</v>
      </c>
      <c r="IN304" s="1" t="s">
        <v>301</v>
      </c>
      <c r="IO304" s="1" t="s">
        <v>302</v>
      </c>
      <c r="IP304" s="1" t="s">
        <v>302</v>
      </c>
      <c r="IQ304" s="1" t="s">
        <v>302</v>
      </c>
      <c r="IR304" s="1" t="s">
        <v>302</v>
      </c>
      <c r="IS304" s="1">
        <v>0.0</v>
      </c>
      <c r="IT304" s="1">
        <v>100.0</v>
      </c>
      <c r="IU304" s="1">
        <v>100.0</v>
      </c>
      <c r="IV304" s="1">
        <v>-12.989</v>
      </c>
      <c r="IW304" s="1">
        <v>-2.6546</v>
      </c>
      <c r="IX304" s="1">
        <v>-9.34965930870434</v>
      </c>
      <c r="IY304" s="1">
        <v>-0.014319250711257</v>
      </c>
      <c r="IZ304" s="4">
        <v>4.89615414261653E-6</v>
      </c>
      <c r="JA304" s="4">
        <v>-8.98945979875549E-10</v>
      </c>
      <c r="JB304" s="1">
        <v>-1.35430047673467</v>
      </c>
      <c r="JC304" s="1">
        <v>-0.104353969520711</v>
      </c>
      <c r="JD304" s="1">
        <v>0.00310919432897314</v>
      </c>
      <c r="JE304" s="4">
        <v>-3.85987188681427E-5</v>
      </c>
      <c r="JF304" s="1">
        <v>3.0</v>
      </c>
      <c r="JG304" s="1">
        <v>1925.0</v>
      </c>
      <c r="JH304" s="1">
        <v>1.0</v>
      </c>
      <c r="JI304" s="1">
        <v>31.0</v>
      </c>
      <c r="JJ304" s="1">
        <v>33.1</v>
      </c>
      <c r="JK304" s="1">
        <v>33.1</v>
      </c>
      <c r="JL304" s="1">
        <v>0.717773</v>
      </c>
      <c r="JM304" s="1">
        <v>2.72339</v>
      </c>
      <c r="JN304" s="1">
        <v>1.49658</v>
      </c>
      <c r="JO304" s="1">
        <v>2.31567</v>
      </c>
      <c r="JP304" s="1">
        <v>1.54785</v>
      </c>
      <c r="JQ304" s="1">
        <v>2.48535</v>
      </c>
      <c r="JR304" s="1">
        <v>54.0925</v>
      </c>
      <c r="JS304" s="1">
        <v>13.9482</v>
      </c>
      <c r="JT304" s="1">
        <v>18.0</v>
      </c>
      <c r="JU304" s="1">
        <v>507.083</v>
      </c>
      <c r="JV304" s="1">
        <v>441.658</v>
      </c>
      <c r="JW304" s="1">
        <v>26.4574</v>
      </c>
      <c r="JX304" s="1">
        <v>44.8153</v>
      </c>
      <c r="JY304" s="1">
        <v>29.9989</v>
      </c>
      <c r="JZ304" s="1">
        <v>44.7184</v>
      </c>
      <c r="KA304" s="1">
        <v>44.5843</v>
      </c>
      <c r="KB304" s="1">
        <v>14.3945</v>
      </c>
      <c r="KC304" s="1">
        <v>50.1654</v>
      </c>
      <c r="KD304" s="1">
        <v>0.0</v>
      </c>
      <c r="KE304" s="1">
        <v>21.0736</v>
      </c>
      <c r="KF304" s="1">
        <v>219.568</v>
      </c>
      <c r="KG304" s="1">
        <v>22.746</v>
      </c>
      <c r="KH304" s="1">
        <v>97.9256</v>
      </c>
      <c r="KI304" s="1">
        <v>94.3297</v>
      </c>
    </row>
    <row r="305">
      <c r="A305" s="1">
        <v>307.0</v>
      </c>
      <c r="B305" s="1">
        <v>304.0</v>
      </c>
      <c r="C305" s="1" t="s">
        <v>294</v>
      </c>
      <c r="D305" s="1">
        <v>1.6875413446E9</v>
      </c>
      <c r="E305" s="1">
        <v>15216.0999999046</v>
      </c>
      <c r="F305" s="2">
        <v>45100.56185185185</v>
      </c>
      <c r="G305" s="3">
        <v>0.5618518518518518</v>
      </c>
      <c r="H305" s="1">
        <v>5.0</v>
      </c>
      <c r="I305" s="1" t="s">
        <v>306</v>
      </c>
      <c r="J305" s="1" t="s">
        <v>310</v>
      </c>
      <c r="K305" s="1">
        <v>1.6875413371E9</v>
      </c>
      <c r="L305" s="1">
        <v>0.00247320876066172</v>
      </c>
      <c r="M305" s="1">
        <v>2.47320876066173</v>
      </c>
      <c r="N305" s="1">
        <v>1.62189379207787</v>
      </c>
      <c r="O305" s="1">
        <v>274.60070295606</v>
      </c>
      <c r="P305" s="1">
        <v>233.716369110014</v>
      </c>
      <c r="Q305" s="1">
        <v>23.808413454822</v>
      </c>
      <c r="R305" s="1">
        <v>27.9732527758259</v>
      </c>
      <c r="S305" s="1">
        <v>0.0889812089366757</v>
      </c>
      <c r="T305" s="1">
        <v>4.09728732156154</v>
      </c>
      <c r="U305" s="1">
        <v>0.0879214457635885</v>
      </c>
      <c r="V305" s="1">
        <v>0.0550450673469726</v>
      </c>
      <c r="W305" s="1">
        <v>321.511580765916</v>
      </c>
      <c r="X305" s="1">
        <v>33.0831365580626</v>
      </c>
      <c r="Y305" s="1">
        <v>33.4738888888889</v>
      </c>
      <c r="Z305" s="1">
        <v>5.18819751947731</v>
      </c>
      <c r="AA305" s="1">
        <v>50.3925287366653</v>
      </c>
      <c r="AB305" s="1">
        <v>2.42979838692838</v>
      </c>
      <c r="AC305" s="1">
        <v>4.82174331759714</v>
      </c>
      <c r="AD305" s="1">
        <v>2.75839913254894</v>
      </c>
      <c r="AE305" s="1">
        <v>-109.068506345182</v>
      </c>
      <c r="AF305" s="1">
        <v>-287.597717479882</v>
      </c>
      <c r="AG305" s="1">
        <v>-16.0476778489386</v>
      </c>
      <c r="AH305" s="1">
        <v>-91.2023209080867</v>
      </c>
      <c r="AI305" s="1">
        <v>-49.656710615514</v>
      </c>
      <c r="AJ305" s="1">
        <v>2.49242200974901</v>
      </c>
      <c r="AK305" s="1">
        <v>1.62189379207787</v>
      </c>
      <c r="AL305" s="1">
        <v>240.759818364219</v>
      </c>
      <c r="AM305" s="1">
        <v>257.929496969697</v>
      </c>
      <c r="AN305" s="1">
        <v>-3.35549934749437</v>
      </c>
      <c r="AO305" s="1">
        <v>66.8266295417922</v>
      </c>
      <c r="AP305" s="1">
        <v>2.47320876066173</v>
      </c>
      <c r="AQ305" s="1">
        <v>22.6597200364918</v>
      </c>
      <c r="AR305" s="1">
        <v>23.8384218181818</v>
      </c>
      <c r="AS305" s="4">
        <v>-6.90290481399733E-5</v>
      </c>
      <c r="AT305" s="1">
        <v>101.782436404722</v>
      </c>
      <c r="AU305" s="1">
        <v>0.0</v>
      </c>
      <c r="AV305" s="1">
        <v>0.0</v>
      </c>
      <c r="AW305" s="1">
        <v>1.0</v>
      </c>
      <c r="AX305" s="1">
        <v>0.0</v>
      </c>
      <c r="AY305" s="1">
        <v>52935.0</v>
      </c>
      <c r="AZ305" s="1" t="s">
        <v>297</v>
      </c>
      <c r="BA305" s="1" t="s">
        <v>297</v>
      </c>
      <c r="BB305" s="1">
        <v>0.0</v>
      </c>
      <c r="BC305" s="1">
        <v>0.0</v>
      </c>
      <c r="BD305" s="1">
        <v>0.0</v>
      </c>
      <c r="BE305" s="1">
        <v>0.0</v>
      </c>
      <c r="BF305" s="1" t="s">
        <v>297</v>
      </c>
      <c r="BG305" s="1" t="s">
        <v>297</v>
      </c>
      <c r="BH305" s="1">
        <v>0.0</v>
      </c>
      <c r="BI305" s="1">
        <v>0.0</v>
      </c>
      <c r="BJ305" s="1">
        <v>0.0</v>
      </c>
      <c r="BK305" s="1">
        <v>0.5</v>
      </c>
      <c r="BL305" s="1">
        <v>0.0</v>
      </c>
      <c r="BM305" s="1">
        <v>0.0</v>
      </c>
      <c r="BN305" s="1">
        <v>0.0</v>
      </c>
      <c r="BO305" s="1">
        <v>0.0</v>
      </c>
      <c r="BP305" s="1">
        <v>0.0</v>
      </c>
      <c r="BQ305" s="1">
        <v>0.0</v>
      </c>
      <c r="BR305" s="1" t="s">
        <v>297</v>
      </c>
      <c r="BS305" s="1">
        <v>0.0</v>
      </c>
      <c r="BT305" s="1">
        <v>0.0</v>
      </c>
      <c r="BU305" s="1">
        <v>0.0</v>
      </c>
      <c r="BV305" s="1">
        <v>0.0</v>
      </c>
      <c r="BW305" s="1">
        <v>0.0</v>
      </c>
      <c r="BX305" s="1">
        <v>0.0</v>
      </c>
      <c r="BY305" s="1">
        <v>0.0</v>
      </c>
      <c r="BZ305" s="1">
        <v>0.0</v>
      </c>
      <c r="CA305" s="1">
        <v>1.0</v>
      </c>
      <c r="CB305" s="1" t="s">
        <v>298</v>
      </c>
      <c r="CC305" s="1" t="s">
        <v>298</v>
      </c>
      <c r="CD305" s="1" t="s">
        <v>298</v>
      </c>
      <c r="CE305" s="1" t="s">
        <v>298</v>
      </c>
      <c r="CF305" s="1" t="s">
        <v>298</v>
      </c>
      <c r="CG305" s="1" t="s">
        <v>298</v>
      </c>
      <c r="CH305" s="1" t="s">
        <v>298</v>
      </c>
      <c r="CI305" s="1" t="s">
        <v>298</v>
      </c>
      <c r="CJ305" s="1" t="s">
        <v>298</v>
      </c>
      <c r="CK305" s="1" t="s">
        <v>298</v>
      </c>
      <c r="CL305" s="1" t="s">
        <v>298</v>
      </c>
      <c r="CM305" s="1" t="s">
        <v>298</v>
      </c>
      <c r="CN305" s="1" t="s">
        <v>298</v>
      </c>
      <c r="CO305" s="1" t="s">
        <v>298</v>
      </c>
      <c r="CP305" s="1" t="s">
        <v>298</v>
      </c>
      <c r="CQ305" s="1" t="s">
        <v>298</v>
      </c>
      <c r="CR305" s="1" t="s">
        <v>298</v>
      </c>
      <c r="CS305" s="1" t="s">
        <v>298</v>
      </c>
      <c r="CT305" s="1" t="s">
        <v>298</v>
      </c>
      <c r="CU305" s="1" t="s">
        <v>298</v>
      </c>
      <c r="CV305" s="1" t="s">
        <v>298</v>
      </c>
      <c r="CW305" s="1" t="s">
        <v>298</v>
      </c>
      <c r="CX305" s="1" t="s">
        <v>298</v>
      </c>
      <c r="CY305" s="1" t="s">
        <v>298</v>
      </c>
      <c r="CZ305" s="1" t="s">
        <v>298</v>
      </c>
      <c r="DA305" s="1" t="s">
        <v>298</v>
      </c>
      <c r="DB305" s="1" t="s">
        <v>298</v>
      </c>
      <c r="DC305" s="1" t="s">
        <v>298</v>
      </c>
      <c r="DD305" s="1" t="s">
        <v>298</v>
      </c>
      <c r="DE305" s="1" t="s">
        <v>298</v>
      </c>
      <c r="DF305" s="1" t="s">
        <v>298</v>
      </c>
      <c r="DG305" s="1" t="s">
        <v>298</v>
      </c>
      <c r="DH305" s="1" t="s">
        <v>298</v>
      </c>
      <c r="DI305" s="1" t="s">
        <v>298</v>
      </c>
      <c r="DJ305" s="1">
        <v>2000.01222222222</v>
      </c>
      <c r="DK305" s="1">
        <v>1681.20696619996</v>
      </c>
      <c r="DL305" s="1">
        <v>0.840598346110085</v>
      </c>
      <c r="DM305" s="1">
        <v>0.160754807992465</v>
      </c>
      <c r="DN305" s="1">
        <v>2.44</v>
      </c>
      <c r="DO305" s="1">
        <v>0.5</v>
      </c>
      <c r="DP305" s="1" t="s">
        <v>299</v>
      </c>
      <c r="DQ305" s="1">
        <v>2.0</v>
      </c>
      <c r="DR305" s="1" t="b">
        <v>1</v>
      </c>
      <c r="DS305" s="1">
        <v>1.6875413371E9</v>
      </c>
      <c r="DT305" s="1">
        <v>274.600703703704</v>
      </c>
      <c r="DU305" s="1">
        <v>250.702555555556</v>
      </c>
      <c r="DV305" s="1">
        <v>23.8522259259259</v>
      </c>
      <c r="DW305" s="1">
        <v>22.6649518518519</v>
      </c>
      <c r="DX305" s="1">
        <v>287.685111111111</v>
      </c>
      <c r="DY305" s="1">
        <v>26.5069259259259</v>
      </c>
      <c r="DZ305" s="1">
        <v>500.006888888889</v>
      </c>
      <c r="EA305" s="1">
        <v>101.768888888889</v>
      </c>
      <c r="EB305" s="1">
        <v>0.0999427444444444</v>
      </c>
      <c r="EC305" s="1">
        <v>32.1719111111111</v>
      </c>
      <c r="ED305" s="1">
        <v>33.4738888888889</v>
      </c>
      <c r="EE305" s="1">
        <v>999.9</v>
      </c>
      <c r="EF305" s="1">
        <v>0.0</v>
      </c>
      <c r="EG305" s="1">
        <v>0.0</v>
      </c>
      <c r="EH305" s="1">
        <v>9999.41740740741</v>
      </c>
      <c r="EI305" s="1">
        <v>0.0</v>
      </c>
      <c r="EJ305" s="1">
        <v>204.643333333333</v>
      </c>
      <c r="EK305" s="1">
        <v>23.8980666666667</v>
      </c>
      <c r="EL305" s="1">
        <v>281.310703703704</v>
      </c>
      <c r="EM305" s="1">
        <v>256.516555555556</v>
      </c>
      <c r="EN305" s="1">
        <v>1.18727296296296</v>
      </c>
      <c r="EO305" s="1">
        <v>250.702555555556</v>
      </c>
      <c r="EP305" s="1">
        <v>22.6649518518519</v>
      </c>
      <c r="EQ305" s="1">
        <v>2.42741296296296</v>
      </c>
      <c r="ER305" s="1">
        <v>2.3065862962963</v>
      </c>
      <c r="ES305" s="1">
        <v>20.5478222222222</v>
      </c>
      <c r="ET305" s="1">
        <v>19.7224740740741</v>
      </c>
      <c r="EU305" s="1">
        <v>2000.01222222222</v>
      </c>
      <c r="EV305" s="1">
        <v>0.980005666666667</v>
      </c>
      <c r="EW305" s="1">
        <v>0.0199940444444444</v>
      </c>
      <c r="EX305" s="1">
        <v>0.0</v>
      </c>
      <c r="EY305" s="1">
        <v>277.080703703704</v>
      </c>
      <c r="EZ305" s="1">
        <v>5.00078</v>
      </c>
      <c r="FA305" s="1">
        <v>8356.40888888889</v>
      </c>
      <c r="FB305" s="1">
        <v>16379.7592592593</v>
      </c>
      <c r="FC305" s="1">
        <v>53.5531481481481</v>
      </c>
      <c r="FD305" s="1">
        <v>54.9486666666667</v>
      </c>
      <c r="FE305" s="1">
        <v>54.1848888888889</v>
      </c>
      <c r="FF305" s="1">
        <v>54.1943333333333</v>
      </c>
      <c r="FG305" s="1">
        <v>53.3933703703704</v>
      </c>
      <c r="FH305" s="1">
        <v>1955.12222222222</v>
      </c>
      <c r="FI305" s="1">
        <v>39.89</v>
      </c>
      <c r="FJ305" s="1">
        <v>0.0</v>
      </c>
      <c r="FK305" s="1">
        <v>1.6875413451E9</v>
      </c>
      <c r="FL305" s="1">
        <v>0.0</v>
      </c>
      <c r="FM305" s="1">
        <v>277.08848</v>
      </c>
      <c r="FN305" s="1">
        <v>4.04446154142854</v>
      </c>
      <c r="FO305" s="1">
        <v>60.9892308901138</v>
      </c>
      <c r="FP305" s="1">
        <v>8356.954</v>
      </c>
      <c r="FQ305" s="1">
        <v>15.0</v>
      </c>
      <c r="FR305" s="1">
        <v>1.6875393565E9</v>
      </c>
      <c r="FS305" s="3">
        <v>0.5388425925925926</v>
      </c>
      <c r="FT305" s="1">
        <v>1.6875393515E9</v>
      </c>
      <c r="FU305" s="1">
        <v>1.6875393565E9</v>
      </c>
      <c r="FV305" s="1">
        <v>6.0</v>
      </c>
      <c r="FW305" s="1">
        <v>-0.146</v>
      </c>
      <c r="FX305" s="1">
        <v>-0.03</v>
      </c>
      <c r="FY305" s="1">
        <v>-14.721</v>
      </c>
      <c r="FZ305" s="1">
        <v>-2.533</v>
      </c>
      <c r="GA305" s="1">
        <v>420.0</v>
      </c>
      <c r="GB305" s="1">
        <v>19.0</v>
      </c>
      <c r="GC305" s="1">
        <v>0.29</v>
      </c>
      <c r="GD305" s="1">
        <v>0.05</v>
      </c>
      <c r="GE305" s="1">
        <v>23.6016475</v>
      </c>
      <c r="GF305" s="1">
        <v>4.79061951219509</v>
      </c>
      <c r="GG305" s="1">
        <v>0.466364374704747</v>
      </c>
      <c r="GH305" s="1">
        <v>0.0</v>
      </c>
      <c r="GI305" s="1">
        <v>1.19074075</v>
      </c>
      <c r="GJ305" s="1">
        <v>-0.0573292682926835</v>
      </c>
      <c r="GK305" s="1">
        <v>0.00559048405216399</v>
      </c>
      <c r="GL305" s="1">
        <v>1.0</v>
      </c>
      <c r="GM305" s="1">
        <v>1.0</v>
      </c>
      <c r="GN305" s="1">
        <v>2.0</v>
      </c>
      <c r="GO305" s="5">
        <v>45293.0</v>
      </c>
      <c r="GP305" s="1">
        <v>3.10009</v>
      </c>
      <c r="GQ305" s="1">
        <v>2.75799</v>
      </c>
      <c r="GR305" s="1">
        <v>0.0652562</v>
      </c>
      <c r="GS305" s="1">
        <v>0.057387</v>
      </c>
      <c r="GT305" s="1">
        <v>0.12615</v>
      </c>
      <c r="GU305" s="1">
        <v>0.113573</v>
      </c>
      <c r="GV305" s="1">
        <v>23403.3</v>
      </c>
      <c r="GW305" s="1">
        <v>22821.4</v>
      </c>
      <c r="GX305" s="1">
        <v>25622.9</v>
      </c>
      <c r="GY305" s="1">
        <v>24598.7</v>
      </c>
      <c r="GZ305" s="1">
        <v>35991.6</v>
      </c>
      <c r="HA305" s="1">
        <v>32164.1</v>
      </c>
      <c r="HB305" s="1">
        <v>44815.4</v>
      </c>
      <c r="HC305" s="1">
        <v>39240.0</v>
      </c>
      <c r="HD305" s="1">
        <v>1.7384</v>
      </c>
      <c r="HE305" s="1">
        <v>1.62442</v>
      </c>
      <c r="HF305" s="1">
        <v>-0.0642911</v>
      </c>
      <c r="HG305" s="1">
        <v>0.0</v>
      </c>
      <c r="HH305" s="1">
        <v>34.4871</v>
      </c>
      <c r="HI305" s="1">
        <v>999.9</v>
      </c>
      <c r="HJ305" s="1">
        <v>43.4</v>
      </c>
      <c r="HK305" s="1">
        <v>50.7</v>
      </c>
      <c r="HL305" s="1">
        <v>54.8337</v>
      </c>
      <c r="HM305" s="1">
        <v>62.8183</v>
      </c>
      <c r="HN305" s="1">
        <v>21.9992</v>
      </c>
      <c r="HO305" s="1">
        <v>1.0</v>
      </c>
      <c r="HP305" s="1">
        <v>1.5614</v>
      </c>
      <c r="HQ305" s="1">
        <v>9.28105</v>
      </c>
      <c r="HR305" s="1">
        <v>20.0477</v>
      </c>
      <c r="HS305" s="1">
        <v>5.20396</v>
      </c>
      <c r="HT305" s="1">
        <v>11.992</v>
      </c>
      <c r="HU305" s="1">
        <v>4.96</v>
      </c>
      <c r="HV305" s="1">
        <v>3.27398</v>
      </c>
      <c r="HW305" s="1">
        <v>9999.0</v>
      </c>
      <c r="HX305" s="1">
        <v>9999.0</v>
      </c>
      <c r="HY305" s="1">
        <v>9999.0</v>
      </c>
      <c r="HZ305" s="1">
        <v>91.6</v>
      </c>
      <c r="IA305" s="1">
        <v>1.86392</v>
      </c>
      <c r="IB305" s="1">
        <v>1.86034</v>
      </c>
      <c r="IC305" s="1">
        <v>1.85869</v>
      </c>
      <c r="ID305" s="1">
        <v>1.85999</v>
      </c>
      <c r="IE305" s="1">
        <v>1.85989</v>
      </c>
      <c r="IF305" s="1">
        <v>1.85856</v>
      </c>
      <c r="IG305" s="1">
        <v>1.85772</v>
      </c>
      <c r="IH305" s="1">
        <v>1.85242</v>
      </c>
      <c r="II305" s="1">
        <v>0.0</v>
      </c>
      <c r="IJ305" s="1">
        <v>0.0</v>
      </c>
      <c r="IK305" s="1">
        <v>0.0</v>
      </c>
      <c r="IL305" s="1">
        <v>0.0</v>
      </c>
      <c r="IM305" s="1">
        <v>0.0</v>
      </c>
      <c r="IN305" s="1" t="s">
        <v>301</v>
      </c>
      <c r="IO305" s="1" t="s">
        <v>302</v>
      </c>
      <c r="IP305" s="1" t="s">
        <v>302</v>
      </c>
      <c r="IQ305" s="1" t="s">
        <v>302</v>
      </c>
      <c r="IR305" s="1" t="s">
        <v>302</v>
      </c>
      <c r="IS305" s="1">
        <v>0.0</v>
      </c>
      <c r="IT305" s="1">
        <v>100.0</v>
      </c>
      <c r="IU305" s="1">
        <v>100.0</v>
      </c>
      <c r="IV305" s="1">
        <v>-12.793</v>
      </c>
      <c r="IW305" s="1">
        <v>-2.6544</v>
      </c>
      <c r="IX305" s="1">
        <v>-9.34965930870434</v>
      </c>
      <c r="IY305" s="1">
        <v>-0.014319250711257</v>
      </c>
      <c r="IZ305" s="4">
        <v>4.89615414261653E-6</v>
      </c>
      <c r="JA305" s="4">
        <v>-8.98945979875549E-10</v>
      </c>
      <c r="JB305" s="1">
        <v>-1.35430047673467</v>
      </c>
      <c r="JC305" s="1">
        <v>-0.104353969520711</v>
      </c>
      <c r="JD305" s="1">
        <v>0.00310919432897314</v>
      </c>
      <c r="JE305" s="4">
        <v>-3.85987188681427E-5</v>
      </c>
      <c r="JF305" s="1">
        <v>3.0</v>
      </c>
      <c r="JG305" s="1">
        <v>1925.0</v>
      </c>
      <c r="JH305" s="1">
        <v>1.0</v>
      </c>
      <c r="JI305" s="1">
        <v>31.0</v>
      </c>
      <c r="JJ305" s="1">
        <v>33.2</v>
      </c>
      <c r="JK305" s="1">
        <v>33.1</v>
      </c>
      <c r="JL305" s="1">
        <v>0.67749</v>
      </c>
      <c r="JM305" s="1">
        <v>2.75391</v>
      </c>
      <c r="JN305" s="1">
        <v>1.49658</v>
      </c>
      <c r="JO305" s="1">
        <v>2.31567</v>
      </c>
      <c r="JP305" s="1">
        <v>1.54785</v>
      </c>
      <c r="JQ305" s="1">
        <v>2.40356</v>
      </c>
      <c r="JR305" s="1">
        <v>54.0925</v>
      </c>
      <c r="JS305" s="1">
        <v>13.9394</v>
      </c>
      <c r="JT305" s="1">
        <v>18.0</v>
      </c>
      <c r="JU305" s="1">
        <v>507.011</v>
      </c>
      <c r="JV305" s="1">
        <v>441.926</v>
      </c>
      <c r="JW305" s="1">
        <v>26.4421</v>
      </c>
      <c r="JX305" s="1">
        <v>44.8021</v>
      </c>
      <c r="JY305" s="1">
        <v>29.9989</v>
      </c>
      <c r="JZ305" s="1">
        <v>44.7041</v>
      </c>
      <c r="KA305" s="1">
        <v>44.5701</v>
      </c>
      <c r="KB305" s="1">
        <v>13.5674</v>
      </c>
      <c r="KC305" s="1">
        <v>50.1654</v>
      </c>
      <c r="KD305" s="1">
        <v>0.0</v>
      </c>
      <c r="KE305" s="1">
        <v>21.0648</v>
      </c>
      <c r="KF305" s="1">
        <v>199.508</v>
      </c>
      <c r="KG305" s="1">
        <v>22.6314</v>
      </c>
      <c r="KH305" s="1">
        <v>97.9279</v>
      </c>
      <c r="KI305" s="1">
        <v>94.3313</v>
      </c>
    </row>
    <row r="306">
      <c r="A306" s="1">
        <v>308.0</v>
      </c>
      <c r="B306" s="1">
        <v>305.0</v>
      </c>
      <c r="C306" s="1" t="s">
        <v>294</v>
      </c>
      <c r="D306" s="1">
        <v>1.6875413496E9</v>
      </c>
      <c r="E306" s="1">
        <v>15221.0999999046</v>
      </c>
      <c r="F306" s="2">
        <v>45100.56190972222</v>
      </c>
      <c r="G306" s="3">
        <v>0.5619097222222222</v>
      </c>
      <c r="H306" s="1">
        <v>5.0</v>
      </c>
      <c r="I306" s="1" t="s">
        <v>306</v>
      </c>
      <c r="J306" s="1" t="s">
        <v>310</v>
      </c>
      <c r="K306" s="1">
        <v>1.68754134181429E9</v>
      </c>
      <c r="L306" s="1">
        <v>0.00247195911566372</v>
      </c>
      <c r="M306" s="1">
        <v>2.47195911566373</v>
      </c>
      <c r="N306" s="1">
        <v>1.28304686275655</v>
      </c>
      <c r="O306" s="1">
        <v>259.241213694157</v>
      </c>
      <c r="P306" s="1">
        <v>225.089633082228</v>
      </c>
      <c r="Q306" s="1">
        <v>22.9297190641508</v>
      </c>
      <c r="R306" s="1">
        <v>26.4087160232963</v>
      </c>
      <c r="S306" s="1">
        <v>0.0890668558313994</v>
      </c>
      <c r="T306" s="1">
        <v>4.09790322655</v>
      </c>
      <c r="U306" s="1">
        <v>0.088005222235275</v>
      </c>
      <c r="V306" s="1">
        <v>0.0550975929922927</v>
      </c>
      <c r="W306" s="1">
        <v>321.508490099241</v>
      </c>
      <c r="X306" s="1">
        <v>33.0663267326246</v>
      </c>
      <c r="Y306" s="1">
        <v>33.4570714285714</v>
      </c>
      <c r="Z306" s="1">
        <v>5.1833138914805</v>
      </c>
      <c r="AA306" s="1">
        <v>50.4207988845252</v>
      </c>
      <c r="AB306" s="1">
        <v>2.42883834032133</v>
      </c>
      <c r="AC306" s="1">
        <v>4.81713577344125</v>
      </c>
      <c r="AD306" s="1">
        <v>2.75447555115917</v>
      </c>
      <c r="AE306" s="1">
        <v>-109.01339700077</v>
      </c>
      <c r="AF306" s="1">
        <v>-287.661639132103</v>
      </c>
      <c r="AG306" s="1">
        <v>-16.0461773290573</v>
      </c>
      <c r="AH306" s="1">
        <v>-91.2127233626896</v>
      </c>
      <c r="AI306" s="1">
        <v>-50.1543257201078</v>
      </c>
      <c r="AJ306" s="1">
        <v>2.48527809689573</v>
      </c>
      <c r="AK306" s="1">
        <v>1.28304686275655</v>
      </c>
      <c r="AL306" s="1">
        <v>223.841488826799</v>
      </c>
      <c r="AM306" s="1">
        <v>241.170515151515</v>
      </c>
      <c r="AN306" s="1">
        <v>-3.35336431324409</v>
      </c>
      <c r="AO306" s="1">
        <v>66.8266295417922</v>
      </c>
      <c r="AP306" s="1">
        <v>2.47195911566373</v>
      </c>
      <c r="AQ306" s="1">
        <v>22.6511487848166</v>
      </c>
      <c r="AR306" s="1">
        <v>23.8292715151515</v>
      </c>
      <c r="AS306" s="4">
        <v>-6.53626506557165E-5</v>
      </c>
      <c r="AT306" s="1">
        <v>101.782436404722</v>
      </c>
      <c r="AU306" s="1">
        <v>0.0</v>
      </c>
      <c r="AV306" s="1">
        <v>0.0</v>
      </c>
      <c r="AW306" s="1">
        <v>1.0</v>
      </c>
      <c r="AX306" s="1">
        <v>0.0</v>
      </c>
      <c r="AY306" s="1">
        <v>52914.0</v>
      </c>
      <c r="AZ306" s="1" t="s">
        <v>297</v>
      </c>
      <c r="BA306" s="1" t="s">
        <v>297</v>
      </c>
      <c r="BB306" s="1">
        <v>0.0</v>
      </c>
      <c r="BC306" s="1">
        <v>0.0</v>
      </c>
      <c r="BD306" s="1">
        <v>0.0</v>
      </c>
      <c r="BE306" s="1">
        <v>0.0</v>
      </c>
      <c r="BF306" s="1" t="s">
        <v>297</v>
      </c>
      <c r="BG306" s="1" t="s">
        <v>297</v>
      </c>
      <c r="BH306" s="1">
        <v>0.0</v>
      </c>
      <c r="BI306" s="1">
        <v>0.0</v>
      </c>
      <c r="BJ306" s="1">
        <v>0.0</v>
      </c>
      <c r="BK306" s="1">
        <v>0.5</v>
      </c>
      <c r="BL306" s="1">
        <v>0.0</v>
      </c>
      <c r="BM306" s="1">
        <v>0.0</v>
      </c>
      <c r="BN306" s="1">
        <v>0.0</v>
      </c>
      <c r="BO306" s="1">
        <v>0.0</v>
      </c>
      <c r="BP306" s="1">
        <v>0.0</v>
      </c>
      <c r="BQ306" s="1">
        <v>0.0</v>
      </c>
      <c r="BR306" s="1" t="s">
        <v>297</v>
      </c>
      <c r="BS306" s="1">
        <v>0.0</v>
      </c>
      <c r="BT306" s="1">
        <v>0.0</v>
      </c>
      <c r="BU306" s="1">
        <v>0.0</v>
      </c>
      <c r="BV306" s="1">
        <v>0.0</v>
      </c>
      <c r="BW306" s="1">
        <v>0.0</v>
      </c>
      <c r="BX306" s="1">
        <v>0.0</v>
      </c>
      <c r="BY306" s="1">
        <v>0.0</v>
      </c>
      <c r="BZ306" s="1">
        <v>0.0</v>
      </c>
      <c r="CA306" s="1">
        <v>1.0</v>
      </c>
      <c r="CB306" s="1" t="s">
        <v>298</v>
      </c>
      <c r="CC306" s="1" t="s">
        <v>298</v>
      </c>
      <c r="CD306" s="1" t="s">
        <v>298</v>
      </c>
      <c r="CE306" s="1" t="s">
        <v>298</v>
      </c>
      <c r="CF306" s="1" t="s">
        <v>298</v>
      </c>
      <c r="CG306" s="1" t="s">
        <v>298</v>
      </c>
      <c r="CH306" s="1" t="s">
        <v>298</v>
      </c>
      <c r="CI306" s="1" t="s">
        <v>298</v>
      </c>
      <c r="CJ306" s="1" t="s">
        <v>298</v>
      </c>
      <c r="CK306" s="1" t="s">
        <v>298</v>
      </c>
      <c r="CL306" s="1" t="s">
        <v>298</v>
      </c>
      <c r="CM306" s="1" t="s">
        <v>298</v>
      </c>
      <c r="CN306" s="1" t="s">
        <v>298</v>
      </c>
      <c r="CO306" s="1" t="s">
        <v>298</v>
      </c>
      <c r="CP306" s="1" t="s">
        <v>298</v>
      </c>
      <c r="CQ306" s="1" t="s">
        <v>298</v>
      </c>
      <c r="CR306" s="1" t="s">
        <v>298</v>
      </c>
      <c r="CS306" s="1" t="s">
        <v>298</v>
      </c>
      <c r="CT306" s="1" t="s">
        <v>298</v>
      </c>
      <c r="CU306" s="1" t="s">
        <v>298</v>
      </c>
      <c r="CV306" s="1" t="s">
        <v>298</v>
      </c>
      <c r="CW306" s="1" t="s">
        <v>298</v>
      </c>
      <c r="CX306" s="1" t="s">
        <v>298</v>
      </c>
      <c r="CY306" s="1" t="s">
        <v>298</v>
      </c>
      <c r="CZ306" s="1" t="s">
        <v>298</v>
      </c>
      <c r="DA306" s="1" t="s">
        <v>298</v>
      </c>
      <c r="DB306" s="1" t="s">
        <v>298</v>
      </c>
      <c r="DC306" s="1" t="s">
        <v>298</v>
      </c>
      <c r="DD306" s="1" t="s">
        <v>298</v>
      </c>
      <c r="DE306" s="1" t="s">
        <v>298</v>
      </c>
      <c r="DF306" s="1" t="s">
        <v>298</v>
      </c>
      <c r="DG306" s="1" t="s">
        <v>298</v>
      </c>
      <c r="DH306" s="1" t="s">
        <v>298</v>
      </c>
      <c r="DI306" s="1" t="s">
        <v>298</v>
      </c>
      <c r="DJ306" s="1">
        <v>1999.99285714286</v>
      </c>
      <c r="DK306" s="1">
        <v>1681.19069953329</v>
      </c>
      <c r="DL306" s="1">
        <v>0.840598351903614</v>
      </c>
      <c r="DM306" s="1">
        <v>0.160754819173975</v>
      </c>
      <c r="DN306" s="1">
        <v>2.44</v>
      </c>
      <c r="DO306" s="1">
        <v>0.5</v>
      </c>
      <c r="DP306" s="1" t="s">
        <v>299</v>
      </c>
      <c r="DQ306" s="1">
        <v>2.0</v>
      </c>
      <c r="DR306" s="1" t="b">
        <v>1</v>
      </c>
      <c r="DS306" s="1">
        <v>1.68754134181429E9</v>
      </c>
      <c r="DT306" s="1">
        <v>259.241214285714</v>
      </c>
      <c r="DU306" s="1">
        <v>235.079928571429</v>
      </c>
      <c r="DV306" s="1">
        <v>23.8426964285714</v>
      </c>
      <c r="DW306" s="1">
        <v>22.6587785714286</v>
      </c>
      <c r="DX306" s="1">
        <v>272.142357142857</v>
      </c>
      <c r="DY306" s="1">
        <v>26.4971892857143</v>
      </c>
      <c r="DZ306" s="1">
        <v>499.992</v>
      </c>
      <c r="EA306" s="1">
        <v>101.769357142857</v>
      </c>
      <c r="EB306" s="1">
        <v>0.099923775</v>
      </c>
      <c r="EC306" s="1">
        <v>32.155</v>
      </c>
      <c r="ED306" s="1">
        <v>33.4570714285714</v>
      </c>
      <c r="EE306" s="1">
        <v>999.9</v>
      </c>
      <c r="EF306" s="1">
        <v>0.0</v>
      </c>
      <c r="EG306" s="1">
        <v>0.0</v>
      </c>
      <c r="EH306" s="1">
        <v>10001.4946428571</v>
      </c>
      <c r="EI306" s="1">
        <v>0.0</v>
      </c>
      <c r="EJ306" s="1">
        <v>204.760071428571</v>
      </c>
      <c r="EK306" s="1">
        <v>24.1613142857143</v>
      </c>
      <c r="EL306" s="1">
        <v>265.573392857143</v>
      </c>
      <c r="EM306" s="1">
        <v>240.530107142857</v>
      </c>
      <c r="EN306" s="1">
        <v>1.18391928571429</v>
      </c>
      <c r="EO306" s="1">
        <v>235.079928571429</v>
      </c>
      <c r="EP306" s="1">
        <v>22.6587785714286</v>
      </c>
      <c r="EQ306" s="1">
        <v>2.42645392857143</v>
      </c>
      <c r="ER306" s="1">
        <v>2.30596821428571</v>
      </c>
      <c r="ES306" s="1">
        <v>20.5414142857143</v>
      </c>
      <c r="ET306" s="1">
        <v>19.7181571428571</v>
      </c>
      <c r="EU306" s="1">
        <v>1999.99285714286</v>
      </c>
      <c r="EV306" s="1">
        <v>0.980005321428571</v>
      </c>
      <c r="EW306" s="1">
        <v>0.0199943821428571</v>
      </c>
      <c r="EX306" s="1">
        <v>0.0</v>
      </c>
      <c r="EY306" s="1">
        <v>277.378464285714</v>
      </c>
      <c r="EZ306" s="1">
        <v>5.00078</v>
      </c>
      <c r="FA306" s="1">
        <v>8361.42464285714</v>
      </c>
      <c r="FB306" s="1">
        <v>16379.5964285714</v>
      </c>
      <c r="FC306" s="1">
        <v>53.5265714285714</v>
      </c>
      <c r="FD306" s="1">
        <v>54.9348214285714</v>
      </c>
      <c r="FE306" s="1">
        <v>54.1761428571428</v>
      </c>
      <c r="FF306" s="1">
        <v>54.1717142857143</v>
      </c>
      <c r="FG306" s="1">
        <v>53.3814642857143</v>
      </c>
      <c r="FH306" s="1">
        <v>1955.10285714286</v>
      </c>
      <c r="FI306" s="1">
        <v>39.89</v>
      </c>
      <c r="FJ306" s="1">
        <v>0.0</v>
      </c>
      <c r="FK306" s="1">
        <v>1.6875413499E9</v>
      </c>
      <c r="FL306" s="1">
        <v>0.0</v>
      </c>
      <c r="FM306" s="1">
        <v>277.401</v>
      </c>
      <c r="FN306" s="1">
        <v>4.28392306604868</v>
      </c>
      <c r="FO306" s="1">
        <v>70.0938460821081</v>
      </c>
      <c r="FP306" s="1">
        <v>8362.118</v>
      </c>
      <c r="FQ306" s="1">
        <v>15.0</v>
      </c>
      <c r="FR306" s="1">
        <v>1.6875393565E9</v>
      </c>
      <c r="FS306" s="3">
        <v>0.5388425925925926</v>
      </c>
      <c r="FT306" s="1">
        <v>1.6875393515E9</v>
      </c>
      <c r="FU306" s="1">
        <v>1.6875393565E9</v>
      </c>
      <c r="FV306" s="1">
        <v>6.0</v>
      </c>
      <c r="FW306" s="1">
        <v>-0.146</v>
      </c>
      <c r="FX306" s="1">
        <v>-0.03</v>
      </c>
      <c r="FY306" s="1">
        <v>-14.721</v>
      </c>
      <c r="FZ306" s="1">
        <v>-2.533</v>
      </c>
      <c r="GA306" s="1">
        <v>420.0</v>
      </c>
      <c r="GB306" s="1">
        <v>19.0</v>
      </c>
      <c r="GC306" s="1">
        <v>0.29</v>
      </c>
      <c r="GD306" s="1">
        <v>0.05</v>
      </c>
      <c r="GE306" s="1">
        <v>23.9664390243902</v>
      </c>
      <c r="GF306" s="1">
        <v>3.60632404181184</v>
      </c>
      <c r="GG306" s="1">
        <v>0.361708757574883</v>
      </c>
      <c r="GH306" s="1">
        <v>0.0</v>
      </c>
      <c r="GI306" s="1">
        <v>1.18655317073171</v>
      </c>
      <c r="GJ306" s="1">
        <v>-0.0442542857142826</v>
      </c>
      <c r="GK306" s="1">
        <v>0.00449326674525577</v>
      </c>
      <c r="GL306" s="1">
        <v>1.0</v>
      </c>
      <c r="GM306" s="1">
        <v>1.0</v>
      </c>
      <c r="GN306" s="1">
        <v>2.0</v>
      </c>
      <c r="GO306" s="5">
        <v>45293.0</v>
      </c>
      <c r="GP306" s="1">
        <v>3.10027</v>
      </c>
      <c r="GQ306" s="1">
        <v>2.75813</v>
      </c>
      <c r="GR306" s="1">
        <v>0.0617767</v>
      </c>
      <c r="GS306" s="1">
        <v>0.0537018</v>
      </c>
      <c r="GT306" s="1">
        <v>0.126123</v>
      </c>
      <c r="GU306" s="1">
        <v>0.113556</v>
      </c>
      <c r="GV306" s="1">
        <v>23490.7</v>
      </c>
      <c r="GW306" s="1">
        <v>22910.9</v>
      </c>
      <c r="GX306" s="1">
        <v>25623.4</v>
      </c>
      <c r="GY306" s="1">
        <v>24599.2</v>
      </c>
      <c r="GZ306" s="1">
        <v>35992.8</v>
      </c>
      <c r="HA306" s="1">
        <v>32164.9</v>
      </c>
      <c r="HB306" s="1">
        <v>44816.2</v>
      </c>
      <c r="HC306" s="1">
        <v>39240.8</v>
      </c>
      <c r="HD306" s="1">
        <v>1.73853</v>
      </c>
      <c r="HE306" s="1">
        <v>1.6242</v>
      </c>
      <c r="HF306" s="1">
        <v>-0.0644848</v>
      </c>
      <c r="HG306" s="1">
        <v>0.0</v>
      </c>
      <c r="HH306" s="1">
        <v>34.4644</v>
      </c>
      <c r="HI306" s="1">
        <v>999.9</v>
      </c>
      <c r="HJ306" s="1">
        <v>43.4</v>
      </c>
      <c r="HK306" s="1">
        <v>50.7</v>
      </c>
      <c r="HL306" s="1">
        <v>54.8319</v>
      </c>
      <c r="HM306" s="1">
        <v>62.6783</v>
      </c>
      <c r="HN306" s="1">
        <v>21.9351</v>
      </c>
      <c r="HO306" s="1">
        <v>1.0</v>
      </c>
      <c r="HP306" s="1">
        <v>1.56012</v>
      </c>
      <c r="HQ306" s="1">
        <v>9.28105</v>
      </c>
      <c r="HR306" s="1">
        <v>20.0482</v>
      </c>
      <c r="HS306" s="1">
        <v>5.20786</v>
      </c>
      <c r="HT306" s="1">
        <v>11.992</v>
      </c>
      <c r="HU306" s="1">
        <v>4.96055</v>
      </c>
      <c r="HV306" s="1">
        <v>3.27465</v>
      </c>
      <c r="HW306" s="1">
        <v>9999.0</v>
      </c>
      <c r="HX306" s="1">
        <v>9999.0</v>
      </c>
      <c r="HY306" s="1">
        <v>9999.0</v>
      </c>
      <c r="HZ306" s="1">
        <v>91.6</v>
      </c>
      <c r="IA306" s="1">
        <v>1.86391</v>
      </c>
      <c r="IB306" s="1">
        <v>1.86033</v>
      </c>
      <c r="IC306" s="1">
        <v>1.85871</v>
      </c>
      <c r="ID306" s="1">
        <v>1.86002</v>
      </c>
      <c r="IE306" s="1">
        <v>1.85989</v>
      </c>
      <c r="IF306" s="1">
        <v>1.85858</v>
      </c>
      <c r="IG306" s="1">
        <v>1.85773</v>
      </c>
      <c r="IH306" s="1">
        <v>1.85242</v>
      </c>
      <c r="II306" s="1">
        <v>0.0</v>
      </c>
      <c r="IJ306" s="1">
        <v>0.0</v>
      </c>
      <c r="IK306" s="1">
        <v>0.0</v>
      </c>
      <c r="IL306" s="1">
        <v>0.0</v>
      </c>
      <c r="IM306" s="1">
        <v>0.0</v>
      </c>
      <c r="IN306" s="1" t="s">
        <v>301</v>
      </c>
      <c r="IO306" s="1" t="s">
        <v>302</v>
      </c>
      <c r="IP306" s="1" t="s">
        <v>302</v>
      </c>
      <c r="IQ306" s="1" t="s">
        <v>302</v>
      </c>
      <c r="IR306" s="1" t="s">
        <v>302</v>
      </c>
      <c r="IS306" s="1">
        <v>0.0</v>
      </c>
      <c r="IT306" s="1">
        <v>100.0</v>
      </c>
      <c r="IU306" s="1">
        <v>100.0</v>
      </c>
      <c r="IV306" s="1">
        <v>-12.594</v>
      </c>
      <c r="IW306" s="1">
        <v>-2.6542</v>
      </c>
      <c r="IX306" s="1">
        <v>-9.34965930870434</v>
      </c>
      <c r="IY306" s="1">
        <v>-0.014319250711257</v>
      </c>
      <c r="IZ306" s="4">
        <v>4.89615414261653E-6</v>
      </c>
      <c r="JA306" s="4">
        <v>-8.98945979875549E-10</v>
      </c>
      <c r="JB306" s="1">
        <v>-1.35430047673467</v>
      </c>
      <c r="JC306" s="1">
        <v>-0.104353969520711</v>
      </c>
      <c r="JD306" s="1">
        <v>0.00310919432897314</v>
      </c>
      <c r="JE306" s="4">
        <v>-3.85987188681427E-5</v>
      </c>
      <c r="JF306" s="1">
        <v>3.0</v>
      </c>
      <c r="JG306" s="1">
        <v>1925.0</v>
      </c>
      <c r="JH306" s="1">
        <v>1.0</v>
      </c>
      <c r="JI306" s="1">
        <v>31.0</v>
      </c>
      <c r="JJ306" s="1">
        <v>33.3</v>
      </c>
      <c r="JK306" s="1">
        <v>33.2</v>
      </c>
      <c r="JL306" s="1">
        <v>0.639648</v>
      </c>
      <c r="JM306" s="1">
        <v>2.74414</v>
      </c>
      <c r="JN306" s="1">
        <v>1.49658</v>
      </c>
      <c r="JO306" s="1">
        <v>2.31567</v>
      </c>
      <c r="JP306" s="1">
        <v>1.54785</v>
      </c>
      <c r="JQ306" s="1">
        <v>2.36694</v>
      </c>
      <c r="JR306" s="1">
        <v>54.0925</v>
      </c>
      <c r="JS306" s="1">
        <v>13.9306</v>
      </c>
      <c r="JT306" s="1">
        <v>18.0</v>
      </c>
      <c r="JU306" s="1">
        <v>507.005</v>
      </c>
      <c r="JV306" s="1">
        <v>441.696</v>
      </c>
      <c r="JW306" s="1">
        <v>26.4277</v>
      </c>
      <c r="JX306" s="1">
        <v>44.7876</v>
      </c>
      <c r="JY306" s="1">
        <v>29.9988</v>
      </c>
      <c r="JZ306" s="1">
        <v>44.6898</v>
      </c>
      <c r="KA306" s="1">
        <v>44.556</v>
      </c>
      <c r="KB306" s="1">
        <v>12.8153</v>
      </c>
      <c r="KC306" s="1">
        <v>50.1654</v>
      </c>
      <c r="KD306" s="1">
        <v>0.0</v>
      </c>
      <c r="KE306" s="1">
        <v>21.0566</v>
      </c>
      <c r="KF306" s="1">
        <v>186.111</v>
      </c>
      <c r="KG306" s="1">
        <v>22.5922</v>
      </c>
      <c r="KH306" s="1">
        <v>97.9296</v>
      </c>
      <c r="KI306" s="1">
        <v>94.3331</v>
      </c>
    </row>
    <row r="307">
      <c r="A307" s="1">
        <v>309.0</v>
      </c>
      <c r="B307" s="1">
        <v>306.0</v>
      </c>
      <c r="C307" s="1" t="s">
        <v>294</v>
      </c>
      <c r="D307" s="1">
        <v>1.6875413546E9</v>
      </c>
      <c r="E307" s="1">
        <v>15226.0999999046</v>
      </c>
      <c r="F307" s="2">
        <v>45100.56196759259</v>
      </c>
      <c r="G307" s="3">
        <v>0.5619675925925925</v>
      </c>
      <c r="H307" s="1">
        <v>5.0</v>
      </c>
      <c r="I307" s="1" t="s">
        <v>306</v>
      </c>
      <c r="J307" s="1" t="s">
        <v>310</v>
      </c>
      <c r="K307" s="1">
        <v>1.6875413471E9</v>
      </c>
      <c r="L307" s="1">
        <v>0.0024610286445301</v>
      </c>
      <c r="M307" s="1">
        <v>2.46102864453011</v>
      </c>
      <c r="N307" s="1">
        <v>0.971092737227384</v>
      </c>
      <c r="O307" s="1">
        <v>241.97403658905</v>
      </c>
      <c r="P307" s="1">
        <v>214.093960855426</v>
      </c>
      <c r="Q307" s="1">
        <v>21.8095496765421</v>
      </c>
      <c r="R307" s="1">
        <v>24.6496666712892</v>
      </c>
      <c r="S307" s="1">
        <v>0.0888422178052361</v>
      </c>
      <c r="T307" s="1">
        <v>4.0980856796799</v>
      </c>
      <c r="U307" s="1">
        <v>0.0877859447812441</v>
      </c>
      <c r="V307" s="1">
        <v>0.0549600709355898</v>
      </c>
      <c r="W307" s="1">
        <v>321.510516765913</v>
      </c>
      <c r="X307" s="1">
        <v>33.0470224054203</v>
      </c>
      <c r="Y307" s="1">
        <v>33.4356296296296</v>
      </c>
      <c r="Z307" s="1">
        <v>5.17709319973703</v>
      </c>
      <c r="AA307" s="1">
        <v>50.4612214813822</v>
      </c>
      <c r="AB307" s="1">
        <v>2.42785275626821</v>
      </c>
      <c r="AC307" s="1">
        <v>4.81132379477571</v>
      </c>
      <c r="AD307" s="1">
        <v>2.74924044346881</v>
      </c>
      <c r="AE307" s="1">
        <v>-108.531363223778</v>
      </c>
      <c r="AF307" s="1">
        <v>-287.654574294782</v>
      </c>
      <c r="AG307" s="1">
        <v>-16.0417011411205</v>
      </c>
      <c r="AH307" s="1">
        <v>-90.717121893767</v>
      </c>
      <c r="AI307" s="1">
        <v>-50.6715293777588</v>
      </c>
      <c r="AJ307" s="1">
        <v>2.47825391829117</v>
      </c>
      <c r="AK307" s="1">
        <v>0.971092737227384</v>
      </c>
      <c r="AL307" s="1">
        <v>206.9061996928</v>
      </c>
      <c r="AM307" s="1">
        <v>224.400563636364</v>
      </c>
      <c r="AN307" s="1">
        <v>-3.35497087936847</v>
      </c>
      <c r="AO307" s="1">
        <v>66.8266295417922</v>
      </c>
      <c r="AP307" s="1">
        <v>2.46102864453011</v>
      </c>
      <c r="AQ307" s="1">
        <v>22.6478759297154</v>
      </c>
      <c r="AR307" s="1">
        <v>23.8206739393939</v>
      </c>
      <c r="AS307" s="4">
        <v>-5.17092807157765E-5</v>
      </c>
      <c r="AT307" s="1">
        <v>101.782436404722</v>
      </c>
      <c r="AU307" s="1">
        <v>0.0</v>
      </c>
      <c r="AV307" s="1">
        <v>0.0</v>
      </c>
      <c r="AW307" s="1">
        <v>1.0</v>
      </c>
      <c r="AX307" s="1">
        <v>0.0</v>
      </c>
      <c r="AY307" s="1">
        <v>52880.0</v>
      </c>
      <c r="AZ307" s="1" t="s">
        <v>297</v>
      </c>
      <c r="BA307" s="1" t="s">
        <v>297</v>
      </c>
      <c r="BB307" s="1">
        <v>0.0</v>
      </c>
      <c r="BC307" s="1">
        <v>0.0</v>
      </c>
      <c r="BD307" s="1">
        <v>0.0</v>
      </c>
      <c r="BE307" s="1">
        <v>0.0</v>
      </c>
      <c r="BF307" s="1" t="s">
        <v>297</v>
      </c>
      <c r="BG307" s="1" t="s">
        <v>297</v>
      </c>
      <c r="BH307" s="1">
        <v>0.0</v>
      </c>
      <c r="BI307" s="1">
        <v>0.0</v>
      </c>
      <c r="BJ307" s="1">
        <v>0.0</v>
      </c>
      <c r="BK307" s="1">
        <v>0.5</v>
      </c>
      <c r="BL307" s="1">
        <v>0.0</v>
      </c>
      <c r="BM307" s="1">
        <v>0.0</v>
      </c>
      <c r="BN307" s="1">
        <v>0.0</v>
      </c>
      <c r="BO307" s="1">
        <v>0.0</v>
      </c>
      <c r="BP307" s="1">
        <v>0.0</v>
      </c>
      <c r="BQ307" s="1">
        <v>0.0</v>
      </c>
      <c r="BR307" s="1" t="s">
        <v>297</v>
      </c>
      <c r="BS307" s="1">
        <v>0.0</v>
      </c>
      <c r="BT307" s="1">
        <v>0.0</v>
      </c>
      <c r="BU307" s="1">
        <v>0.0</v>
      </c>
      <c r="BV307" s="1">
        <v>0.0</v>
      </c>
      <c r="BW307" s="1">
        <v>0.0</v>
      </c>
      <c r="BX307" s="1">
        <v>0.0</v>
      </c>
      <c r="BY307" s="1">
        <v>0.0</v>
      </c>
      <c r="BZ307" s="1">
        <v>0.0</v>
      </c>
      <c r="CA307" s="1">
        <v>1.0</v>
      </c>
      <c r="CB307" s="1" t="s">
        <v>298</v>
      </c>
      <c r="CC307" s="1" t="s">
        <v>298</v>
      </c>
      <c r="CD307" s="1" t="s">
        <v>298</v>
      </c>
      <c r="CE307" s="1" t="s">
        <v>298</v>
      </c>
      <c r="CF307" s="1" t="s">
        <v>298</v>
      </c>
      <c r="CG307" s="1" t="s">
        <v>298</v>
      </c>
      <c r="CH307" s="1" t="s">
        <v>298</v>
      </c>
      <c r="CI307" s="1" t="s">
        <v>298</v>
      </c>
      <c r="CJ307" s="1" t="s">
        <v>298</v>
      </c>
      <c r="CK307" s="1" t="s">
        <v>298</v>
      </c>
      <c r="CL307" s="1" t="s">
        <v>298</v>
      </c>
      <c r="CM307" s="1" t="s">
        <v>298</v>
      </c>
      <c r="CN307" s="1" t="s">
        <v>298</v>
      </c>
      <c r="CO307" s="1" t="s">
        <v>298</v>
      </c>
      <c r="CP307" s="1" t="s">
        <v>298</v>
      </c>
      <c r="CQ307" s="1" t="s">
        <v>298</v>
      </c>
      <c r="CR307" s="1" t="s">
        <v>298</v>
      </c>
      <c r="CS307" s="1" t="s">
        <v>298</v>
      </c>
      <c r="CT307" s="1" t="s">
        <v>298</v>
      </c>
      <c r="CU307" s="1" t="s">
        <v>298</v>
      </c>
      <c r="CV307" s="1" t="s">
        <v>298</v>
      </c>
      <c r="CW307" s="1" t="s">
        <v>298</v>
      </c>
      <c r="CX307" s="1" t="s">
        <v>298</v>
      </c>
      <c r="CY307" s="1" t="s">
        <v>298</v>
      </c>
      <c r="CZ307" s="1" t="s">
        <v>298</v>
      </c>
      <c r="DA307" s="1" t="s">
        <v>298</v>
      </c>
      <c r="DB307" s="1" t="s">
        <v>298</v>
      </c>
      <c r="DC307" s="1" t="s">
        <v>298</v>
      </c>
      <c r="DD307" s="1" t="s">
        <v>298</v>
      </c>
      <c r="DE307" s="1" t="s">
        <v>298</v>
      </c>
      <c r="DF307" s="1" t="s">
        <v>298</v>
      </c>
      <c r="DG307" s="1" t="s">
        <v>298</v>
      </c>
      <c r="DH307" s="1" t="s">
        <v>298</v>
      </c>
      <c r="DI307" s="1" t="s">
        <v>298</v>
      </c>
      <c r="DJ307" s="1">
        <v>2000.00555555556</v>
      </c>
      <c r="DK307" s="1">
        <v>1681.20136619996</v>
      </c>
      <c r="DL307" s="1">
        <v>0.840598348104566</v>
      </c>
      <c r="DM307" s="1">
        <v>0.160754811841813</v>
      </c>
      <c r="DN307" s="1">
        <v>2.44</v>
      </c>
      <c r="DO307" s="1">
        <v>0.5</v>
      </c>
      <c r="DP307" s="1" t="s">
        <v>299</v>
      </c>
      <c r="DQ307" s="1">
        <v>2.0</v>
      </c>
      <c r="DR307" s="1" t="b">
        <v>1</v>
      </c>
      <c r="DS307" s="1">
        <v>1.6875413471E9</v>
      </c>
      <c r="DT307" s="1">
        <v>241.974037037037</v>
      </c>
      <c r="DU307" s="1">
        <v>217.538925925926</v>
      </c>
      <c r="DV307" s="1">
        <v>23.8330740740741</v>
      </c>
      <c r="DW307" s="1">
        <v>22.6525074074074</v>
      </c>
      <c r="DX307" s="1">
        <v>254.666814814815</v>
      </c>
      <c r="DY307" s="1">
        <v>26.487362962963</v>
      </c>
      <c r="DZ307" s="1">
        <v>499.999074074074</v>
      </c>
      <c r="EA307" s="1">
        <v>101.769074074074</v>
      </c>
      <c r="EB307" s="1">
        <v>0.099981874074074</v>
      </c>
      <c r="EC307" s="1">
        <v>32.1336481481481</v>
      </c>
      <c r="ED307" s="1">
        <v>33.4356296296296</v>
      </c>
      <c r="EE307" s="1">
        <v>999.9</v>
      </c>
      <c r="EF307" s="1">
        <v>0.0</v>
      </c>
      <c r="EG307" s="1">
        <v>0.0</v>
      </c>
      <c r="EH307" s="1">
        <v>10002.1514814815</v>
      </c>
      <c r="EI307" s="1">
        <v>0.0</v>
      </c>
      <c r="EJ307" s="1">
        <v>204.775444444444</v>
      </c>
      <c r="EK307" s="1">
        <v>24.4351333333333</v>
      </c>
      <c r="EL307" s="1">
        <v>247.881962962963</v>
      </c>
      <c r="EM307" s="1">
        <v>222.581</v>
      </c>
      <c r="EN307" s="1">
        <v>1.18056296296296</v>
      </c>
      <c r="EO307" s="1">
        <v>217.538925925926</v>
      </c>
      <c r="EP307" s="1">
        <v>22.6525074074074</v>
      </c>
      <c r="EQ307" s="1">
        <v>2.42547148148148</v>
      </c>
      <c r="ER307" s="1">
        <v>2.30532666666667</v>
      </c>
      <c r="ES307" s="1">
        <v>20.5348481481481</v>
      </c>
      <c r="ET307" s="1">
        <v>19.7136703703704</v>
      </c>
      <c r="EU307" s="1">
        <v>2000.00555555556</v>
      </c>
      <c r="EV307" s="1">
        <v>0.980005333333333</v>
      </c>
      <c r="EW307" s="1">
        <v>0.0199943666666667</v>
      </c>
      <c r="EX307" s="1">
        <v>0.0</v>
      </c>
      <c r="EY307" s="1">
        <v>277.784222222222</v>
      </c>
      <c r="EZ307" s="1">
        <v>5.00078</v>
      </c>
      <c r="FA307" s="1">
        <v>8366.69851851852</v>
      </c>
      <c r="FB307" s="1">
        <v>16379.7</v>
      </c>
      <c r="FC307" s="1">
        <v>53.502037037037</v>
      </c>
      <c r="FD307" s="1">
        <v>54.9278148148148</v>
      </c>
      <c r="FE307" s="1">
        <v>54.1572592592593</v>
      </c>
      <c r="FF307" s="1">
        <v>54.1548148148148</v>
      </c>
      <c r="FG307" s="1">
        <v>53.3677777777778</v>
      </c>
      <c r="FH307" s="1">
        <v>1955.11555555556</v>
      </c>
      <c r="FI307" s="1">
        <v>39.89</v>
      </c>
      <c r="FJ307" s="1">
        <v>0.0</v>
      </c>
      <c r="FK307" s="1">
        <v>1.6875413553E9</v>
      </c>
      <c r="FL307" s="1">
        <v>0.0</v>
      </c>
      <c r="FM307" s="1">
        <v>277.820384615385</v>
      </c>
      <c r="FN307" s="1">
        <v>5.35788034718845</v>
      </c>
      <c r="FO307" s="1">
        <v>54.9890598880071</v>
      </c>
      <c r="FP307" s="1">
        <v>8367.06653846154</v>
      </c>
      <c r="FQ307" s="1">
        <v>15.0</v>
      </c>
      <c r="FR307" s="1">
        <v>1.6875393565E9</v>
      </c>
      <c r="FS307" s="3">
        <v>0.5388425925925926</v>
      </c>
      <c r="FT307" s="1">
        <v>1.6875393515E9</v>
      </c>
      <c r="FU307" s="1">
        <v>1.6875393565E9</v>
      </c>
      <c r="FV307" s="1">
        <v>6.0</v>
      </c>
      <c r="FW307" s="1">
        <v>-0.146</v>
      </c>
      <c r="FX307" s="1">
        <v>-0.03</v>
      </c>
      <c r="FY307" s="1">
        <v>-14.721</v>
      </c>
      <c r="FZ307" s="1">
        <v>-2.533</v>
      </c>
      <c r="GA307" s="1">
        <v>420.0</v>
      </c>
      <c r="GB307" s="1">
        <v>19.0</v>
      </c>
      <c r="GC307" s="1">
        <v>0.29</v>
      </c>
      <c r="GD307" s="1">
        <v>0.05</v>
      </c>
      <c r="GE307" s="1">
        <v>24.2374341463415</v>
      </c>
      <c r="GF307" s="1">
        <v>3.15648919860629</v>
      </c>
      <c r="GG307" s="1">
        <v>0.31909352831049</v>
      </c>
      <c r="GH307" s="1">
        <v>0.0</v>
      </c>
      <c r="GI307" s="1">
        <v>1.18295512195122</v>
      </c>
      <c r="GJ307" s="1">
        <v>-0.0390121254355415</v>
      </c>
      <c r="GK307" s="1">
        <v>0.00397752596346095</v>
      </c>
      <c r="GL307" s="1">
        <v>1.0</v>
      </c>
      <c r="GM307" s="1">
        <v>1.0</v>
      </c>
      <c r="GN307" s="1">
        <v>2.0</v>
      </c>
      <c r="GO307" s="5">
        <v>45293.0</v>
      </c>
      <c r="GP307" s="1">
        <v>3.10027</v>
      </c>
      <c r="GQ307" s="1">
        <v>2.75819</v>
      </c>
      <c r="GR307" s="1">
        <v>0.0582202</v>
      </c>
      <c r="GS307" s="1">
        <v>0.0499628</v>
      </c>
      <c r="GT307" s="1">
        <v>0.126098</v>
      </c>
      <c r="GU307" s="1">
        <v>0.113544</v>
      </c>
      <c r="GV307" s="1">
        <v>23580.2</v>
      </c>
      <c r="GW307" s="1">
        <v>23001.5</v>
      </c>
      <c r="GX307" s="1">
        <v>25624.1</v>
      </c>
      <c r="GY307" s="1">
        <v>24599.5</v>
      </c>
      <c r="GZ307" s="1">
        <v>35994.4</v>
      </c>
      <c r="HA307" s="1">
        <v>32165.8</v>
      </c>
      <c r="HB307" s="1">
        <v>44817.6</v>
      </c>
      <c r="HC307" s="1">
        <v>39241.9</v>
      </c>
      <c r="HD307" s="1">
        <v>1.73865</v>
      </c>
      <c r="HE307" s="1">
        <v>1.6242</v>
      </c>
      <c r="HF307" s="1">
        <v>-0.0635535</v>
      </c>
      <c r="HG307" s="1">
        <v>0.0</v>
      </c>
      <c r="HH307" s="1">
        <v>34.4417</v>
      </c>
      <c r="HI307" s="1">
        <v>999.9</v>
      </c>
      <c r="HJ307" s="1">
        <v>43.3</v>
      </c>
      <c r="HK307" s="1">
        <v>50.7</v>
      </c>
      <c r="HL307" s="1">
        <v>54.7134</v>
      </c>
      <c r="HM307" s="1">
        <v>62.7783</v>
      </c>
      <c r="HN307" s="1">
        <v>21.7428</v>
      </c>
      <c r="HO307" s="1">
        <v>1.0</v>
      </c>
      <c r="HP307" s="1">
        <v>1.55876</v>
      </c>
      <c r="HQ307" s="1">
        <v>9.28105</v>
      </c>
      <c r="HR307" s="1">
        <v>20.0483</v>
      </c>
      <c r="HS307" s="1">
        <v>5.20591</v>
      </c>
      <c r="HT307" s="1">
        <v>11.992</v>
      </c>
      <c r="HU307" s="1">
        <v>4.9606</v>
      </c>
      <c r="HV307" s="1">
        <v>3.27433</v>
      </c>
      <c r="HW307" s="1">
        <v>9999.0</v>
      </c>
      <c r="HX307" s="1">
        <v>9999.0</v>
      </c>
      <c r="HY307" s="1">
        <v>9999.0</v>
      </c>
      <c r="HZ307" s="1">
        <v>91.6</v>
      </c>
      <c r="IA307" s="1">
        <v>1.86392</v>
      </c>
      <c r="IB307" s="1">
        <v>1.86033</v>
      </c>
      <c r="IC307" s="1">
        <v>1.8587</v>
      </c>
      <c r="ID307" s="1">
        <v>1.86</v>
      </c>
      <c r="IE307" s="1">
        <v>1.85988</v>
      </c>
      <c r="IF307" s="1">
        <v>1.85854</v>
      </c>
      <c r="IG307" s="1">
        <v>1.8577</v>
      </c>
      <c r="IH307" s="1">
        <v>1.85242</v>
      </c>
      <c r="II307" s="1">
        <v>0.0</v>
      </c>
      <c r="IJ307" s="1">
        <v>0.0</v>
      </c>
      <c r="IK307" s="1">
        <v>0.0</v>
      </c>
      <c r="IL307" s="1">
        <v>0.0</v>
      </c>
      <c r="IM307" s="1">
        <v>0.0</v>
      </c>
      <c r="IN307" s="1" t="s">
        <v>301</v>
      </c>
      <c r="IO307" s="1" t="s">
        <v>302</v>
      </c>
      <c r="IP307" s="1" t="s">
        <v>302</v>
      </c>
      <c r="IQ307" s="1" t="s">
        <v>302</v>
      </c>
      <c r="IR307" s="1" t="s">
        <v>302</v>
      </c>
      <c r="IS307" s="1">
        <v>0.0</v>
      </c>
      <c r="IT307" s="1">
        <v>100.0</v>
      </c>
      <c r="IU307" s="1">
        <v>100.0</v>
      </c>
      <c r="IV307" s="1">
        <v>-12.392</v>
      </c>
      <c r="IW307" s="1">
        <v>-2.6541</v>
      </c>
      <c r="IX307" s="1">
        <v>-9.34965930870434</v>
      </c>
      <c r="IY307" s="1">
        <v>-0.014319250711257</v>
      </c>
      <c r="IZ307" s="4">
        <v>4.89615414261653E-6</v>
      </c>
      <c r="JA307" s="4">
        <v>-8.98945979875549E-10</v>
      </c>
      <c r="JB307" s="1">
        <v>-1.35430047673467</v>
      </c>
      <c r="JC307" s="1">
        <v>-0.104353969520711</v>
      </c>
      <c r="JD307" s="1">
        <v>0.00310919432897314</v>
      </c>
      <c r="JE307" s="4">
        <v>-3.85987188681427E-5</v>
      </c>
      <c r="JF307" s="1">
        <v>3.0</v>
      </c>
      <c r="JG307" s="1">
        <v>1925.0</v>
      </c>
      <c r="JH307" s="1">
        <v>1.0</v>
      </c>
      <c r="JI307" s="1">
        <v>31.0</v>
      </c>
      <c r="JJ307" s="1">
        <v>33.4</v>
      </c>
      <c r="JK307" s="1">
        <v>33.3</v>
      </c>
      <c r="JL307" s="1">
        <v>0.598145</v>
      </c>
      <c r="JM307" s="1">
        <v>2.76245</v>
      </c>
      <c r="JN307" s="1">
        <v>1.49658</v>
      </c>
      <c r="JO307" s="1">
        <v>2.31567</v>
      </c>
      <c r="JP307" s="1">
        <v>1.54785</v>
      </c>
      <c r="JQ307" s="1">
        <v>2.43896</v>
      </c>
      <c r="JR307" s="1">
        <v>54.0925</v>
      </c>
      <c r="JS307" s="1">
        <v>13.9394</v>
      </c>
      <c r="JT307" s="1">
        <v>18.0</v>
      </c>
      <c r="JU307" s="1">
        <v>507.007</v>
      </c>
      <c r="JV307" s="1">
        <v>441.622</v>
      </c>
      <c r="JW307" s="1">
        <v>26.4134</v>
      </c>
      <c r="JX307" s="1">
        <v>44.7732</v>
      </c>
      <c r="JY307" s="1">
        <v>29.9988</v>
      </c>
      <c r="JZ307" s="1">
        <v>44.6767</v>
      </c>
      <c r="KA307" s="1">
        <v>44.543</v>
      </c>
      <c r="KB307" s="1">
        <v>11.9684</v>
      </c>
      <c r="KC307" s="1">
        <v>50.1654</v>
      </c>
      <c r="KD307" s="1">
        <v>0.0</v>
      </c>
      <c r="KE307" s="1">
        <v>21.0499</v>
      </c>
      <c r="KF307" s="1">
        <v>165.86</v>
      </c>
      <c r="KG307" s="1">
        <v>22.5571</v>
      </c>
      <c r="KH307" s="1">
        <v>97.9325</v>
      </c>
      <c r="KI307" s="1">
        <v>94.3353</v>
      </c>
    </row>
    <row r="308">
      <c r="A308" s="1">
        <v>310.0</v>
      </c>
      <c r="B308" s="1">
        <v>307.0</v>
      </c>
      <c r="C308" s="1" t="s">
        <v>294</v>
      </c>
      <c r="D308" s="1">
        <v>1.6875413596E9</v>
      </c>
      <c r="E308" s="1">
        <v>15231.0999999046</v>
      </c>
      <c r="F308" s="2">
        <v>45100.56202546296</v>
      </c>
      <c r="G308" s="3">
        <v>0.562025462962963</v>
      </c>
      <c r="H308" s="1">
        <v>5.0</v>
      </c>
      <c r="I308" s="1" t="s">
        <v>306</v>
      </c>
      <c r="J308" s="1" t="s">
        <v>310</v>
      </c>
      <c r="K308" s="1">
        <v>1.68754135181429E9</v>
      </c>
      <c r="L308" s="1">
        <v>0.00245351979279257</v>
      </c>
      <c r="M308" s="1">
        <v>2.45351979279258</v>
      </c>
      <c r="N308" s="1">
        <v>0.440011961255864</v>
      </c>
      <c r="O308" s="1">
        <v>226.538856939755</v>
      </c>
      <c r="P308" s="1">
        <v>208.787693063588</v>
      </c>
      <c r="Q308" s="1">
        <v>21.2689210769895</v>
      </c>
      <c r="R308" s="1">
        <v>23.0772082320755</v>
      </c>
      <c r="S308" s="1">
        <v>0.0886993141006727</v>
      </c>
      <c r="T308" s="1">
        <v>4.09857953360288</v>
      </c>
      <c r="U308" s="1">
        <v>0.0876465399225323</v>
      </c>
      <c r="V308" s="1">
        <v>0.0548726337851155</v>
      </c>
      <c r="W308" s="1">
        <v>321.51151109925</v>
      </c>
      <c r="X308" s="1">
        <v>33.032030471895</v>
      </c>
      <c r="Y308" s="1">
        <v>33.4189321428571</v>
      </c>
      <c r="Z308" s="1">
        <v>5.17225342593652</v>
      </c>
      <c r="AA308" s="1">
        <v>50.4895090510021</v>
      </c>
      <c r="AB308" s="1">
        <v>2.4269730002156</v>
      </c>
      <c r="AC308" s="1">
        <v>4.80688571909857</v>
      </c>
      <c r="AD308" s="1">
        <v>2.74528042572092</v>
      </c>
      <c r="AE308" s="1">
        <v>-108.200222862153</v>
      </c>
      <c r="AF308" s="1">
        <v>-287.605735104197</v>
      </c>
      <c r="AG308" s="1">
        <v>-16.0344476236292</v>
      </c>
      <c r="AH308" s="1">
        <v>-90.3288944907288</v>
      </c>
      <c r="AI308" s="1">
        <v>-51.085738166589</v>
      </c>
      <c r="AJ308" s="1">
        <v>2.47185639919654</v>
      </c>
      <c r="AK308" s="1">
        <v>0.440011961255864</v>
      </c>
      <c r="AL308" s="1">
        <v>189.843551429315</v>
      </c>
      <c r="AM308" s="1">
        <v>207.614327272727</v>
      </c>
      <c r="AN308" s="1">
        <v>-3.35710808578154</v>
      </c>
      <c r="AO308" s="1">
        <v>66.8266295417922</v>
      </c>
      <c r="AP308" s="1">
        <v>2.45351979279258</v>
      </c>
      <c r="AQ308" s="1">
        <v>22.6409469318472</v>
      </c>
      <c r="AR308" s="1">
        <v>23.8102393939394</v>
      </c>
      <c r="AS308" s="4">
        <v>-6.77234195139717E-5</v>
      </c>
      <c r="AT308" s="1">
        <v>101.782436404722</v>
      </c>
      <c r="AU308" s="1">
        <v>0.0</v>
      </c>
      <c r="AV308" s="1">
        <v>0.0</v>
      </c>
      <c r="AW308" s="1">
        <v>1.0</v>
      </c>
      <c r="AX308" s="1">
        <v>0.0</v>
      </c>
      <c r="AY308" s="1">
        <v>52841.0</v>
      </c>
      <c r="AZ308" s="1" t="s">
        <v>297</v>
      </c>
      <c r="BA308" s="1" t="s">
        <v>297</v>
      </c>
      <c r="BB308" s="1">
        <v>0.0</v>
      </c>
      <c r="BC308" s="1">
        <v>0.0</v>
      </c>
      <c r="BD308" s="1">
        <v>0.0</v>
      </c>
      <c r="BE308" s="1">
        <v>0.0</v>
      </c>
      <c r="BF308" s="1" t="s">
        <v>297</v>
      </c>
      <c r="BG308" s="1" t="s">
        <v>297</v>
      </c>
      <c r="BH308" s="1">
        <v>0.0</v>
      </c>
      <c r="BI308" s="1">
        <v>0.0</v>
      </c>
      <c r="BJ308" s="1">
        <v>0.0</v>
      </c>
      <c r="BK308" s="1">
        <v>0.5</v>
      </c>
      <c r="BL308" s="1">
        <v>0.0</v>
      </c>
      <c r="BM308" s="1">
        <v>0.0</v>
      </c>
      <c r="BN308" s="1">
        <v>0.0</v>
      </c>
      <c r="BO308" s="1">
        <v>0.0</v>
      </c>
      <c r="BP308" s="1">
        <v>0.0</v>
      </c>
      <c r="BQ308" s="1">
        <v>0.0</v>
      </c>
      <c r="BR308" s="1" t="s">
        <v>297</v>
      </c>
      <c r="BS308" s="1">
        <v>0.0</v>
      </c>
      <c r="BT308" s="1">
        <v>0.0</v>
      </c>
      <c r="BU308" s="1">
        <v>0.0</v>
      </c>
      <c r="BV308" s="1">
        <v>0.0</v>
      </c>
      <c r="BW308" s="1">
        <v>0.0</v>
      </c>
      <c r="BX308" s="1">
        <v>0.0</v>
      </c>
      <c r="BY308" s="1">
        <v>0.0</v>
      </c>
      <c r="BZ308" s="1">
        <v>0.0</v>
      </c>
      <c r="CA308" s="1">
        <v>1.0</v>
      </c>
      <c r="CB308" s="1" t="s">
        <v>298</v>
      </c>
      <c r="CC308" s="1" t="s">
        <v>298</v>
      </c>
      <c r="CD308" s="1" t="s">
        <v>298</v>
      </c>
      <c r="CE308" s="1" t="s">
        <v>298</v>
      </c>
      <c r="CF308" s="1" t="s">
        <v>298</v>
      </c>
      <c r="CG308" s="1" t="s">
        <v>298</v>
      </c>
      <c r="CH308" s="1" t="s">
        <v>298</v>
      </c>
      <c r="CI308" s="1" t="s">
        <v>298</v>
      </c>
      <c r="CJ308" s="1" t="s">
        <v>298</v>
      </c>
      <c r="CK308" s="1" t="s">
        <v>298</v>
      </c>
      <c r="CL308" s="1" t="s">
        <v>298</v>
      </c>
      <c r="CM308" s="1" t="s">
        <v>298</v>
      </c>
      <c r="CN308" s="1" t="s">
        <v>298</v>
      </c>
      <c r="CO308" s="1" t="s">
        <v>298</v>
      </c>
      <c r="CP308" s="1" t="s">
        <v>298</v>
      </c>
      <c r="CQ308" s="1" t="s">
        <v>298</v>
      </c>
      <c r="CR308" s="1" t="s">
        <v>298</v>
      </c>
      <c r="CS308" s="1" t="s">
        <v>298</v>
      </c>
      <c r="CT308" s="1" t="s">
        <v>298</v>
      </c>
      <c r="CU308" s="1" t="s">
        <v>298</v>
      </c>
      <c r="CV308" s="1" t="s">
        <v>298</v>
      </c>
      <c r="CW308" s="1" t="s">
        <v>298</v>
      </c>
      <c r="CX308" s="1" t="s">
        <v>298</v>
      </c>
      <c r="CY308" s="1" t="s">
        <v>298</v>
      </c>
      <c r="CZ308" s="1" t="s">
        <v>298</v>
      </c>
      <c r="DA308" s="1" t="s">
        <v>298</v>
      </c>
      <c r="DB308" s="1" t="s">
        <v>298</v>
      </c>
      <c r="DC308" s="1" t="s">
        <v>298</v>
      </c>
      <c r="DD308" s="1" t="s">
        <v>298</v>
      </c>
      <c r="DE308" s="1" t="s">
        <v>298</v>
      </c>
      <c r="DF308" s="1" t="s">
        <v>298</v>
      </c>
      <c r="DG308" s="1" t="s">
        <v>298</v>
      </c>
      <c r="DH308" s="1" t="s">
        <v>298</v>
      </c>
      <c r="DI308" s="1" t="s">
        <v>298</v>
      </c>
      <c r="DJ308" s="1">
        <v>2000.01178571429</v>
      </c>
      <c r="DK308" s="1">
        <v>1681.20659953329</v>
      </c>
      <c r="DL308" s="1">
        <v>0.840598346240676</v>
      </c>
      <c r="DM308" s="1">
        <v>0.160754808244505</v>
      </c>
      <c r="DN308" s="1">
        <v>2.44</v>
      </c>
      <c r="DO308" s="1">
        <v>0.5</v>
      </c>
      <c r="DP308" s="1" t="s">
        <v>299</v>
      </c>
      <c r="DQ308" s="1">
        <v>2.0</v>
      </c>
      <c r="DR308" s="1" t="b">
        <v>1</v>
      </c>
      <c r="DS308" s="1">
        <v>1.68754135181429E9</v>
      </c>
      <c r="DT308" s="1">
        <v>226.538857142857</v>
      </c>
      <c r="DU308" s="1">
        <v>201.88375</v>
      </c>
      <c r="DV308" s="1">
        <v>23.8245321428571</v>
      </c>
      <c r="DW308" s="1">
        <v>22.647075</v>
      </c>
      <c r="DX308" s="1">
        <v>239.043035714286</v>
      </c>
      <c r="DY308" s="1">
        <v>26.4786392857143</v>
      </c>
      <c r="DZ308" s="1">
        <v>500.02975</v>
      </c>
      <c r="EA308" s="1">
        <v>101.768571428571</v>
      </c>
      <c r="EB308" s="1">
        <v>0.100081675</v>
      </c>
      <c r="EC308" s="1">
        <v>32.1173285714286</v>
      </c>
      <c r="ED308" s="1">
        <v>33.4189321428571</v>
      </c>
      <c r="EE308" s="1">
        <v>999.9</v>
      </c>
      <c r="EF308" s="1">
        <v>0.0</v>
      </c>
      <c r="EG308" s="1">
        <v>0.0</v>
      </c>
      <c r="EH308" s="1">
        <v>10003.9035714286</v>
      </c>
      <c r="EI308" s="1">
        <v>0.0</v>
      </c>
      <c r="EJ308" s="1">
        <v>204.585071428571</v>
      </c>
      <c r="EK308" s="1">
        <v>24.6551428571429</v>
      </c>
      <c r="EL308" s="1">
        <v>232.067892857143</v>
      </c>
      <c r="EM308" s="1">
        <v>206.561821428571</v>
      </c>
      <c r="EN308" s="1">
        <v>1.17745142857143</v>
      </c>
      <c r="EO308" s="1">
        <v>201.88375</v>
      </c>
      <c r="EP308" s="1">
        <v>22.647075</v>
      </c>
      <c r="EQ308" s="1">
        <v>2.42458892857143</v>
      </c>
      <c r="ER308" s="1">
        <v>2.30476142857143</v>
      </c>
      <c r="ES308" s="1">
        <v>20.5289392857143</v>
      </c>
      <c r="ET308" s="1">
        <v>19.7097107142857</v>
      </c>
      <c r="EU308" s="1">
        <v>2000.01178571429</v>
      </c>
      <c r="EV308" s="1">
        <v>0.980005321428571</v>
      </c>
      <c r="EW308" s="1">
        <v>0.0199943785714286</v>
      </c>
      <c r="EX308" s="1">
        <v>0.0</v>
      </c>
      <c r="EY308" s="1">
        <v>278.128107142857</v>
      </c>
      <c r="EZ308" s="1">
        <v>5.00078</v>
      </c>
      <c r="FA308" s="1">
        <v>8371.06714285714</v>
      </c>
      <c r="FB308" s="1">
        <v>16379.7571428571</v>
      </c>
      <c r="FC308" s="1">
        <v>53.4773571428571</v>
      </c>
      <c r="FD308" s="1">
        <v>54.9170714285714</v>
      </c>
      <c r="FE308" s="1">
        <v>54.1405</v>
      </c>
      <c r="FF308" s="1">
        <v>54.1470714285714</v>
      </c>
      <c r="FG308" s="1">
        <v>53.3456428571428</v>
      </c>
      <c r="FH308" s="1">
        <v>1955.12178571429</v>
      </c>
      <c r="FI308" s="1">
        <v>39.89</v>
      </c>
      <c r="FJ308" s="1">
        <v>0.0</v>
      </c>
      <c r="FK308" s="1">
        <v>1.6875413601E9</v>
      </c>
      <c r="FL308" s="1">
        <v>0.0</v>
      </c>
      <c r="FM308" s="1">
        <v>278.176192307692</v>
      </c>
      <c r="FN308" s="1">
        <v>4.86464957555356</v>
      </c>
      <c r="FO308" s="1">
        <v>46.4147009181653</v>
      </c>
      <c r="FP308" s="1">
        <v>8371.39269230769</v>
      </c>
      <c r="FQ308" s="1">
        <v>15.0</v>
      </c>
      <c r="FR308" s="1">
        <v>1.6875393565E9</v>
      </c>
      <c r="FS308" s="3">
        <v>0.5388425925925926</v>
      </c>
      <c r="FT308" s="1">
        <v>1.6875393515E9</v>
      </c>
      <c r="FU308" s="1">
        <v>1.6875393565E9</v>
      </c>
      <c r="FV308" s="1">
        <v>6.0</v>
      </c>
      <c r="FW308" s="1">
        <v>-0.146</v>
      </c>
      <c r="FX308" s="1">
        <v>-0.03</v>
      </c>
      <c r="FY308" s="1">
        <v>-14.721</v>
      </c>
      <c r="FZ308" s="1">
        <v>-2.533</v>
      </c>
      <c r="GA308" s="1">
        <v>420.0</v>
      </c>
      <c r="GB308" s="1">
        <v>19.0</v>
      </c>
      <c r="GC308" s="1">
        <v>0.29</v>
      </c>
      <c r="GD308" s="1">
        <v>0.05</v>
      </c>
      <c r="GE308" s="1">
        <v>24.54645</v>
      </c>
      <c r="GF308" s="1">
        <v>2.78978611632265</v>
      </c>
      <c r="GG308" s="1">
        <v>0.274885811747351</v>
      </c>
      <c r="GH308" s="1">
        <v>0.0</v>
      </c>
      <c r="GI308" s="1">
        <v>1.17894925</v>
      </c>
      <c r="GJ308" s="1">
        <v>-0.0415662664165096</v>
      </c>
      <c r="GK308" s="1">
        <v>0.00411395696835783</v>
      </c>
      <c r="GL308" s="1">
        <v>1.0</v>
      </c>
      <c r="GM308" s="1">
        <v>1.0</v>
      </c>
      <c r="GN308" s="1">
        <v>2.0</v>
      </c>
      <c r="GO308" s="5">
        <v>45293.0</v>
      </c>
      <c r="GP308" s="1">
        <v>3.10031</v>
      </c>
      <c r="GQ308" s="1">
        <v>2.758</v>
      </c>
      <c r="GR308" s="1">
        <v>0.0545733</v>
      </c>
      <c r="GS308" s="1">
        <v>0.0460642</v>
      </c>
      <c r="GT308" s="1">
        <v>0.126062</v>
      </c>
      <c r="GU308" s="1">
        <v>0.113527</v>
      </c>
      <c r="GV308" s="1">
        <v>23672.0</v>
      </c>
      <c r="GW308" s="1">
        <v>23096.1</v>
      </c>
      <c r="GX308" s="1">
        <v>25624.9</v>
      </c>
      <c r="GY308" s="1">
        <v>24600.0</v>
      </c>
      <c r="GZ308" s="1">
        <v>35996.4</v>
      </c>
      <c r="HA308" s="1">
        <v>32166.2</v>
      </c>
      <c r="HB308" s="1">
        <v>44818.9</v>
      </c>
      <c r="HC308" s="1">
        <v>39242.1</v>
      </c>
      <c r="HD308" s="1">
        <v>1.73857</v>
      </c>
      <c r="HE308" s="1">
        <v>1.62425</v>
      </c>
      <c r="HF308" s="1">
        <v>-0.0633821</v>
      </c>
      <c r="HG308" s="1">
        <v>0.0</v>
      </c>
      <c r="HH308" s="1">
        <v>34.4182</v>
      </c>
      <c r="HI308" s="1">
        <v>999.9</v>
      </c>
      <c r="HJ308" s="1">
        <v>43.3</v>
      </c>
      <c r="HK308" s="1">
        <v>50.7</v>
      </c>
      <c r="HL308" s="1">
        <v>54.7072</v>
      </c>
      <c r="HM308" s="1">
        <v>62.6683</v>
      </c>
      <c r="HN308" s="1">
        <v>21.5064</v>
      </c>
      <c r="HO308" s="1">
        <v>1.0</v>
      </c>
      <c r="HP308" s="1">
        <v>1.55747</v>
      </c>
      <c r="HQ308" s="1">
        <v>9.28105</v>
      </c>
      <c r="HR308" s="1">
        <v>20.0487</v>
      </c>
      <c r="HS308" s="1">
        <v>5.20741</v>
      </c>
      <c r="HT308" s="1">
        <v>11.992</v>
      </c>
      <c r="HU308" s="1">
        <v>4.961</v>
      </c>
      <c r="HV308" s="1">
        <v>3.27445</v>
      </c>
      <c r="HW308" s="1">
        <v>9999.0</v>
      </c>
      <c r="HX308" s="1">
        <v>9999.0</v>
      </c>
      <c r="HY308" s="1">
        <v>9999.0</v>
      </c>
      <c r="HZ308" s="1">
        <v>91.6</v>
      </c>
      <c r="IA308" s="1">
        <v>1.86388</v>
      </c>
      <c r="IB308" s="1">
        <v>1.86033</v>
      </c>
      <c r="IC308" s="1">
        <v>1.85869</v>
      </c>
      <c r="ID308" s="1">
        <v>1.85999</v>
      </c>
      <c r="IE308" s="1">
        <v>1.85988</v>
      </c>
      <c r="IF308" s="1">
        <v>1.85856</v>
      </c>
      <c r="IG308" s="1">
        <v>1.85772</v>
      </c>
      <c r="IH308" s="1">
        <v>1.85242</v>
      </c>
      <c r="II308" s="1">
        <v>0.0</v>
      </c>
      <c r="IJ308" s="1">
        <v>0.0</v>
      </c>
      <c r="IK308" s="1">
        <v>0.0</v>
      </c>
      <c r="IL308" s="1">
        <v>0.0</v>
      </c>
      <c r="IM308" s="1">
        <v>0.0</v>
      </c>
      <c r="IN308" s="1" t="s">
        <v>301</v>
      </c>
      <c r="IO308" s="1" t="s">
        <v>302</v>
      </c>
      <c r="IP308" s="1" t="s">
        <v>302</v>
      </c>
      <c r="IQ308" s="1" t="s">
        <v>302</v>
      </c>
      <c r="IR308" s="1" t="s">
        <v>302</v>
      </c>
      <c r="IS308" s="1">
        <v>0.0</v>
      </c>
      <c r="IT308" s="1">
        <v>100.0</v>
      </c>
      <c r="IU308" s="1">
        <v>100.0</v>
      </c>
      <c r="IV308" s="1">
        <v>-12.189</v>
      </c>
      <c r="IW308" s="1">
        <v>-2.6538</v>
      </c>
      <c r="IX308" s="1">
        <v>-9.34965930870434</v>
      </c>
      <c r="IY308" s="1">
        <v>-0.014319250711257</v>
      </c>
      <c r="IZ308" s="4">
        <v>4.89615414261653E-6</v>
      </c>
      <c r="JA308" s="4">
        <v>-8.98945979875549E-10</v>
      </c>
      <c r="JB308" s="1">
        <v>-1.35430047673467</v>
      </c>
      <c r="JC308" s="1">
        <v>-0.104353969520711</v>
      </c>
      <c r="JD308" s="1">
        <v>0.00310919432897314</v>
      </c>
      <c r="JE308" s="4">
        <v>-3.85987188681427E-5</v>
      </c>
      <c r="JF308" s="1">
        <v>3.0</v>
      </c>
      <c r="JG308" s="1">
        <v>1925.0</v>
      </c>
      <c r="JH308" s="1">
        <v>1.0</v>
      </c>
      <c r="JI308" s="1">
        <v>31.0</v>
      </c>
      <c r="JJ308" s="1">
        <v>33.5</v>
      </c>
      <c r="JK308" s="1">
        <v>33.4</v>
      </c>
      <c r="JL308" s="1">
        <v>0.559082</v>
      </c>
      <c r="JM308" s="1">
        <v>2.73804</v>
      </c>
      <c r="JN308" s="1">
        <v>1.49658</v>
      </c>
      <c r="JO308" s="1">
        <v>2.31567</v>
      </c>
      <c r="JP308" s="1">
        <v>1.54785</v>
      </c>
      <c r="JQ308" s="1">
        <v>2.48413</v>
      </c>
      <c r="JR308" s="1">
        <v>54.0925</v>
      </c>
      <c r="JS308" s="1">
        <v>13.9394</v>
      </c>
      <c r="JT308" s="1">
        <v>18.0</v>
      </c>
      <c r="JU308" s="1">
        <v>506.869</v>
      </c>
      <c r="JV308" s="1">
        <v>441.575</v>
      </c>
      <c r="JW308" s="1">
        <v>26.3979</v>
      </c>
      <c r="JX308" s="1">
        <v>44.7588</v>
      </c>
      <c r="JY308" s="1">
        <v>29.9988</v>
      </c>
      <c r="JZ308" s="1">
        <v>44.6624</v>
      </c>
      <c r="KA308" s="1">
        <v>44.5288</v>
      </c>
      <c r="KB308" s="1">
        <v>11.208</v>
      </c>
      <c r="KC308" s="1">
        <v>50.1654</v>
      </c>
      <c r="KD308" s="1">
        <v>0.0</v>
      </c>
      <c r="KE308" s="1">
        <v>21.0427</v>
      </c>
      <c r="KF308" s="1">
        <v>152.476</v>
      </c>
      <c r="KG308" s="1">
        <v>22.5309</v>
      </c>
      <c r="KH308" s="1">
        <v>97.9355</v>
      </c>
      <c r="KI308" s="1">
        <v>94.3363</v>
      </c>
    </row>
    <row r="309">
      <c r="A309" s="1">
        <v>311.0</v>
      </c>
      <c r="B309" s="1">
        <v>308.0</v>
      </c>
      <c r="C309" s="1" t="s">
        <v>294</v>
      </c>
      <c r="D309" s="1">
        <v>1.6875413646E9</v>
      </c>
      <c r="E309" s="1">
        <v>15236.0999999046</v>
      </c>
      <c r="F309" s="2">
        <v>45100.56208333333</v>
      </c>
      <c r="G309" s="3">
        <v>0.5620833333333334</v>
      </c>
      <c r="H309" s="1">
        <v>5.0</v>
      </c>
      <c r="I309" s="1" t="s">
        <v>306</v>
      </c>
      <c r="J309" s="1" t="s">
        <v>310</v>
      </c>
      <c r="K309" s="1">
        <v>1.6875413571E9</v>
      </c>
      <c r="L309" s="1">
        <v>0.00244689286684699</v>
      </c>
      <c r="M309" s="1">
        <v>2.44689286684699</v>
      </c>
      <c r="N309" s="1">
        <v>0.422856415780131</v>
      </c>
      <c r="O309" s="1">
        <v>209.185999804963</v>
      </c>
      <c r="P309" s="1">
        <v>192.501446566348</v>
      </c>
      <c r="Q309" s="1">
        <v>19.609739852071</v>
      </c>
      <c r="R309" s="1">
        <v>21.309362137478</v>
      </c>
      <c r="S309" s="1">
        <v>0.0885798473993363</v>
      </c>
      <c r="T309" s="1">
        <v>4.09623267171873</v>
      </c>
      <c r="U309" s="1">
        <v>0.0875292952537839</v>
      </c>
      <c r="V309" s="1">
        <v>0.0547991592174044</v>
      </c>
      <c r="W309" s="1">
        <v>321.511226099249</v>
      </c>
      <c r="X309" s="1">
        <v>33.015530096398</v>
      </c>
      <c r="Y309" s="1">
        <v>33.4025333333333</v>
      </c>
      <c r="Z309" s="1">
        <v>5.16750405508843</v>
      </c>
      <c r="AA309" s="1">
        <v>50.5194905272025</v>
      </c>
      <c r="AB309" s="1">
        <v>2.42590787506055</v>
      </c>
      <c r="AC309" s="1">
        <v>4.80192466262958</v>
      </c>
      <c r="AD309" s="1">
        <v>2.74159618002788</v>
      </c>
      <c r="AE309" s="1">
        <v>-107.907975427952</v>
      </c>
      <c r="AF309" s="1">
        <v>-287.851671757642</v>
      </c>
      <c r="AG309" s="1">
        <v>-16.0546238200075</v>
      </c>
      <c r="AH309" s="1">
        <v>-90.3030449063532</v>
      </c>
      <c r="AI309" s="1">
        <v>-51.592386990517</v>
      </c>
      <c r="AJ309" s="1">
        <v>2.462569322384</v>
      </c>
      <c r="AK309" s="1">
        <v>0.422856415780131</v>
      </c>
      <c r="AL309" s="1">
        <v>172.617456300923</v>
      </c>
      <c r="AM309" s="1">
        <v>190.622145454545</v>
      </c>
      <c r="AN309" s="1">
        <v>-3.39890638486463</v>
      </c>
      <c r="AO309" s="1">
        <v>66.8266295417922</v>
      </c>
      <c r="AP309" s="1">
        <v>2.44689286684699</v>
      </c>
      <c r="AQ309" s="1">
        <v>22.6343082286399</v>
      </c>
      <c r="AR309" s="1">
        <v>23.8003490909091</v>
      </c>
      <c r="AS309" s="4">
        <v>-5.16453253165341E-5</v>
      </c>
      <c r="AT309" s="1">
        <v>101.782436404722</v>
      </c>
      <c r="AU309" s="1">
        <v>0.0</v>
      </c>
      <c r="AV309" s="1">
        <v>0.0</v>
      </c>
      <c r="AW309" s="1">
        <v>1.0</v>
      </c>
      <c r="AX309" s="1">
        <v>0.0</v>
      </c>
      <c r="AY309" s="1">
        <v>52923.0</v>
      </c>
      <c r="AZ309" s="1" t="s">
        <v>297</v>
      </c>
      <c r="BA309" s="1" t="s">
        <v>297</v>
      </c>
      <c r="BB309" s="1">
        <v>0.0</v>
      </c>
      <c r="BC309" s="1">
        <v>0.0</v>
      </c>
      <c r="BD309" s="1">
        <v>0.0</v>
      </c>
      <c r="BE309" s="1">
        <v>0.0</v>
      </c>
      <c r="BF309" s="1" t="s">
        <v>297</v>
      </c>
      <c r="BG309" s="1" t="s">
        <v>297</v>
      </c>
      <c r="BH309" s="1">
        <v>0.0</v>
      </c>
      <c r="BI309" s="1">
        <v>0.0</v>
      </c>
      <c r="BJ309" s="1">
        <v>0.0</v>
      </c>
      <c r="BK309" s="1">
        <v>0.5</v>
      </c>
      <c r="BL309" s="1">
        <v>0.0</v>
      </c>
      <c r="BM309" s="1">
        <v>0.0</v>
      </c>
      <c r="BN309" s="1">
        <v>0.0</v>
      </c>
      <c r="BO309" s="1">
        <v>0.0</v>
      </c>
      <c r="BP309" s="1">
        <v>0.0</v>
      </c>
      <c r="BQ309" s="1">
        <v>0.0</v>
      </c>
      <c r="BR309" s="1" t="s">
        <v>297</v>
      </c>
      <c r="BS309" s="1">
        <v>0.0</v>
      </c>
      <c r="BT309" s="1">
        <v>0.0</v>
      </c>
      <c r="BU309" s="1">
        <v>0.0</v>
      </c>
      <c r="BV309" s="1">
        <v>0.0</v>
      </c>
      <c r="BW309" s="1">
        <v>0.0</v>
      </c>
      <c r="BX309" s="1">
        <v>0.0</v>
      </c>
      <c r="BY309" s="1">
        <v>0.0</v>
      </c>
      <c r="BZ309" s="1">
        <v>0.0</v>
      </c>
      <c r="CA309" s="1">
        <v>1.0</v>
      </c>
      <c r="CB309" s="1" t="s">
        <v>298</v>
      </c>
      <c r="CC309" s="1" t="s">
        <v>298</v>
      </c>
      <c r="CD309" s="1" t="s">
        <v>298</v>
      </c>
      <c r="CE309" s="1" t="s">
        <v>298</v>
      </c>
      <c r="CF309" s="1" t="s">
        <v>298</v>
      </c>
      <c r="CG309" s="1" t="s">
        <v>298</v>
      </c>
      <c r="CH309" s="1" t="s">
        <v>298</v>
      </c>
      <c r="CI309" s="1" t="s">
        <v>298</v>
      </c>
      <c r="CJ309" s="1" t="s">
        <v>298</v>
      </c>
      <c r="CK309" s="1" t="s">
        <v>298</v>
      </c>
      <c r="CL309" s="1" t="s">
        <v>298</v>
      </c>
      <c r="CM309" s="1" t="s">
        <v>298</v>
      </c>
      <c r="CN309" s="1" t="s">
        <v>298</v>
      </c>
      <c r="CO309" s="1" t="s">
        <v>298</v>
      </c>
      <c r="CP309" s="1" t="s">
        <v>298</v>
      </c>
      <c r="CQ309" s="1" t="s">
        <v>298</v>
      </c>
      <c r="CR309" s="1" t="s">
        <v>298</v>
      </c>
      <c r="CS309" s="1" t="s">
        <v>298</v>
      </c>
      <c r="CT309" s="1" t="s">
        <v>298</v>
      </c>
      <c r="CU309" s="1" t="s">
        <v>298</v>
      </c>
      <c r="CV309" s="1" t="s">
        <v>298</v>
      </c>
      <c r="CW309" s="1" t="s">
        <v>298</v>
      </c>
      <c r="CX309" s="1" t="s">
        <v>298</v>
      </c>
      <c r="CY309" s="1" t="s">
        <v>298</v>
      </c>
      <c r="CZ309" s="1" t="s">
        <v>298</v>
      </c>
      <c r="DA309" s="1" t="s">
        <v>298</v>
      </c>
      <c r="DB309" s="1" t="s">
        <v>298</v>
      </c>
      <c r="DC309" s="1" t="s">
        <v>298</v>
      </c>
      <c r="DD309" s="1" t="s">
        <v>298</v>
      </c>
      <c r="DE309" s="1" t="s">
        <v>298</v>
      </c>
      <c r="DF309" s="1" t="s">
        <v>298</v>
      </c>
      <c r="DG309" s="1" t="s">
        <v>298</v>
      </c>
      <c r="DH309" s="1" t="s">
        <v>298</v>
      </c>
      <c r="DI309" s="1" t="s">
        <v>298</v>
      </c>
      <c r="DJ309" s="1">
        <v>2000.01</v>
      </c>
      <c r="DK309" s="1">
        <v>1681.20509953329</v>
      </c>
      <c r="DL309" s="1">
        <v>0.840598346774911</v>
      </c>
      <c r="DM309" s="1">
        <v>0.160754809275578</v>
      </c>
      <c r="DN309" s="1">
        <v>2.44</v>
      </c>
      <c r="DO309" s="1">
        <v>0.5</v>
      </c>
      <c r="DP309" s="1" t="s">
        <v>299</v>
      </c>
      <c r="DQ309" s="1">
        <v>2.0</v>
      </c>
      <c r="DR309" s="1" t="b">
        <v>1</v>
      </c>
      <c r="DS309" s="1">
        <v>1.6875413571E9</v>
      </c>
      <c r="DT309" s="1">
        <v>209.186</v>
      </c>
      <c r="DU309" s="1">
        <v>184.261259259259</v>
      </c>
      <c r="DV309" s="1">
        <v>23.8142259259259</v>
      </c>
      <c r="DW309" s="1">
        <v>22.6411555555556</v>
      </c>
      <c r="DX309" s="1">
        <v>221.475814814815</v>
      </c>
      <c r="DY309" s="1">
        <v>26.4681111111111</v>
      </c>
      <c r="DZ309" s="1">
        <v>500.019222222222</v>
      </c>
      <c r="EA309" s="1">
        <v>101.767925925926</v>
      </c>
      <c r="EB309" s="1">
        <v>0.100087025925926</v>
      </c>
      <c r="EC309" s="1">
        <v>32.0990703703704</v>
      </c>
      <c r="ED309" s="1">
        <v>33.4025333333333</v>
      </c>
      <c r="EE309" s="1">
        <v>999.9</v>
      </c>
      <c r="EF309" s="1">
        <v>0.0</v>
      </c>
      <c r="EG309" s="1">
        <v>0.0</v>
      </c>
      <c r="EH309" s="1">
        <v>9995.87666666667</v>
      </c>
      <c r="EI309" s="1">
        <v>0.0</v>
      </c>
      <c r="EJ309" s="1">
        <v>204.314703703704</v>
      </c>
      <c r="EK309" s="1">
        <v>24.9247333333333</v>
      </c>
      <c r="EL309" s="1">
        <v>214.289296296296</v>
      </c>
      <c r="EM309" s="1">
        <v>188.529925925926</v>
      </c>
      <c r="EN309" s="1">
        <v>1.17306666666667</v>
      </c>
      <c r="EO309" s="1">
        <v>184.261259259259</v>
      </c>
      <c r="EP309" s="1">
        <v>22.6411555555556</v>
      </c>
      <c r="EQ309" s="1">
        <v>2.4235262962963</v>
      </c>
      <c r="ER309" s="1">
        <v>2.30414481481481</v>
      </c>
      <c r="ES309" s="1">
        <v>20.5218333333333</v>
      </c>
      <c r="ET309" s="1">
        <v>19.7053925925926</v>
      </c>
      <c r="EU309" s="1">
        <v>2000.01</v>
      </c>
      <c r="EV309" s="1">
        <v>0.980005222222222</v>
      </c>
      <c r="EW309" s="1">
        <v>0.0199944777777778</v>
      </c>
      <c r="EX309" s="1">
        <v>0.0</v>
      </c>
      <c r="EY309" s="1">
        <v>278.517962962963</v>
      </c>
      <c r="EZ309" s="1">
        <v>5.00078</v>
      </c>
      <c r="FA309" s="1">
        <v>8375.39222222222</v>
      </c>
      <c r="FB309" s="1">
        <v>16379.7444444444</v>
      </c>
      <c r="FC309" s="1">
        <v>53.4742592592593</v>
      </c>
      <c r="FD309" s="1">
        <v>54.9025555555556</v>
      </c>
      <c r="FE309" s="1">
        <v>54.1202222222222</v>
      </c>
      <c r="FF309" s="1">
        <v>54.1478888888889</v>
      </c>
      <c r="FG309" s="1">
        <v>53.3330740740741</v>
      </c>
      <c r="FH309" s="1">
        <v>1955.12</v>
      </c>
      <c r="FI309" s="1">
        <v>39.89</v>
      </c>
      <c r="FJ309" s="1">
        <v>0.0</v>
      </c>
      <c r="FK309" s="1">
        <v>1.6875413649E9</v>
      </c>
      <c r="FL309" s="1">
        <v>0.0</v>
      </c>
      <c r="FM309" s="1">
        <v>278.527615384615</v>
      </c>
      <c r="FN309" s="1">
        <v>3.99507692367317</v>
      </c>
      <c r="FO309" s="1">
        <v>51.8745299304221</v>
      </c>
      <c r="FP309" s="1">
        <v>8375.265</v>
      </c>
      <c r="FQ309" s="1">
        <v>15.0</v>
      </c>
      <c r="FR309" s="1">
        <v>1.6875393565E9</v>
      </c>
      <c r="FS309" s="3">
        <v>0.5388425925925926</v>
      </c>
      <c r="FT309" s="1">
        <v>1.6875393515E9</v>
      </c>
      <c r="FU309" s="1">
        <v>1.6875393565E9</v>
      </c>
      <c r="FV309" s="1">
        <v>6.0</v>
      </c>
      <c r="FW309" s="1">
        <v>-0.146</v>
      </c>
      <c r="FX309" s="1">
        <v>-0.03</v>
      </c>
      <c r="FY309" s="1">
        <v>-14.721</v>
      </c>
      <c r="FZ309" s="1">
        <v>-2.533</v>
      </c>
      <c r="GA309" s="1">
        <v>420.0</v>
      </c>
      <c r="GB309" s="1">
        <v>19.0</v>
      </c>
      <c r="GC309" s="1">
        <v>0.29</v>
      </c>
      <c r="GD309" s="1">
        <v>0.05</v>
      </c>
      <c r="GE309" s="1">
        <v>24.7436275</v>
      </c>
      <c r="GF309" s="1">
        <v>3.31115009380861</v>
      </c>
      <c r="GG309" s="1">
        <v>0.323335766647846</v>
      </c>
      <c r="GH309" s="1">
        <v>0.0</v>
      </c>
      <c r="GI309" s="1">
        <v>1.1759955</v>
      </c>
      <c r="GJ309" s="1">
        <v>-0.0506291932457811</v>
      </c>
      <c r="GK309" s="1">
        <v>0.00495560034203728</v>
      </c>
      <c r="GL309" s="1">
        <v>1.0</v>
      </c>
      <c r="GM309" s="1">
        <v>1.0</v>
      </c>
      <c r="GN309" s="1">
        <v>2.0</v>
      </c>
      <c r="GO309" s="5">
        <v>45293.0</v>
      </c>
      <c r="GP309" s="1">
        <v>3.10023</v>
      </c>
      <c r="GQ309" s="1">
        <v>2.75794</v>
      </c>
      <c r="GR309" s="1">
        <v>0.0508003</v>
      </c>
      <c r="GS309" s="1">
        <v>0.0421508</v>
      </c>
      <c r="GT309" s="1">
        <v>0.126035</v>
      </c>
      <c r="GU309" s="1">
        <v>0.113503</v>
      </c>
      <c r="GV309" s="1">
        <v>23766.7</v>
      </c>
      <c r="GW309" s="1">
        <v>23191.2</v>
      </c>
      <c r="GX309" s="1">
        <v>25625.4</v>
      </c>
      <c r="GY309" s="1">
        <v>24600.8</v>
      </c>
      <c r="GZ309" s="1">
        <v>35997.9</v>
      </c>
      <c r="HA309" s="1">
        <v>32167.4</v>
      </c>
      <c r="HB309" s="1">
        <v>44820.0</v>
      </c>
      <c r="HC309" s="1">
        <v>39243.1</v>
      </c>
      <c r="HD309" s="1">
        <v>1.73855</v>
      </c>
      <c r="HE309" s="1">
        <v>1.62435</v>
      </c>
      <c r="HF309" s="1">
        <v>-0.0627711</v>
      </c>
      <c r="HG309" s="1">
        <v>0.0</v>
      </c>
      <c r="HH309" s="1">
        <v>34.3948</v>
      </c>
      <c r="HI309" s="1">
        <v>999.9</v>
      </c>
      <c r="HJ309" s="1">
        <v>43.3</v>
      </c>
      <c r="HK309" s="1">
        <v>50.7</v>
      </c>
      <c r="HL309" s="1">
        <v>54.7048</v>
      </c>
      <c r="HM309" s="1">
        <v>62.7383</v>
      </c>
      <c r="HN309" s="1">
        <v>21.5505</v>
      </c>
      <c r="HO309" s="1">
        <v>1.0</v>
      </c>
      <c r="HP309" s="1">
        <v>1.55623</v>
      </c>
      <c r="HQ309" s="1">
        <v>9.28105</v>
      </c>
      <c r="HR309" s="1">
        <v>20.0486</v>
      </c>
      <c r="HS309" s="1">
        <v>5.20711</v>
      </c>
      <c r="HT309" s="1">
        <v>11.992</v>
      </c>
      <c r="HU309" s="1">
        <v>4.9611</v>
      </c>
      <c r="HV309" s="1">
        <v>3.27455</v>
      </c>
      <c r="HW309" s="1">
        <v>9999.0</v>
      </c>
      <c r="HX309" s="1">
        <v>9999.0</v>
      </c>
      <c r="HY309" s="1">
        <v>9999.0</v>
      </c>
      <c r="HZ309" s="1">
        <v>91.6</v>
      </c>
      <c r="IA309" s="1">
        <v>1.86388</v>
      </c>
      <c r="IB309" s="1">
        <v>1.86035</v>
      </c>
      <c r="IC309" s="1">
        <v>1.85869</v>
      </c>
      <c r="ID309" s="1">
        <v>1.86</v>
      </c>
      <c r="IE309" s="1">
        <v>1.85988</v>
      </c>
      <c r="IF309" s="1">
        <v>1.85854</v>
      </c>
      <c r="IG309" s="1">
        <v>1.85769</v>
      </c>
      <c r="IH309" s="1">
        <v>1.85242</v>
      </c>
      <c r="II309" s="1">
        <v>0.0</v>
      </c>
      <c r="IJ309" s="1">
        <v>0.0</v>
      </c>
      <c r="IK309" s="1">
        <v>0.0</v>
      </c>
      <c r="IL309" s="1">
        <v>0.0</v>
      </c>
      <c r="IM309" s="1">
        <v>0.0</v>
      </c>
      <c r="IN309" s="1" t="s">
        <v>301</v>
      </c>
      <c r="IO309" s="1" t="s">
        <v>302</v>
      </c>
      <c r="IP309" s="1" t="s">
        <v>302</v>
      </c>
      <c r="IQ309" s="1" t="s">
        <v>302</v>
      </c>
      <c r="IR309" s="1" t="s">
        <v>302</v>
      </c>
      <c r="IS309" s="1">
        <v>0.0</v>
      </c>
      <c r="IT309" s="1">
        <v>100.0</v>
      </c>
      <c r="IU309" s="1">
        <v>100.0</v>
      </c>
      <c r="IV309" s="1">
        <v>-11.98</v>
      </c>
      <c r="IW309" s="1">
        <v>-2.6536</v>
      </c>
      <c r="IX309" s="1">
        <v>-9.34965930870434</v>
      </c>
      <c r="IY309" s="1">
        <v>-0.014319250711257</v>
      </c>
      <c r="IZ309" s="4">
        <v>4.89615414261653E-6</v>
      </c>
      <c r="JA309" s="4">
        <v>-8.98945979875549E-10</v>
      </c>
      <c r="JB309" s="1">
        <v>-1.35430047673467</v>
      </c>
      <c r="JC309" s="1">
        <v>-0.104353969520711</v>
      </c>
      <c r="JD309" s="1">
        <v>0.00310919432897314</v>
      </c>
      <c r="JE309" s="4">
        <v>-3.85987188681427E-5</v>
      </c>
      <c r="JF309" s="1">
        <v>3.0</v>
      </c>
      <c r="JG309" s="1">
        <v>1925.0</v>
      </c>
      <c r="JH309" s="1">
        <v>1.0</v>
      </c>
      <c r="JI309" s="1">
        <v>31.0</v>
      </c>
      <c r="JJ309" s="1">
        <v>33.6</v>
      </c>
      <c r="JK309" s="1">
        <v>33.5</v>
      </c>
      <c r="JL309" s="1">
        <v>0.517578</v>
      </c>
      <c r="JM309" s="1">
        <v>2.72827</v>
      </c>
      <c r="JN309" s="1">
        <v>1.49658</v>
      </c>
      <c r="JO309" s="1">
        <v>2.31567</v>
      </c>
      <c r="JP309" s="1">
        <v>1.54785</v>
      </c>
      <c r="JQ309" s="1">
        <v>2.51953</v>
      </c>
      <c r="JR309" s="1">
        <v>54.0925</v>
      </c>
      <c r="JS309" s="1">
        <v>13.9394</v>
      </c>
      <c r="JT309" s="1">
        <v>18.0</v>
      </c>
      <c r="JU309" s="1">
        <v>506.771</v>
      </c>
      <c r="JV309" s="1">
        <v>441.573</v>
      </c>
      <c r="JW309" s="1">
        <v>26.3824</v>
      </c>
      <c r="JX309" s="1">
        <v>44.7448</v>
      </c>
      <c r="JY309" s="1">
        <v>29.9989</v>
      </c>
      <c r="JZ309" s="1">
        <v>44.6493</v>
      </c>
      <c r="KA309" s="1">
        <v>44.517</v>
      </c>
      <c r="KB309" s="1">
        <v>10.3588</v>
      </c>
      <c r="KC309" s="1">
        <v>50.1654</v>
      </c>
      <c r="KD309" s="1">
        <v>0.0</v>
      </c>
      <c r="KE309" s="1">
        <v>21.0366</v>
      </c>
      <c r="KF309" s="1">
        <v>132.421</v>
      </c>
      <c r="KG309" s="1">
        <v>22.5016</v>
      </c>
      <c r="KH309" s="1">
        <v>97.9377</v>
      </c>
      <c r="KI309" s="1">
        <v>94.3389</v>
      </c>
    </row>
    <row r="310">
      <c r="A310" s="1">
        <v>312.0</v>
      </c>
      <c r="B310" s="1">
        <v>309.0</v>
      </c>
      <c r="C310" s="1" t="s">
        <v>294</v>
      </c>
      <c r="D310" s="1">
        <v>1.6875413696E9</v>
      </c>
      <c r="E310" s="1">
        <v>15241.0999999046</v>
      </c>
      <c r="F310" s="2">
        <v>45100.56214120371</v>
      </c>
      <c r="G310" s="3">
        <v>0.5621412037037037</v>
      </c>
      <c r="H310" s="1">
        <v>5.0</v>
      </c>
      <c r="I310" s="1" t="s">
        <v>306</v>
      </c>
      <c r="J310" s="1" t="s">
        <v>310</v>
      </c>
      <c r="K310" s="1">
        <v>1.68754136181429E9</v>
      </c>
      <c r="L310" s="1">
        <v>0.00244456816144921</v>
      </c>
      <c r="M310" s="1">
        <v>2.44456816144922</v>
      </c>
      <c r="N310" s="1">
        <v>0.333956274550901</v>
      </c>
      <c r="O310" s="1">
        <v>193.645571274553</v>
      </c>
      <c r="P310" s="1">
        <v>179.237366183652</v>
      </c>
      <c r="Q310" s="1">
        <v>18.2585342777379</v>
      </c>
      <c r="R310" s="1">
        <v>19.7262678878342</v>
      </c>
      <c r="S310" s="1">
        <v>0.088598602681439</v>
      </c>
      <c r="T310" s="1">
        <v>4.09733104748546</v>
      </c>
      <c r="U310" s="1">
        <v>0.0875478865993987</v>
      </c>
      <c r="V310" s="1">
        <v>0.0548107934331557</v>
      </c>
      <c r="W310" s="1">
        <v>321.509744099245</v>
      </c>
      <c r="X310" s="1">
        <v>32.997847371945</v>
      </c>
      <c r="Y310" s="1">
        <v>33.3885571428571</v>
      </c>
      <c r="Z310" s="1">
        <v>5.16345931026166</v>
      </c>
      <c r="AA310" s="1">
        <v>50.5513674068394</v>
      </c>
      <c r="AB310" s="1">
        <v>2.42498321069779</v>
      </c>
      <c r="AC310" s="1">
        <v>4.79706748816787</v>
      </c>
      <c r="AD310" s="1">
        <v>2.73847609956388</v>
      </c>
      <c r="AE310" s="1">
        <v>-107.80545591991</v>
      </c>
      <c r="AF310" s="1">
        <v>-288.793796695287</v>
      </c>
      <c r="AG310" s="1">
        <v>-16.1003349920368</v>
      </c>
      <c r="AH310" s="1">
        <v>-91.1898435079894</v>
      </c>
      <c r="AI310" s="1">
        <v>-51.9110198864871</v>
      </c>
      <c r="AJ310" s="1">
        <v>2.4558904844609</v>
      </c>
      <c r="AK310" s="1">
        <v>0.333956274550901</v>
      </c>
      <c r="AL310" s="1">
        <v>155.747448200326</v>
      </c>
      <c r="AM310" s="1">
        <v>173.701363636364</v>
      </c>
      <c r="AN310" s="1">
        <v>-3.3808896170795</v>
      </c>
      <c r="AO310" s="1">
        <v>66.8266295417922</v>
      </c>
      <c r="AP310" s="1">
        <v>2.44456816144922</v>
      </c>
      <c r="AQ310" s="1">
        <v>22.6282989133379</v>
      </c>
      <c r="AR310" s="1">
        <v>23.7931290909091</v>
      </c>
      <c r="AS310" s="4">
        <v>-3.52841074970393E-5</v>
      </c>
      <c r="AT310" s="1">
        <v>101.782436404722</v>
      </c>
      <c r="AU310" s="1">
        <v>0.0</v>
      </c>
      <c r="AV310" s="1">
        <v>0.0</v>
      </c>
      <c r="AW310" s="1">
        <v>1.0</v>
      </c>
      <c r="AX310" s="1">
        <v>0.0</v>
      </c>
      <c r="AY310" s="1">
        <v>52908.0</v>
      </c>
      <c r="AZ310" s="1" t="s">
        <v>297</v>
      </c>
      <c r="BA310" s="1" t="s">
        <v>297</v>
      </c>
      <c r="BB310" s="1">
        <v>0.0</v>
      </c>
      <c r="BC310" s="1">
        <v>0.0</v>
      </c>
      <c r="BD310" s="1">
        <v>0.0</v>
      </c>
      <c r="BE310" s="1">
        <v>0.0</v>
      </c>
      <c r="BF310" s="1" t="s">
        <v>297</v>
      </c>
      <c r="BG310" s="1" t="s">
        <v>297</v>
      </c>
      <c r="BH310" s="1">
        <v>0.0</v>
      </c>
      <c r="BI310" s="1">
        <v>0.0</v>
      </c>
      <c r="BJ310" s="1">
        <v>0.0</v>
      </c>
      <c r="BK310" s="1">
        <v>0.5</v>
      </c>
      <c r="BL310" s="1">
        <v>0.0</v>
      </c>
      <c r="BM310" s="1">
        <v>0.0</v>
      </c>
      <c r="BN310" s="1">
        <v>0.0</v>
      </c>
      <c r="BO310" s="1">
        <v>0.0</v>
      </c>
      <c r="BP310" s="1">
        <v>0.0</v>
      </c>
      <c r="BQ310" s="1">
        <v>0.0</v>
      </c>
      <c r="BR310" s="1" t="s">
        <v>297</v>
      </c>
      <c r="BS310" s="1">
        <v>0.0</v>
      </c>
      <c r="BT310" s="1">
        <v>0.0</v>
      </c>
      <c r="BU310" s="1">
        <v>0.0</v>
      </c>
      <c r="BV310" s="1">
        <v>0.0</v>
      </c>
      <c r="BW310" s="1">
        <v>0.0</v>
      </c>
      <c r="BX310" s="1">
        <v>0.0</v>
      </c>
      <c r="BY310" s="1">
        <v>0.0</v>
      </c>
      <c r="BZ310" s="1">
        <v>0.0</v>
      </c>
      <c r="CA310" s="1">
        <v>1.0</v>
      </c>
      <c r="CB310" s="1" t="s">
        <v>298</v>
      </c>
      <c r="CC310" s="1" t="s">
        <v>298</v>
      </c>
      <c r="CD310" s="1" t="s">
        <v>298</v>
      </c>
      <c r="CE310" s="1" t="s">
        <v>298</v>
      </c>
      <c r="CF310" s="1" t="s">
        <v>298</v>
      </c>
      <c r="CG310" s="1" t="s">
        <v>298</v>
      </c>
      <c r="CH310" s="1" t="s">
        <v>298</v>
      </c>
      <c r="CI310" s="1" t="s">
        <v>298</v>
      </c>
      <c r="CJ310" s="1" t="s">
        <v>298</v>
      </c>
      <c r="CK310" s="1" t="s">
        <v>298</v>
      </c>
      <c r="CL310" s="1" t="s">
        <v>298</v>
      </c>
      <c r="CM310" s="1" t="s">
        <v>298</v>
      </c>
      <c r="CN310" s="1" t="s">
        <v>298</v>
      </c>
      <c r="CO310" s="1" t="s">
        <v>298</v>
      </c>
      <c r="CP310" s="1" t="s">
        <v>298</v>
      </c>
      <c r="CQ310" s="1" t="s">
        <v>298</v>
      </c>
      <c r="CR310" s="1" t="s">
        <v>298</v>
      </c>
      <c r="CS310" s="1" t="s">
        <v>298</v>
      </c>
      <c r="CT310" s="1" t="s">
        <v>298</v>
      </c>
      <c r="CU310" s="1" t="s">
        <v>298</v>
      </c>
      <c r="CV310" s="1" t="s">
        <v>298</v>
      </c>
      <c r="CW310" s="1" t="s">
        <v>298</v>
      </c>
      <c r="CX310" s="1" t="s">
        <v>298</v>
      </c>
      <c r="CY310" s="1" t="s">
        <v>298</v>
      </c>
      <c r="CZ310" s="1" t="s">
        <v>298</v>
      </c>
      <c r="DA310" s="1" t="s">
        <v>298</v>
      </c>
      <c r="DB310" s="1" t="s">
        <v>298</v>
      </c>
      <c r="DC310" s="1" t="s">
        <v>298</v>
      </c>
      <c r="DD310" s="1" t="s">
        <v>298</v>
      </c>
      <c r="DE310" s="1" t="s">
        <v>298</v>
      </c>
      <c r="DF310" s="1" t="s">
        <v>298</v>
      </c>
      <c r="DG310" s="1" t="s">
        <v>298</v>
      </c>
      <c r="DH310" s="1" t="s">
        <v>298</v>
      </c>
      <c r="DI310" s="1" t="s">
        <v>298</v>
      </c>
      <c r="DJ310" s="1">
        <v>2000.00071428571</v>
      </c>
      <c r="DK310" s="1">
        <v>1681.19729953329</v>
      </c>
      <c r="DL310" s="1">
        <v>0.840598349552947</v>
      </c>
      <c r="DM310" s="1">
        <v>0.160754814637188</v>
      </c>
      <c r="DN310" s="1">
        <v>2.44</v>
      </c>
      <c r="DO310" s="1">
        <v>0.5</v>
      </c>
      <c r="DP310" s="1" t="s">
        <v>299</v>
      </c>
      <c r="DQ310" s="1">
        <v>2.0</v>
      </c>
      <c r="DR310" s="1" t="b">
        <v>1</v>
      </c>
      <c r="DS310" s="1">
        <v>1.68754136181429E9</v>
      </c>
      <c r="DT310" s="1">
        <v>193.645571428571</v>
      </c>
      <c r="DU310" s="1">
        <v>168.545571428571</v>
      </c>
      <c r="DV310" s="1">
        <v>23.805175</v>
      </c>
      <c r="DW310" s="1">
        <v>22.6352535714286</v>
      </c>
      <c r="DX310" s="1">
        <v>205.740928571429</v>
      </c>
      <c r="DY310" s="1">
        <v>26.4588678571429</v>
      </c>
      <c r="DZ310" s="1">
        <v>500.009928571428</v>
      </c>
      <c r="EA310" s="1">
        <v>101.767928571429</v>
      </c>
      <c r="EB310" s="1">
        <v>0.09997245</v>
      </c>
      <c r="EC310" s="1">
        <v>32.0811785714286</v>
      </c>
      <c r="ED310" s="1">
        <v>33.3885571428571</v>
      </c>
      <c r="EE310" s="1">
        <v>999.9</v>
      </c>
      <c r="EF310" s="1">
        <v>0.0</v>
      </c>
      <c r="EG310" s="1">
        <v>0.0</v>
      </c>
      <c r="EH310" s="1">
        <v>9999.6625</v>
      </c>
      <c r="EI310" s="1">
        <v>0.0</v>
      </c>
      <c r="EJ310" s="1">
        <v>204.099642857143</v>
      </c>
      <c r="EK310" s="1">
        <v>25.1000321428571</v>
      </c>
      <c r="EL310" s="1">
        <v>198.367928571429</v>
      </c>
      <c r="EM310" s="1">
        <v>172.449107142857</v>
      </c>
      <c r="EN310" s="1">
        <v>1.16992464285714</v>
      </c>
      <c r="EO310" s="1">
        <v>168.545571428571</v>
      </c>
      <c r="EP310" s="1">
        <v>22.6352535714286</v>
      </c>
      <c r="EQ310" s="1">
        <v>2.42260178571429</v>
      </c>
      <c r="ER310" s="1">
        <v>2.30354107142857</v>
      </c>
      <c r="ES310" s="1">
        <v>20.5156464285714</v>
      </c>
      <c r="ET310" s="1">
        <v>19.701175</v>
      </c>
      <c r="EU310" s="1">
        <v>2000.00071428571</v>
      </c>
      <c r="EV310" s="1">
        <v>0.980005</v>
      </c>
      <c r="EW310" s="1">
        <v>0.0199947</v>
      </c>
      <c r="EX310" s="1">
        <v>0.0</v>
      </c>
      <c r="EY310" s="1">
        <v>278.811642857143</v>
      </c>
      <c r="EZ310" s="1">
        <v>5.00078</v>
      </c>
      <c r="FA310" s="1">
        <v>8379.5975</v>
      </c>
      <c r="FB310" s="1">
        <v>16379.675</v>
      </c>
      <c r="FC310" s="1">
        <v>53.4640714285714</v>
      </c>
      <c r="FD310" s="1">
        <v>54.8882857142857</v>
      </c>
      <c r="FE310" s="1">
        <v>54.1180357142857</v>
      </c>
      <c r="FF310" s="1">
        <v>54.1269642857143</v>
      </c>
      <c r="FG310" s="1">
        <v>53.3145357142857</v>
      </c>
      <c r="FH310" s="1">
        <v>1955.11071428571</v>
      </c>
      <c r="FI310" s="1">
        <v>39.89</v>
      </c>
      <c r="FJ310" s="1">
        <v>0.0</v>
      </c>
      <c r="FK310" s="1">
        <v>1.6875413703E9</v>
      </c>
      <c r="FL310" s="1">
        <v>0.0</v>
      </c>
      <c r="FM310" s="1">
        <v>278.885</v>
      </c>
      <c r="FN310" s="1">
        <v>4.84361539221261</v>
      </c>
      <c r="FO310" s="1">
        <v>52.278461629861</v>
      </c>
      <c r="FP310" s="1">
        <v>8380.24</v>
      </c>
      <c r="FQ310" s="1">
        <v>15.0</v>
      </c>
      <c r="FR310" s="1">
        <v>1.6875393565E9</v>
      </c>
      <c r="FS310" s="3">
        <v>0.5388425925925926</v>
      </c>
      <c r="FT310" s="1">
        <v>1.6875393515E9</v>
      </c>
      <c r="FU310" s="1">
        <v>1.6875393565E9</v>
      </c>
      <c r="FV310" s="1">
        <v>6.0</v>
      </c>
      <c r="FW310" s="1">
        <v>-0.146</v>
      </c>
      <c r="FX310" s="1">
        <v>-0.03</v>
      </c>
      <c r="FY310" s="1">
        <v>-14.721</v>
      </c>
      <c r="FZ310" s="1">
        <v>-2.533</v>
      </c>
      <c r="GA310" s="1">
        <v>420.0</v>
      </c>
      <c r="GB310" s="1">
        <v>19.0</v>
      </c>
      <c r="GC310" s="1">
        <v>0.29</v>
      </c>
      <c r="GD310" s="1">
        <v>0.05</v>
      </c>
      <c r="GE310" s="1">
        <v>24.9825575</v>
      </c>
      <c r="GF310" s="1">
        <v>2.39495121951215</v>
      </c>
      <c r="GG310" s="1">
        <v>0.251755809155916</v>
      </c>
      <c r="GH310" s="1">
        <v>0.0</v>
      </c>
      <c r="GI310" s="1">
        <v>1.171807</v>
      </c>
      <c r="GJ310" s="1">
        <v>-0.0417381613508442</v>
      </c>
      <c r="GK310" s="1">
        <v>0.00419841350988681</v>
      </c>
      <c r="GL310" s="1">
        <v>1.0</v>
      </c>
      <c r="GM310" s="1">
        <v>1.0</v>
      </c>
      <c r="GN310" s="1">
        <v>2.0</v>
      </c>
      <c r="GO310" s="5">
        <v>45293.0</v>
      </c>
      <c r="GP310" s="1">
        <v>3.10029</v>
      </c>
      <c r="GQ310" s="1">
        <v>2.75774</v>
      </c>
      <c r="GR310" s="1">
        <v>0.0469533</v>
      </c>
      <c r="GS310" s="1">
        <v>0.0380895</v>
      </c>
      <c r="GT310" s="1">
        <v>0.126015</v>
      </c>
      <c r="GU310" s="1">
        <v>0.113487</v>
      </c>
      <c r="GV310" s="1">
        <v>23863.0</v>
      </c>
      <c r="GW310" s="1">
        <v>23289.5</v>
      </c>
      <c r="GX310" s="1">
        <v>25625.7</v>
      </c>
      <c r="GY310" s="1">
        <v>24601.1</v>
      </c>
      <c r="GZ310" s="1">
        <v>35998.9</v>
      </c>
      <c r="HA310" s="1">
        <v>32168.0</v>
      </c>
      <c r="HB310" s="1">
        <v>44820.9</v>
      </c>
      <c r="HC310" s="1">
        <v>39243.6</v>
      </c>
      <c r="HD310" s="1">
        <v>1.73908</v>
      </c>
      <c r="HE310" s="1">
        <v>1.62453</v>
      </c>
      <c r="HF310" s="1">
        <v>-0.0625253</v>
      </c>
      <c r="HG310" s="1">
        <v>0.0</v>
      </c>
      <c r="HH310" s="1">
        <v>34.3714</v>
      </c>
      <c r="HI310" s="1">
        <v>999.9</v>
      </c>
      <c r="HJ310" s="1">
        <v>43.3</v>
      </c>
      <c r="HK310" s="1">
        <v>50.7</v>
      </c>
      <c r="HL310" s="1">
        <v>54.7113</v>
      </c>
      <c r="HM310" s="1">
        <v>62.7483</v>
      </c>
      <c r="HN310" s="1">
        <v>21.6506</v>
      </c>
      <c r="HO310" s="1">
        <v>1.0</v>
      </c>
      <c r="HP310" s="1">
        <v>1.55513</v>
      </c>
      <c r="HQ310" s="1">
        <v>9.28105</v>
      </c>
      <c r="HR310" s="1">
        <v>20.0485</v>
      </c>
      <c r="HS310" s="1">
        <v>5.20501</v>
      </c>
      <c r="HT310" s="1">
        <v>11.992</v>
      </c>
      <c r="HU310" s="1">
        <v>4.96055</v>
      </c>
      <c r="HV310" s="1">
        <v>3.2743</v>
      </c>
      <c r="HW310" s="1">
        <v>9999.0</v>
      </c>
      <c r="HX310" s="1">
        <v>9999.0</v>
      </c>
      <c r="HY310" s="1">
        <v>9999.0</v>
      </c>
      <c r="HZ310" s="1">
        <v>91.6</v>
      </c>
      <c r="IA310" s="1">
        <v>1.86392</v>
      </c>
      <c r="IB310" s="1">
        <v>1.86032</v>
      </c>
      <c r="IC310" s="1">
        <v>1.8587</v>
      </c>
      <c r="ID310" s="1">
        <v>1.85999</v>
      </c>
      <c r="IE310" s="1">
        <v>1.85989</v>
      </c>
      <c r="IF310" s="1">
        <v>1.85854</v>
      </c>
      <c r="IG310" s="1">
        <v>1.85767</v>
      </c>
      <c r="IH310" s="1">
        <v>1.85242</v>
      </c>
      <c r="II310" s="1">
        <v>0.0</v>
      </c>
      <c r="IJ310" s="1">
        <v>0.0</v>
      </c>
      <c r="IK310" s="1">
        <v>0.0</v>
      </c>
      <c r="IL310" s="1">
        <v>0.0</v>
      </c>
      <c r="IM310" s="1">
        <v>0.0</v>
      </c>
      <c r="IN310" s="1" t="s">
        <v>301</v>
      </c>
      <c r="IO310" s="1" t="s">
        <v>302</v>
      </c>
      <c r="IP310" s="1" t="s">
        <v>302</v>
      </c>
      <c r="IQ310" s="1" t="s">
        <v>302</v>
      </c>
      <c r="IR310" s="1" t="s">
        <v>302</v>
      </c>
      <c r="IS310" s="1">
        <v>0.0</v>
      </c>
      <c r="IT310" s="1">
        <v>100.0</v>
      </c>
      <c r="IU310" s="1">
        <v>100.0</v>
      </c>
      <c r="IV310" s="1">
        <v>-11.77</v>
      </c>
      <c r="IW310" s="1">
        <v>-2.6534</v>
      </c>
      <c r="IX310" s="1">
        <v>-9.34965930870434</v>
      </c>
      <c r="IY310" s="1">
        <v>-0.014319250711257</v>
      </c>
      <c r="IZ310" s="4">
        <v>4.89615414261653E-6</v>
      </c>
      <c r="JA310" s="4">
        <v>-8.98945979875549E-10</v>
      </c>
      <c r="JB310" s="1">
        <v>-1.35430047673467</v>
      </c>
      <c r="JC310" s="1">
        <v>-0.104353969520711</v>
      </c>
      <c r="JD310" s="1">
        <v>0.00310919432897314</v>
      </c>
      <c r="JE310" s="4">
        <v>-3.85987188681427E-5</v>
      </c>
      <c r="JF310" s="1">
        <v>3.0</v>
      </c>
      <c r="JG310" s="1">
        <v>1925.0</v>
      </c>
      <c r="JH310" s="1">
        <v>1.0</v>
      </c>
      <c r="JI310" s="1">
        <v>31.0</v>
      </c>
      <c r="JJ310" s="1">
        <v>33.6</v>
      </c>
      <c r="JK310" s="1">
        <v>33.6</v>
      </c>
      <c r="JL310" s="1">
        <v>0.478516</v>
      </c>
      <c r="JM310" s="1">
        <v>2.7124</v>
      </c>
      <c r="JN310" s="1">
        <v>1.49658</v>
      </c>
      <c r="JO310" s="1">
        <v>2.31567</v>
      </c>
      <c r="JP310" s="1">
        <v>1.54785</v>
      </c>
      <c r="JQ310" s="1">
        <v>2.51953</v>
      </c>
      <c r="JR310" s="1">
        <v>54.0567</v>
      </c>
      <c r="JS310" s="1">
        <v>13.9394</v>
      </c>
      <c r="JT310" s="1">
        <v>18.0</v>
      </c>
      <c r="JU310" s="1">
        <v>507.043</v>
      </c>
      <c r="JV310" s="1">
        <v>441.609</v>
      </c>
      <c r="JW310" s="1">
        <v>26.3677</v>
      </c>
      <c r="JX310" s="1">
        <v>44.7323</v>
      </c>
      <c r="JY310" s="1">
        <v>29.999</v>
      </c>
      <c r="JZ310" s="1">
        <v>44.6366</v>
      </c>
      <c r="KA310" s="1">
        <v>44.5028</v>
      </c>
      <c r="KB310" s="1">
        <v>9.5915</v>
      </c>
      <c r="KC310" s="1">
        <v>50.1654</v>
      </c>
      <c r="KD310" s="1">
        <v>0.0</v>
      </c>
      <c r="KE310" s="1">
        <v>21.0304</v>
      </c>
      <c r="KF310" s="1">
        <v>119.062</v>
      </c>
      <c r="KG310" s="1">
        <v>22.3778</v>
      </c>
      <c r="KH310" s="1">
        <v>97.9395</v>
      </c>
      <c r="KI310" s="1">
        <v>94.3402</v>
      </c>
    </row>
    <row r="311">
      <c r="A311" s="1">
        <v>313.0</v>
      </c>
      <c r="B311" s="1">
        <v>310.0</v>
      </c>
      <c r="C311" s="1" t="s">
        <v>294</v>
      </c>
      <c r="D311" s="1">
        <v>1.6875413746E9</v>
      </c>
      <c r="E311" s="1">
        <v>15246.0999999046</v>
      </c>
      <c r="F311" s="2">
        <v>45100.56219907408</v>
      </c>
      <c r="G311" s="3">
        <v>0.5621990740740741</v>
      </c>
      <c r="H311" s="1">
        <v>5.0</v>
      </c>
      <c r="I311" s="1" t="s">
        <v>306</v>
      </c>
      <c r="J311" s="1" t="s">
        <v>310</v>
      </c>
      <c r="K311" s="1">
        <v>1.6875413671E9</v>
      </c>
      <c r="L311" s="1">
        <v>0.0024340462384264</v>
      </c>
      <c r="M311" s="1">
        <v>2.4340462384264</v>
      </c>
      <c r="N311" s="1">
        <v>-0.246790864553479</v>
      </c>
      <c r="O311" s="1">
        <v>176.187444558195</v>
      </c>
      <c r="P311" s="1">
        <v>172.929767826277</v>
      </c>
      <c r="Q311" s="1">
        <v>17.6159412566901</v>
      </c>
      <c r="R311" s="1">
        <v>17.9477929827643</v>
      </c>
      <c r="S311" s="1">
        <v>0.0883663642449193</v>
      </c>
      <c r="T311" s="1">
        <v>4.09801361508855</v>
      </c>
      <c r="U311" s="1">
        <v>0.0873212861358937</v>
      </c>
      <c r="V311" s="1">
        <v>0.054668670002999</v>
      </c>
      <c r="W311" s="1">
        <v>321.511639877028</v>
      </c>
      <c r="X311" s="1">
        <v>32.9796577443821</v>
      </c>
      <c r="Y311" s="1">
        <v>33.3692481481481</v>
      </c>
      <c r="Z311" s="1">
        <v>5.15787576930804</v>
      </c>
      <c r="AA311" s="1">
        <v>50.5888092200675</v>
      </c>
      <c r="AB311" s="1">
        <v>2.42402794279549</v>
      </c>
      <c r="AC311" s="1">
        <v>4.79162878147747</v>
      </c>
      <c r="AD311" s="1">
        <v>2.73384782651255</v>
      </c>
      <c r="AE311" s="1">
        <v>-107.341439114604</v>
      </c>
      <c r="AF311" s="1">
        <v>-289.006202715228</v>
      </c>
      <c r="AG311" s="1">
        <v>-16.1063823172463</v>
      </c>
      <c r="AH311" s="1">
        <v>-90.9423842700513</v>
      </c>
      <c r="AI311" s="1">
        <v>-52.1898856697412</v>
      </c>
      <c r="AJ311" s="1">
        <v>2.45095460033588</v>
      </c>
      <c r="AK311" s="1">
        <v>-0.246790864553479</v>
      </c>
      <c r="AL311" s="1">
        <v>138.659697608906</v>
      </c>
      <c r="AM311" s="1">
        <v>156.832012121212</v>
      </c>
      <c r="AN311" s="1">
        <v>-3.36697791673872</v>
      </c>
      <c r="AO311" s="1">
        <v>66.8266295417922</v>
      </c>
      <c r="AP311" s="1">
        <v>2.4340462384264</v>
      </c>
      <c r="AQ311" s="1">
        <v>22.6248335509439</v>
      </c>
      <c r="AR311" s="1">
        <v>23.7848587878788</v>
      </c>
      <c r="AS311" s="4">
        <v>-4.50421842060132E-5</v>
      </c>
      <c r="AT311" s="1">
        <v>101.782436404722</v>
      </c>
      <c r="AU311" s="1">
        <v>0.0</v>
      </c>
      <c r="AV311" s="1">
        <v>0.0</v>
      </c>
      <c r="AW311" s="1">
        <v>1.0</v>
      </c>
      <c r="AX311" s="1">
        <v>0.0</v>
      </c>
      <c r="AY311" s="1">
        <v>52927.0</v>
      </c>
      <c r="AZ311" s="1" t="s">
        <v>297</v>
      </c>
      <c r="BA311" s="1" t="s">
        <v>297</v>
      </c>
      <c r="BB311" s="1">
        <v>0.0</v>
      </c>
      <c r="BC311" s="1">
        <v>0.0</v>
      </c>
      <c r="BD311" s="1">
        <v>0.0</v>
      </c>
      <c r="BE311" s="1">
        <v>0.0</v>
      </c>
      <c r="BF311" s="1" t="s">
        <v>297</v>
      </c>
      <c r="BG311" s="1" t="s">
        <v>297</v>
      </c>
      <c r="BH311" s="1">
        <v>0.0</v>
      </c>
      <c r="BI311" s="1">
        <v>0.0</v>
      </c>
      <c r="BJ311" s="1">
        <v>0.0</v>
      </c>
      <c r="BK311" s="1">
        <v>0.5</v>
      </c>
      <c r="BL311" s="1">
        <v>0.0</v>
      </c>
      <c r="BM311" s="1">
        <v>0.0</v>
      </c>
      <c r="BN311" s="1">
        <v>0.0</v>
      </c>
      <c r="BO311" s="1">
        <v>0.0</v>
      </c>
      <c r="BP311" s="1">
        <v>0.0</v>
      </c>
      <c r="BQ311" s="1">
        <v>0.0</v>
      </c>
      <c r="BR311" s="1" t="s">
        <v>297</v>
      </c>
      <c r="BS311" s="1">
        <v>0.0</v>
      </c>
      <c r="BT311" s="1">
        <v>0.0</v>
      </c>
      <c r="BU311" s="1">
        <v>0.0</v>
      </c>
      <c r="BV311" s="1">
        <v>0.0</v>
      </c>
      <c r="BW311" s="1">
        <v>0.0</v>
      </c>
      <c r="BX311" s="1">
        <v>0.0</v>
      </c>
      <c r="BY311" s="1">
        <v>0.0</v>
      </c>
      <c r="BZ311" s="1">
        <v>0.0</v>
      </c>
      <c r="CA311" s="1">
        <v>1.0</v>
      </c>
      <c r="CB311" s="1" t="s">
        <v>298</v>
      </c>
      <c r="CC311" s="1" t="s">
        <v>298</v>
      </c>
      <c r="CD311" s="1" t="s">
        <v>298</v>
      </c>
      <c r="CE311" s="1" t="s">
        <v>298</v>
      </c>
      <c r="CF311" s="1" t="s">
        <v>298</v>
      </c>
      <c r="CG311" s="1" t="s">
        <v>298</v>
      </c>
      <c r="CH311" s="1" t="s">
        <v>298</v>
      </c>
      <c r="CI311" s="1" t="s">
        <v>298</v>
      </c>
      <c r="CJ311" s="1" t="s">
        <v>298</v>
      </c>
      <c r="CK311" s="1" t="s">
        <v>298</v>
      </c>
      <c r="CL311" s="1" t="s">
        <v>298</v>
      </c>
      <c r="CM311" s="1" t="s">
        <v>298</v>
      </c>
      <c r="CN311" s="1" t="s">
        <v>298</v>
      </c>
      <c r="CO311" s="1" t="s">
        <v>298</v>
      </c>
      <c r="CP311" s="1" t="s">
        <v>298</v>
      </c>
      <c r="CQ311" s="1" t="s">
        <v>298</v>
      </c>
      <c r="CR311" s="1" t="s">
        <v>298</v>
      </c>
      <c r="CS311" s="1" t="s">
        <v>298</v>
      </c>
      <c r="CT311" s="1" t="s">
        <v>298</v>
      </c>
      <c r="CU311" s="1" t="s">
        <v>298</v>
      </c>
      <c r="CV311" s="1" t="s">
        <v>298</v>
      </c>
      <c r="CW311" s="1" t="s">
        <v>298</v>
      </c>
      <c r="CX311" s="1" t="s">
        <v>298</v>
      </c>
      <c r="CY311" s="1" t="s">
        <v>298</v>
      </c>
      <c r="CZ311" s="1" t="s">
        <v>298</v>
      </c>
      <c r="DA311" s="1" t="s">
        <v>298</v>
      </c>
      <c r="DB311" s="1" t="s">
        <v>298</v>
      </c>
      <c r="DC311" s="1" t="s">
        <v>298</v>
      </c>
      <c r="DD311" s="1" t="s">
        <v>298</v>
      </c>
      <c r="DE311" s="1" t="s">
        <v>298</v>
      </c>
      <c r="DF311" s="1" t="s">
        <v>298</v>
      </c>
      <c r="DG311" s="1" t="s">
        <v>298</v>
      </c>
      <c r="DH311" s="1" t="s">
        <v>298</v>
      </c>
      <c r="DI311" s="1" t="s">
        <v>298</v>
      </c>
      <c r="DJ311" s="1">
        <v>2000.01259259259</v>
      </c>
      <c r="DK311" s="1">
        <v>1681.20727731107</v>
      </c>
      <c r="DL311" s="1">
        <v>0.840598345999281</v>
      </c>
      <c r="DM311" s="1">
        <v>0.160754807778613</v>
      </c>
      <c r="DN311" s="1">
        <v>2.44</v>
      </c>
      <c r="DO311" s="1">
        <v>0.5</v>
      </c>
      <c r="DP311" s="1" t="s">
        <v>299</v>
      </c>
      <c r="DQ311" s="1">
        <v>2.0</v>
      </c>
      <c r="DR311" s="1" t="b">
        <v>1</v>
      </c>
      <c r="DS311" s="1">
        <v>1.6875413671E9</v>
      </c>
      <c r="DT311" s="1">
        <v>176.187444444444</v>
      </c>
      <c r="DU311" s="1">
        <v>150.927444444444</v>
      </c>
      <c r="DV311" s="1">
        <v>23.7958666666667</v>
      </c>
      <c r="DW311" s="1">
        <v>22.6281666666667</v>
      </c>
      <c r="DX311" s="1">
        <v>188.061925925926</v>
      </c>
      <c r="DY311" s="1">
        <v>26.4493666666667</v>
      </c>
      <c r="DZ311" s="1">
        <v>499.959074074074</v>
      </c>
      <c r="EA311" s="1">
        <v>101.767740740741</v>
      </c>
      <c r="EB311" s="1">
        <v>0.0998641148148148</v>
      </c>
      <c r="EC311" s="1">
        <v>32.0611259259259</v>
      </c>
      <c r="ED311" s="1">
        <v>33.3692481481481</v>
      </c>
      <c r="EE311" s="1">
        <v>999.9</v>
      </c>
      <c r="EF311" s="1">
        <v>0.0</v>
      </c>
      <c r="EG311" s="1">
        <v>0.0</v>
      </c>
      <c r="EH311" s="1">
        <v>10002.0340740741</v>
      </c>
      <c r="EI311" s="1">
        <v>0.0</v>
      </c>
      <c r="EJ311" s="1">
        <v>203.926888888889</v>
      </c>
      <c r="EK311" s="1">
        <v>25.2599814814815</v>
      </c>
      <c r="EL311" s="1">
        <v>180.482259259259</v>
      </c>
      <c r="EM311" s="1">
        <v>154.421777777778</v>
      </c>
      <c r="EN311" s="1">
        <v>1.16770925925926</v>
      </c>
      <c r="EO311" s="1">
        <v>150.927444444444</v>
      </c>
      <c r="EP311" s="1">
        <v>22.6281666666667</v>
      </c>
      <c r="EQ311" s="1">
        <v>2.42164962962963</v>
      </c>
      <c r="ER311" s="1">
        <v>2.30281444444444</v>
      </c>
      <c r="ES311" s="1">
        <v>20.5092703703704</v>
      </c>
      <c r="ET311" s="1">
        <v>19.6961037037037</v>
      </c>
      <c r="EU311" s="1">
        <v>2000.01259259259</v>
      </c>
      <c r="EV311" s="1">
        <v>0.980005</v>
      </c>
      <c r="EW311" s="1">
        <v>0.0199947</v>
      </c>
      <c r="EX311" s="1">
        <v>0.0</v>
      </c>
      <c r="EY311" s="1">
        <v>279.168074074074</v>
      </c>
      <c r="EZ311" s="1">
        <v>5.00078</v>
      </c>
      <c r="FA311" s="1">
        <v>8384.0362962963</v>
      </c>
      <c r="FB311" s="1">
        <v>16379.7703703704</v>
      </c>
      <c r="FC311" s="1">
        <v>53.4535925925926</v>
      </c>
      <c r="FD311" s="1">
        <v>54.8726296296296</v>
      </c>
      <c r="FE311" s="1">
        <v>54.1131111111111</v>
      </c>
      <c r="FF311" s="1">
        <v>54.1038148148148</v>
      </c>
      <c r="FG311" s="1">
        <v>53.2961851851852</v>
      </c>
      <c r="FH311" s="1">
        <v>1955.12259259259</v>
      </c>
      <c r="FI311" s="1">
        <v>39.89</v>
      </c>
      <c r="FJ311" s="1">
        <v>0.0</v>
      </c>
      <c r="FK311" s="1">
        <v>1.6875413751E9</v>
      </c>
      <c r="FL311" s="1">
        <v>0.0</v>
      </c>
      <c r="FM311" s="1">
        <v>279.24164</v>
      </c>
      <c r="FN311" s="1">
        <v>5.47584616269784</v>
      </c>
      <c r="FO311" s="1">
        <v>45.1153847595829</v>
      </c>
      <c r="FP311" s="1">
        <v>8384.1096</v>
      </c>
      <c r="FQ311" s="1">
        <v>15.0</v>
      </c>
      <c r="FR311" s="1">
        <v>1.6875393565E9</v>
      </c>
      <c r="FS311" s="3">
        <v>0.5388425925925926</v>
      </c>
      <c r="FT311" s="1">
        <v>1.6875393515E9</v>
      </c>
      <c r="FU311" s="1">
        <v>1.6875393565E9</v>
      </c>
      <c r="FV311" s="1">
        <v>6.0</v>
      </c>
      <c r="FW311" s="1">
        <v>-0.146</v>
      </c>
      <c r="FX311" s="1">
        <v>-0.03</v>
      </c>
      <c r="FY311" s="1">
        <v>-14.721</v>
      </c>
      <c r="FZ311" s="1">
        <v>-2.533</v>
      </c>
      <c r="GA311" s="1">
        <v>420.0</v>
      </c>
      <c r="GB311" s="1">
        <v>19.0</v>
      </c>
      <c r="GC311" s="1">
        <v>0.29</v>
      </c>
      <c r="GD311" s="1">
        <v>0.05</v>
      </c>
      <c r="GE311" s="1">
        <v>25.1701425</v>
      </c>
      <c r="GF311" s="1">
        <v>1.67164165103192</v>
      </c>
      <c r="GG311" s="1">
        <v>0.183221835335612</v>
      </c>
      <c r="GH311" s="1">
        <v>0.0</v>
      </c>
      <c r="GI311" s="1">
        <v>1.169185</v>
      </c>
      <c r="GJ311" s="1">
        <v>-0.0231023639774869</v>
      </c>
      <c r="GK311" s="1">
        <v>0.00342129580714675</v>
      </c>
      <c r="GL311" s="1">
        <v>1.0</v>
      </c>
      <c r="GM311" s="1">
        <v>1.0</v>
      </c>
      <c r="GN311" s="1">
        <v>2.0</v>
      </c>
      <c r="GO311" s="5">
        <v>45293.0</v>
      </c>
      <c r="GP311" s="1">
        <v>3.10039</v>
      </c>
      <c r="GQ311" s="1">
        <v>2.75837</v>
      </c>
      <c r="GR311" s="1">
        <v>0.0430313</v>
      </c>
      <c r="GS311" s="1">
        <v>0.0339834</v>
      </c>
      <c r="GT311" s="1">
        <v>0.12599</v>
      </c>
      <c r="GU311" s="1">
        <v>0.113381</v>
      </c>
      <c r="GV311" s="1">
        <v>23961.7</v>
      </c>
      <c r="GW311" s="1">
        <v>23388.7</v>
      </c>
      <c r="GX311" s="1">
        <v>25626.5</v>
      </c>
      <c r="GY311" s="1">
        <v>24601.2</v>
      </c>
      <c r="GZ311" s="1">
        <v>36000.1</v>
      </c>
      <c r="HA311" s="1">
        <v>32171.7</v>
      </c>
      <c r="HB311" s="1">
        <v>44821.9</v>
      </c>
      <c r="HC311" s="1">
        <v>39244.2</v>
      </c>
      <c r="HD311" s="1">
        <v>1.73927</v>
      </c>
      <c r="HE311" s="1">
        <v>1.62433</v>
      </c>
      <c r="HF311" s="1">
        <v>-0.0618026</v>
      </c>
      <c r="HG311" s="1">
        <v>0.0</v>
      </c>
      <c r="HH311" s="1">
        <v>34.3495</v>
      </c>
      <c r="HI311" s="1">
        <v>999.9</v>
      </c>
      <c r="HJ311" s="1">
        <v>43.3</v>
      </c>
      <c r="HK311" s="1">
        <v>50.7</v>
      </c>
      <c r="HL311" s="1">
        <v>54.7062</v>
      </c>
      <c r="HM311" s="1">
        <v>62.5183</v>
      </c>
      <c r="HN311" s="1">
        <v>21.7989</v>
      </c>
      <c r="HO311" s="1">
        <v>1.0</v>
      </c>
      <c r="HP311" s="1">
        <v>1.55396</v>
      </c>
      <c r="HQ311" s="1">
        <v>9.28105</v>
      </c>
      <c r="HR311" s="1">
        <v>20.0488</v>
      </c>
      <c r="HS311" s="1">
        <v>5.20606</v>
      </c>
      <c r="HT311" s="1">
        <v>11.992</v>
      </c>
      <c r="HU311" s="1">
        <v>4.9611</v>
      </c>
      <c r="HV311" s="1">
        <v>3.27458</v>
      </c>
      <c r="HW311" s="1">
        <v>9999.0</v>
      </c>
      <c r="HX311" s="1">
        <v>9999.0</v>
      </c>
      <c r="HY311" s="1">
        <v>9999.0</v>
      </c>
      <c r="HZ311" s="1">
        <v>91.6</v>
      </c>
      <c r="IA311" s="1">
        <v>1.8639</v>
      </c>
      <c r="IB311" s="1">
        <v>1.86031</v>
      </c>
      <c r="IC311" s="1">
        <v>1.8587</v>
      </c>
      <c r="ID311" s="1">
        <v>1.85995</v>
      </c>
      <c r="IE311" s="1">
        <v>1.85989</v>
      </c>
      <c r="IF311" s="1">
        <v>1.85854</v>
      </c>
      <c r="IG311" s="1">
        <v>1.85767</v>
      </c>
      <c r="IH311" s="1">
        <v>1.85242</v>
      </c>
      <c r="II311" s="1">
        <v>0.0</v>
      </c>
      <c r="IJ311" s="1">
        <v>0.0</v>
      </c>
      <c r="IK311" s="1">
        <v>0.0</v>
      </c>
      <c r="IL311" s="1">
        <v>0.0</v>
      </c>
      <c r="IM311" s="1">
        <v>0.0</v>
      </c>
      <c r="IN311" s="1" t="s">
        <v>301</v>
      </c>
      <c r="IO311" s="1" t="s">
        <v>302</v>
      </c>
      <c r="IP311" s="1" t="s">
        <v>302</v>
      </c>
      <c r="IQ311" s="1" t="s">
        <v>302</v>
      </c>
      <c r="IR311" s="1" t="s">
        <v>302</v>
      </c>
      <c r="IS311" s="1">
        <v>0.0</v>
      </c>
      <c r="IT311" s="1">
        <v>100.0</v>
      </c>
      <c r="IU311" s="1">
        <v>100.0</v>
      </c>
      <c r="IV311" s="1">
        <v>-11.558</v>
      </c>
      <c r="IW311" s="1">
        <v>-2.6532</v>
      </c>
      <c r="IX311" s="1">
        <v>-9.34965930870434</v>
      </c>
      <c r="IY311" s="1">
        <v>-0.014319250711257</v>
      </c>
      <c r="IZ311" s="4">
        <v>4.89615414261653E-6</v>
      </c>
      <c r="JA311" s="4">
        <v>-8.98945979875549E-10</v>
      </c>
      <c r="JB311" s="1">
        <v>-1.35430047673467</v>
      </c>
      <c r="JC311" s="1">
        <v>-0.104353969520711</v>
      </c>
      <c r="JD311" s="1">
        <v>0.00310919432897314</v>
      </c>
      <c r="JE311" s="4">
        <v>-3.85987188681427E-5</v>
      </c>
      <c r="JF311" s="1">
        <v>3.0</v>
      </c>
      <c r="JG311" s="1">
        <v>1925.0</v>
      </c>
      <c r="JH311" s="1">
        <v>1.0</v>
      </c>
      <c r="JI311" s="1">
        <v>31.0</v>
      </c>
      <c r="JJ311" s="1">
        <v>33.7</v>
      </c>
      <c r="JK311" s="1">
        <v>33.6</v>
      </c>
      <c r="JL311" s="1">
        <v>0.437012</v>
      </c>
      <c r="JM311" s="1">
        <v>2.66968</v>
      </c>
      <c r="JN311" s="1">
        <v>1.49658</v>
      </c>
      <c r="JO311" s="1">
        <v>2.31567</v>
      </c>
      <c r="JP311" s="1">
        <v>1.54785</v>
      </c>
      <c r="JQ311" s="1">
        <v>2.49023</v>
      </c>
      <c r="JR311" s="1">
        <v>54.0567</v>
      </c>
      <c r="JS311" s="1">
        <v>13.9394</v>
      </c>
      <c r="JT311" s="1">
        <v>18.0</v>
      </c>
      <c r="JU311" s="1">
        <v>507.09</v>
      </c>
      <c r="JV311" s="1">
        <v>441.409</v>
      </c>
      <c r="JW311" s="1">
        <v>26.3535</v>
      </c>
      <c r="JX311" s="1">
        <v>44.7191</v>
      </c>
      <c r="JY311" s="1">
        <v>29.999</v>
      </c>
      <c r="JZ311" s="1">
        <v>44.623</v>
      </c>
      <c r="KA311" s="1">
        <v>44.4911</v>
      </c>
      <c r="KB311" s="1">
        <v>8.73944</v>
      </c>
      <c r="KC311" s="1">
        <v>50.4589</v>
      </c>
      <c r="KD311" s="1">
        <v>0.0</v>
      </c>
      <c r="KE311" s="1">
        <v>21.0245</v>
      </c>
      <c r="KF311" s="1">
        <v>99.0254</v>
      </c>
      <c r="KG311" s="1">
        <v>22.3125</v>
      </c>
      <c r="KH311" s="1">
        <v>97.9418</v>
      </c>
      <c r="KI311" s="1">
        <v>94.3411</v>
      </c>
    </row>
    <row r="312">
      <c r="A312" s="1">
        <v>314.0</v>
      </c>
      <c r="B312" s="1">
        <v>311.0</v>
      </c>
      <c r="C312" s="1" t="s">
        <v>294</v>
      </c>
      <c r="D312" s="1">
        <v>1.6875413796E9</v>
      </c>
      <c r="E312" s="1">
        <v>15251.0999999046</v>
      </c>
      <c r="F312" s="2">
        <v>45100.562256944446</v>
      </c>
      <c r="G312" s="3">
        <v>0.5622569444444444</v>
      </c>
      <c r="H312" s="1">
        <v>5.0</v>
      </c>
      <c r="I312" s="1" t="s">
        <v>306</v>
      </c>
      <c r="J312" s="1" t="s">
        <v>310</v>
      </c>
      <c r="K312" s="1">
        <v>1.68754137181429E9</v>
      </c>
      <c r="L312" s="1">
        <v>0.00247726117073326</v>
      </c>
      <c r="M312" s="1">
        <v>2.47726117073327</v>
      </c>
      <c r="N312" s="1">
        <v>-0.76653967051892</v>
      </c>
      <c r="O312" s="1">
        <v>160.644178924759</v>
      </c>
      <c r="P312" s="1">
        <v>167.116852293741</v>
      </c>
      <c r="Q312" s="1">
        <v>17.0237766875405</v>
      </c>
      <c r="R312" s="1">
        <v>16.3644216045998</v>
      </c>
      <c r="S312" s="1">
        <v>0.0900598296064335</v>
      </c>
      <c r="T312" s="1">
        <v>4.0992846422816</v>
      </c>
      <c r="U312" s="1">
        <v>0.0889749090626716</v>
      </c>
      <c r="V312" s="1">
        <v>0.0557057048928631</v>
      </c>
      <c r="W312" s="1">
        <v>321.510542099247</v>
      </c>
      <c r="X312" s="1">
        <v>32.9539585485373</v>
      </c>
      <c r="Y312" s="1">
        <v>33.3550642857143</v>
      </c>
      <c r="Z312" s="1">
        <v>5.15377759882557</v>
      </c>
      <c r="AA312" s="1">
        <v>50.6175057235338</v>
      </c>
      <c r="AB312" s="1">
        <v>2.42303537614145</v>
      </c>
      <c r="AC312" s="1">
        <v>4.78695135508207</v>
      </c>
      <c r="AD312" s="1">
        <v>2.73074222268413</v>
      </c>
      <c r="AE312" s="1">
        <v>-109.247217629337</v>
      </c>
      <c r="AF312" s="1">
        <v>-289.7760308218</v>
      </c>
      <c r="AG312" s="1">
        <v>-16.1417873678564</v>
      </c>
      <c r="AH312" s="1">
        <v>-93.6544937197462</v>
      </c>
      <c r="AI312" s="1">
        <v>-52.4081822829261</v>
      </c>
      <c r="AJ312" s="1">
        <v>2.49747014136591</v>
      </c>
      <c r="AK312" s="1">
        <v>-0.76653967051892</v>
      </c>
      <c r="AL312" s="1">
        <v>121.615609061136</v>
      </c>
      <c r="AM312" s="1">
        <v>140.025842424242</v>
      </c>
      <c r="AN312" s="1">
        <v>-3.36296347947866</v>
      </c>
      <c r="AO312" s="1">
        <v>66.8266295417922</v>
      </c>
      <c r="AP312" s="1">
        <v>2.47726117073327</v>
      </c>
      <c r="AQ312" s="1">
        <v>22.5274127860267</v>
      </c>
      <c r="AR312" s="1">
        <v>23.7564921212121</v>
      </c>
      <c r="AS312" s="1">
        <v>-0.00598526944002889</v>
      </c>
      <c r="AT312" s="1">
        <v>101.782436404722</v>
      </c>
      <c r="AU312" s="1">
        <v>0.0</v>
      </c>
      <c r="AV312" s="1">
        <v>0.0</v>
      </c>
      <c r="AW312" s="1">
        <v>1.0</v>
      </c>
      <c r="AX312" s="1">
        <v>0.0</v>
      </c>
      <c r="AY312" s="1">
        <v>52901.0</v>
      </c>
      <c r="AZ312" s="1" t="s">
        <v>297</v>
      </c>
      <c r="BA312" s="1" t="s">
        <v>297</v>
      </c>
      <c r="BB312" s="1">
        <v>0.0</v>
      </c>
      <c r="BC312" s="1">
        <v>0.0</v>
      </c>
      <c r="BD312" s="1">
        <v>0.0</v>
      </c>
      <c r="BE312" s="1">
        <v>0.0</v>
      </c>
      <c r="BF312" s="1" t="s">
        <v>297</v>
      </c>
      <c r="BG312" s="1" t="s">
        <v>297</v>
      </c>
      <c r="BH312" s="1">
        <v>0.0</v>
      </c>
      <c r="BI312" s="1">
        <v>0.0</v>
      </c>
      <c r="BJ312" s="1">
        <v>0.0</v>
      </c>
      <c r="BK312" s="1">
        <v>0.5</v>
      </c>
      <c r="BL312" s="1">
        <v>0.0</v>
      </c>
      <c r="BM312" s="1">
        <v>0.0</v>
      </c>
      <c r="BN312" s="1">
        <v>0.0</v>
      </c>
      <c r="BO312" s="1">
        <v>0.0</v>
      </c>
      <c r="BP312" s="1">
        <v>0.0</v>
      </c>
      <c r="BQ312" s="1">
        <v>0.0</v>
      </c>
      <c r="BR312" s="1" t="s">
        <v>297</v>
      </c>
      <c r="BS312" s="1">
        <v>0.0</v>
      </c>
      <c r="BT312" s="1">
        <v>0.0</v>
      </c>
      <c r="BU312" s="1">
        <v>0.0</v>
      </c>
      <c r="BV312" s="1">
        <v>0.0</v>
      </c>
      <c r="BW312" s="1">
        <v>0.0</v>
      </c>
      <c r="BX312" s="1">
        <v>0.0</v>
      </c>
      <c r="BY312" s="1">
        <v>0.0</v>
      </c>
      <c r="BZ312" s="1">
        <v>0.0</v>
      </c>
      <c r="CA312" s="1">
        <v>1.0</v>
      </c>
      <c r="CB312" s="1" t="s">
        <v>298</v>
      </c>
      <c r="CC312" s="1" t="s">
        <v>298</v>
      </c>
      <c r="CD312" s="1" t="s">
        <v>298</v>
      </c>
      <c r="CE312" s="1" t="s">
        <v>298</v>
      </c>
      <c r="CF312" s="1" t="s">
        <v>298</v>
      </c>
      <c r="CG312" s="1" t="s">
        <v>298</v>
      </c>
      <c r="CH312" s="1" t="s">
        <v>298</v>
      </c>
      <c r="CI312" s="1" t="s">
        <v>298</v>
      </c>
      <c r="CJ312" s="1" t="s">
        <v>298</v>
      </c>
      <c r="CK312" s="1" t="s">
        <v>298</v>
      </c>
      <c r="CL312" s="1" t="s">
        <v>298</v>
      </c>
      <c r="CM312" s="1" t="s">
        <v>298</v>
      </c>
      <c r="CN312" s="1" t="s">
        <v>298</v>
      </c>
      <c r="CO312" s="1" t="s">
        <v>298</v>
      </c>
      <c r="CP312" s="1" t="s">
        <v>298</v>
      </c>
      <c r="CQ312" s="1" t="s">
        <v>298</v>
      </c>
      <c r="CR312" s="1" t="s">
        <v>298</v>
      </c>
      <c r="CS312" s="1" t="s">
        <v>298</v>
      </c>
      <c r="CT312" s="1" t="s">
        <v>298</v>
      </c>
      <c r="CU312" s="1" t="s">
        <v>298</v>
      </c>
      <c r="CV312" s="1" t="s">
        <v>298</v>
      </c>
      <c r="CW312" s="1" t="s">
        <v>298</v>
      </c>
      <c r="CX312" s="1" t="s">
        <v>298</v>
      </c>
      <c r="CY312" s="1" t="s">
        <v>298</v>
      </c>
      <c r="CZ312" s="1" t="s">
        <v>298</v>
      </c>
      <c r="DA312" s="1" t="s">
        <v>298</v>
      </c>
      <c r="DB312" s="1" t="s">
        <v>298</v>
      </c>
      <c r="DC312" s="1" t="s">
        <v>298</v>
      </c>
      <c r="DD312" s="1" t="s">
        <v>298</v>
      </c>
      <c r="DE312" s="1" t="s">
        <v>298</v>
      </c>
      <c r="DF312" s="1" t="s">
        <v>298</v>
      </c>
      <c r="DG312" s="1" t="s">
        <v>298</v>
      </c>
      <c r="DH312" s="1" t="s">
        <v>298</v>
      </c>
      <c r="DI312" s="1" t="s">
        <v>298</v>
      </c>
      <c r="DJ312" s="1">
        <v>2000.00571428571</v>
      </c>
      <c r="DK312" s="1">
        <v>1681.20149953329</v>
      </c>
      <c r="DL312" s="1">
        <v>0.840598348057078</v>
      </c>
      <c r="DM312" s="1">
        <v>0.160754811750161</v>
      </c>
      <c r="DN312" s="1">
        <v>2.44</v>
      </c>
      <c r="DO312" s="1">
        <v>0.5</v>
      </c>
      <c r="DP312" s="1" t="s">
        <v>299</v>
      </c>
      <c r="DQ312" s="1">
        <v>2.0</v>
      </c>
      <c r="DR312" s="1" t="b">
        <v>1</v>
      </c>
      <c r="DS312" s="1">
        <v>1.68754137181429E9</v>
      </c>
      <c r="DT312" s="1">
        <v>160.644178571429</v>
      </c>
      <c r="DU312" s="1">
        <v>135.264178571429</v>
      </c>
      <c r="DV312" s="1">
        <v>23.7861464285714</v>
      </c>
      <c r="DW312" s="1">
        <v>22.5963428571429</v>
      </c>
      <c r="DX312" s="1">
        <v>172.3195</v>
      </c>
      <c r="DY312" s="1">
        <v>26.4394357142857</v>
      </c>
      <c r="DZ312" s="1">
        <v>499.988285714286</v>
      </c>
      <c r="EA312" s="1">
        <v>101.767607142857</v>
      </c>
      <c r="EB312" s="1">
        <v>0.0998972642857143</v>
      </c>
      <c r="EC312" s="1">
        <v>32.0438642857143</v>
      </c>
      <c r="ED312" s="1">
        <v>33.3550642857143</v>
      </c>
      <c r="EE312" s="1">
        <v>999.9</v>
      </c>
      <c r="EF312" s="1">
        <v>0.0</v>
      </c>
      <c r="EG312" s="1">
        <v>0.0</v>
      </c>
      <c r="EH312" s="1">
        <v>10006.4296428571</v>
      </c>
      <c r="EI312" s="1">
        <v>0.0</v>
      </c>
      <c r="EJ312" s="1">
        <v>203.679464285714</v>
      </c>
      <c r="EK312" s="1">
        <v>25.3799785714286</v>
      </c>
      <c r="EL312" s="1">
        <v>164.5585</v>
      </c>
      <c r="EM312" s="1">
        <v>138.391857142857</v>
      </c>
      <c r="EN312" s="1">
        <v>1.18980392857143</v>
      </c>
      <c r="EO312" s="1">
        <v>135.264178571429</v>
      </c>
      <c r="EP312" s="1">
        <v>22.5963428571429</v>
      </c>
      <c r="EQ312" s="1">
        <v>2.42065535714286</v>
      </c>
      <c r="ER312" s="1">
        <v>2.29957214285714</v>
      </c>
      <c r="ES312" s="1">
        <v>20.5026142857143</v>
      </c>
      <c r="ET312" s="1">
        <v>19.6733785714286</v>
      </c>
      <c r="EU312" s="1">
        <v>2000.00571428571</v>
      </c>
      <c r="EV312" s="1">
        <v>0.980004785714286</v>
      </c>
      <c r="EW312" s="1">
        <v>0.0199949142857143</v>
      </c>
      <c r="EX312" s="1">
        <v>0.0</v>
      </c>
      <c r="EY312" s="1">
        <v>279.595785714286</v>
      </c>
      <c r="EZ312" s="1">
        <v>5.00078</v>
      </c>
      <c r="FA312" s="1">
        <v>8386.21964285714</v>
      </c>
      <c r="FB312" s="1">
        <v>16379.7142857143</v>
      </c>
      <c r="FC312" s="1">
        <v>53.4352142857143</v>
      </c>
      <c r="FD312" s="1">
        <v>54.857</v>
      </c>
      <c r="FE312" s="1">
        <v>54.1023571428571</v>
      </c>
      <c r="FF312" s="1">
        <v>54.0823214285714</v>
      </c>
      <c r="FG312" s="1">
        <v>53.2765714285714</v>
      </c>
      <c r="FH312" s="1">
        <v>1955.11571428571</v>
      </c>
      <c r="FI312" s="1">
        <v>39.89</v>
      </c>
      <c r="FJ312" s="1">
        <v>0.0</v>
      </c>
      <c r="FK312" s="1">
        <v>1.6875413799E9</v>
      </c>
      <c r="FL312" s="1">
        <v>0.0</v>
      </c>
      <c r="FM312" s="1">
        <v>279.65964</v>
      </c>
      <c r="FN312" s="1">
        <v>6.09838460935581</v>
      </c>
      <c r="FO312" s="1">
        <v>16.7269231380175</v>
      </c>
      <c r="FP312" s="1">
        <v>8386.392</v>
      </c>
      <c r="FQ312" s="1">
        <v>15.0</v>
      </c>
      <c r="FR312" s="1">
        <v>1.6875393565E9</v>
      </c>
      <c r="FS312" s="3">
        <v>0.5388425925925926</v>
      </c>
      <c r="FT312" s="1">
        <v>1.6875393515E9</v>
      </c>
      <c r="FU312" s="1">
        <v>1.6875393565E9</v>
      </c>
      <c r="FV312" s="1">
        <v>6.0</v>
      </c>
      <c r="FW312" s="1">
        <v>-0.146</v>
      </c>
      <c r="FX312" s="1">
        <v>-0.03</v>
      </c>
      <c r="FY312" s="1">
        <v>-14.721</v>
      </c>
      <c r="FZ312" s="1">
        <v>-2.533</v>
      </c>
      <c r="GA312" s="1">
        <v>420.0</v>
      </c>
      <c r="GB312" s="1">
        <v>19.0</v>
      </c>
      <c r="GC312" s="1">
        <v>0.29</v>
      </c>
      <c r="GD312" s="1">
        <v>0.05</v>
      </c>
      <c r="GE312" s="1">
        <v>25.3156390243902</v>
      </c>
      <c r="GF312" s="1">
        <v>1.52658815331013</v>
      </c>
      <c r="GG312" s="1">
        <v>0.168265605775076</v>
      </c>
      <c r="GH312" s="1">
        <v>0.0</v>
      </c>
      <c r="GI312" s="1">
        <v>1.18169292682927</v>
      </c>
      <c r="GJ312" s="1">
        <v>0.195077770034843</v>
      </c>
      <c r="GK312" s="1">
        <v>0.0281819416530535</v>
      </c>
      <c r="GL312" s="1">
        <v>1.0</v>
      </c>
      <c r="GM312" s="1">
        <v>1.0</v>
      </c>
      <c r="GN312" s="1">
        <v>2.0</v>
      </c>
      <c r="GO312" s="5">
        <v>45293.0</v>
      </c>
      <c r="GP312" s="1">
        <v>3.10023</v>
      </c>
      <c r="GQ312" s="1">
        <v>2.75821</v>
      </c>
      <c r="GR312" s="1">
        <v>0.0390285</v>
      </c>
      <c r="GS312" s="1">
        <v>0.0297789</v>
      </c>
      <c r="GT312" s="1">
        <v>0.125883</v>
      </c>
      <c r="GU312" s="1">
        <v>0.113064</v>
      </c>
      <c r="GV312" s="1">
        <v>24062.0</v>
      </c>
      <c r="GW312" s="1">
        <v>23490.2</v>
      </c>
      <c r="GX312" s="1">
        <v>25627.0</v>
      </c>
      <c r="GY312" s="1">
        <v>24601.4</v>
      </c>
      <c r="GZ312" s="1">
        <v>36004.5</v>
      </c>
      <c r="HA312" s="1">
        <v>32182.9</v>
      </c>
      <c r="HB312" s="1">
        <v>44822.6</v>
      </c>
      <c r="HC312" s="1">
        <v>39244.4</v>
      </c>
      <c r="HD312" s="1">
        <v>1.73918</v>
      </c>
      <c r="HE312" s="1">
        <v>1.62445</v>
      </c>
      <c r="HF312" s="1">
        <v>-0.0621155</v>
      </c>
      <c r="HG312" s="1">
        <v>0.0</v>
      </c>
      <c r="HH312" s="1">
        <v>34.3277</v>
      </c>
      <c r="HI312" s="1">
        <v>999.9</v>
      </c>
      <c r="HJ312" s="1">
        <v>43.3</v>
      </c>
      <c r="HK312" s="1">
        <v>50.7</v>
      </c>
      <c r="HL312" s="1">
        <v>54.7088</v>
      </c>
      <c r="HM312" s="1">
        <v>62.6483</v>
      </c>
      <c r="HN312" s="1">
        <v>21.9591</v>
      </c>
      <c r="HO312" s="1">
        <v>1.0</v>
      </c>
      <c r="HP312" s="1">
        <v>1.55284</v>
      </c>
      <c r="HQ312" s="1">
        <v>9.28105</v>
      </c>
      <c r="HR312" s="1">
        <v>20.0487</v>
      </c>
      <c r="HS312" s="1">
        <v>5.20606</v>
      </c>
      <c r="HT312" s="1">
        <v>11.992</v>
      </c>
      <c r="HU312" s="1">
        <v>4.96055</v>
      </c>
      <c r="HV312" s="1">
        <v>3.27458</v>
      </c>
      <c r="HW312" s="1">
        <v>9999.0</v>
      </c>
      <c r="HX312" s="1">
        <v>9999.0</v>
      </c>
      <c r="HY312" s="1">
        <v>9999.0</v>
      </c>
      <c r="HZ312" s="1">
        <v>91.6</v>
      </c>
      <c r="IA312" s="1">
        <v>1.86388</v>
      </c>
      <c r="IB312" s="1">
        <v>1.86032</v>
      </c>
      <c r="IC312" s="1">
        <v>1.85871</v>
      </c>
      <c r="ID312" s="1">
        <v>1.85993</v>
      </c>
      <c r="IE312" s="1">
        <v>1.85989</v>
      </c>
      <c r="IF312" s="1">
        <v>1.85853</v>
      </c>
      <c r="IG312" s="1">
        <v>1.85768</v>
      </c>
      <c r="IH312" s="1">
        <v>1.85242</v>
      </c>
      <c r="II312" s="1">
        <v>0.0</v>
      </c>
      <c r="IJ312" s="1">
        <v>0.0</v>
      </c>
      <c r="IK312" s="1">
        <v>0.0</v>
      </c>
      <c r="IL312" s="1">
        <v>0.0</v>
      </c>
      <c r="IM312" s="1">
        <v>0.0</v>
      </c>
      <c r="IN312" s="1" t="s">
        <v>301</v>
      </c>
      <c r="IO312" s="1" t="s">
        <v>302</v>
      </c>
      <c r="IP312" s="1" t="s">
        <v>302</v>
      </c>
      <c r="IQ312" s="1" t="s">
        <v>302</v>
      </c>
      <c r="IR312" s="1" t="s">
        <v>302</v>
      </c>
      <c r="IS312" s="1">
        <v>0.0</v>
      </c>
      <c r="IT312" s="1">
        <v>100.0</v>
      </c>
      <c r="IU312" s="1">
        <v>100.0</v>
      </c>
      <c r="IV312" s="1">
        <v>-11.344</v>
      </c>
      <c r="IW312" s="1">
        <v>-2.6526</v>
      </c>
      <c r="IX312" s="1">
        <v>-9.34965930870434</v>
      </c>
      <c r="IY312" s="1">
        <v>-0.014319250711257</v>
      </c>
      <c r="IZ312" s="4">
        <v>4.89615414261653E-6</v>
      </c>
      <c r="JA312" s="4">
        <v>-8.98945979875549E-10</v>
      </c>
      <c r="JB312" s="1">
        <v>-1.35430047673467</v>
      </c>
      <c r="JC312" s="1">
        <v>-0.104353969520711</v>
      </c>
      <c r="JD312" s="1">
        <v>0.00310919432897314</v>
      </c>
      <c r="JE312" s="4">
        <v>-3.85987188681427E-5</v>
      </c>
      <c r="JF312" s="1">
        <v>3.0</v>
      </c>
      <c r="JG312" s="1">
        <v>1925.0</v>
      </c>
      <c r="JH312" s="1">
        <v>1.0</v>
      </c>
      <c r="JI312" s="1">
        <v>31.0</v>
      </c>
      <c r="JJ312" s="1">
        <v>33.8</v>
      </c>
      <c r="JK312" s="1">
        <v>33.7</v>
      </c>
      <c r="JL312" s="1">
        <v>0.396729</v>
      </c>
      <c r="JM312" s="1">
        <v>2.76123</v>
      </c>
      <c r="JN312" s="1">
        <v>1.49658</v>
      </c>
      <c r="JO312" s="1">
        <v>2.31567</v>
      </c>
      <c r="JP312" s="1">
        <v>1.54785</v>
      </c>
      <c r="JQ312" s="1">
        <v>2.40723</v>
      </c>
      <c r="JR312" s="1">
        <v>54.0567</v>
      </c>
      <c r="JS312" s="1">
        <v>13.9306</v>
      </c>
      <c r="JT312" s="1">
        <v>18.0</v>
      </c>
      <c r="JU312" s="1">
        <v>506.95</v>
      </c>
      <c r="JV312" s="1">
        <v>441.425</v>
      </c>
      <c r="JW312" s="1">
        <v>26.3411</v>
      </c>
      <c r="JX312" s="1">
        <v>44.7059</v>
      </c>
      <c r="JY312" s="1">
        <v>29.999</v>
      </c>
      <c r="JZ312" s="1">
        <v>44.6112</v>
      </c>
      <c r="KA312" s="1">
        <v>44.4793</v>
      </c>
      <c r="KB312" s="1">
        <v>7.96124</v>
      </c>
      <c r="KC312" s="1">
        <v>50.7429</v>
      </c>
      <c r="KD312" s="1">
        <v>0.0</v>
      </c>
      <c r="KE312" s="1">
        <v>21.0161</v>
      </c>
      <c r="KF312" s="1">
        <v>85.6418</v>
      </c>
      <c r="KG312" s="1">
        <v>22.2796</v>
      </c>
      <c r="KH312" s="1">
        <v>97.9436</v>
      </c>
      <c r="KI312" s="1">
        <v>94.3418</v>
      </c>
    </row>
    <row r="313">
      <c r="A313" s="1">
        <v>315.0</v>
      </c>
      <c r="B313" s="1">
        <v>312.0</v>
      </c>
      <c r="C313" s="1" t="s">
        <v>294</v>
      </c>
      <c r="D313" s="1">
        <v>1.6875413846E9</v>
      </c>
      <c r="E313" s="1">
        <v>15256.0999999046</v>
      </c>
      <c r="F313" s="2">
        <v>45100.562314814815</v>
      </c>
      <c r="G313" s="3">
        <v>0.5623148148148148</v>
      </c>
      <c r="H313" s="1">
        <v>5.0</v>
      </c>
      <c r="I313" s="1" t="s">
        <v>306</v>
      </c>
      <c r="J313" s="1" t="s">
        <v>310</v>
      </c>
      <c r="K313" s="1">
        <v>1.6875413771E9</v>
      </c>
      <c r="L313" s="1">
        <v>0.00253700600746563</v>
      </c>
      <c r="M313" s="1">
        <v>2.53700600746564</v>
      </c>
      <c r="N313" s="1">
        <v>-1.12654882745129</v>
      </c>
      <c r="O313" s="1">
        <v>143.289556076231</v>
      </c>
      <c r="P313" s="1">
        <v>156.352662661542</v>
      </c>
      <c r="Q313" s="1">
        <v>15.9272964725926</v>
      </c>
      <c r="R313" s="1">
        <v>14.5965869861305</v>
      </c>
      <c r="S313" s="1">
        <v>0.0924072180493135</v>
      </c>
      <c r="T313" s="1">
        <v>4.09723738666486</v>
      </c>
      <c r="U313" s="1">
        <v>0.0912648278174505</v>
      </c>
      <c r="V313" s="1">
        <v>0.0571419798240501</v>
      </c>
      <c r="W313" s="1">
        <v>321.511639877028</v>
      </c>
      <c r="X313" s="1">
        <v>32.9249029496441</v>
      </c>
      <c r="Y313" s="1">
        <v>33.3323333333333</v>
      </c>
      <c r="Z313" s="1">
        <v>5.14721580844429</v>
      </c>
      <c r="AA313" s="1">
        <v>50.6198391701069</v>
      </c>
      <c r="AB313" s="1">
        <v>2.42065316603253</v>
      </c>
      <c r="AC313" s="1">
        <v>4.78202460876649</v>
      </c>
      <c r="AD313" s="1">
        <v>2.72656264241176</v>
      </c>
      <c r="AE313" s="1">
        <v>-111.881964929235</v>
      </c>
      <c r="AF313" s="1">
        <v>-288.629942333441</v>
      </c>
      <c r="AG313" s="1">
        <v>-16.0827480784192</v>
      </c>
      <c r="AH313" s="1">
        <v>-95.0830154640669</v>
      </c>
      <c r="AI313" s="1">
        <v>-52.7729652725558</v>
      </c>
      <c r="AJ313" s="1">
        <v>2.60663795665294</v>
      </c>
      <c r="AK313" s="1">
        <v>-1.12654882745129</v>
      </c>
      <c r="AL313" s="1">
        <v>104.796223132724</v>
      </c>
      <c r="AM313" s="1">
        <v>123.310818181818</v>
      </c>
      <c r="AN313" s="1">
        <v>-3.34881775991283</v>
      </c>
      <c r="AO313" s="1">
        <v>66.8266295417922</v>
      </c>
      <c r="AP313" s="1">
        <v>2.53700600746564</v>
      </c>
      <c r="AQ313" s="1">
        <v>22.4065794149271</v>
      </c>
      <c r="AR313" s="1">
        <v>23.7008448484848</v>
      </c>
      <c r="AS313" s="1">
        <v>-0.0104792263229749</v>
      </c>
      <c r="AT313" s="1">
        <v>101.782436404722</v>
      </c>
      <c r="AU313" s="1">
        <v>0.0</v>
      </c>
      <c r="AV313" s="1">
        <v>0.0</v>
      </c>
      <c r="AW313" s="1">
        <v>1.0</v>
      </c>
      <c r="AX313" s="1">
        <v>0.0</v>
      </c>
      <c r="AY313" s="1">
        <v>52796.0</v>
      </c>
      <c r="AZ313" s="1" t="s">
        <v>297</v>
      </c>
      <c r="BA313" s="1" t="s">
        <v>297</v>
      </c>
      <c r="BB313" s="1">
        <v>0.0</v>
      </c>
      <c r="BC313" s="1">
        <v>0.0</v>
      </c>
      <c r="BD313" s="1">
        <v>0.0</v>
      </c>
      <c r="BE313" s="1">
        <v>0.0</v>
      </c>
      <c r="BF313" s="1" t="s">
        <v>297</v>
      </c>
      <c r="BG313" s="1" t="s">
        <v>297</v>
      </c>
      <c r="BH313" s="1">
        <v>0.0</v>
      </c>
      <c r="BI313" s="1">
        <v>0.0</v>
      </c>
      <c r="BJ313" s="1">
        <v>0.0</v>
      </c>
      <c r="BK313" s="1">
        <v>0.5</v>
      </c>
      <c r="BL313" s="1">
        <v>0.0</v>
      </c>
      <c r="BM313" s="1">
        <v>0.0</v>
      </c>
      <c r="BN313" s="1">
        <v>0.0</v>
      </c>
      <c r="BO313" s="1">
        <v>0.0</v>
      </c>
      <c r="BP313" s="1">
        <v>0.0</v>
      </c>
      <c r="BQ313" s="1">
        <v>0.0</v>
      </c>
      <c r="BR313" s="1" t="s">
        <v>297</v>
      </c>
      <c r="BS313" s="1">
        <v>0.0</v>
      </c>
      <c r="BT313" s="1">
        <v>0.0</v>
      </c>
      <c r="BU313" s="1">
        <v>0.0</v>
      </c>
      <c r="BV313" s="1">
        <v>0.0</v>
      </c>
      <c r="BW313" s="1">
        <v>0.0</v>
      </c>
      <c r="BX313" s="1">
        <v>0.0</v>
      </c>
      <c r="BY313" s="1">
        <v>0.0</v>
      </c>
      <c r="BZ313" s="1">
        <v>0.0</v>
      </c>
      <c r="CA313" s="1">
        <v>1.0</v>
      </c>
      <c r="CB313" s="1" t="s">
        <v>298</v>
      </c>
      <c r="CC313" s="1" t="s">
        <v>298</v>
      </c>
      <c r="CD313" s="1" t="s">
        <v>298</v>
      </c>
      <c r="CE313" s="1" t="s">
        <v>298</v>
      </c>
      <c r="CF313" s="1" t="s">
        <v>298</v>
      </c>
      <c r="CG313" s="1" t="s">
        <v>298</v>
      </c>
      <c r="CH313" s="1" t="s">
        <v>298</v>
      </c>
      <c r="CI313" s="1" t="s">
        <v>298</v>
      </c>
      <c r="CJ313" s="1" t="s">
        <v>298</v>
      </c>
      <c r="CK313" s="1" t="s">
        <v>298</v>
      </c>
      <c r="CL313" s="1" t="s">
        <v>298</v>
      </c>
      <c r="CM313" s="1" t="s">
        <v>298</v>
      </c>
      <c r="CN313" s="1" t="s">
        <v>298</v>
      </c>
      <c r="CO313" s="1" t="s">
        <v>298</v>
      </c>
      <c r="CP313" s="1" t="s">
        <v>298</v>
      </c>
      <c r="CQ313" s="1" t="s">
        <v>298</v>
      </c>
      <c r="CR313" s="1" t="s">
        <v>298</v>
      </c>
      <c r="CS313" s="1" t="s">
        <v>298</v>
      </c>
      <c r="CT313" s="1" t="s">
        <v>298</v>
      </c>
      <c r="CU313" s="1" t="s">
        <v>298</v>
      </c>
      <c r="CV313" s="1" t="s">
        <v>298</v>
      </c>
      <c r="CW313" s="1" t="s">
        <v>298</v>
      </c>
      <c r="CX313" s="1" t="s">
        <v>298</v>
      </c>
      <c r="CY313" s="1" t="s">
        <v>298</v>
      </c>
      <c r="CZ313" s="1" t="s">
        <v>298</v>
      </c>
      <c r="DA313" s="1" t="s">
        <v>298</v>
      </c>
      <c r="DB313" s="1" t="s">
        <v>298</v>
      </c>
      <c r="DC313" s="1" t="s">
        <v>298</v>
      </c>
      <c r="DD313" s="1" t="s">
        <v>298</v>
      </c>
      <c r="DE313" s="1" t="s">
        <v>298</v>
      </c>
      <c r="DF313" s="1" t="s">
        <v>298</v>
      </c>
      <c r="DG313" s="1" t="s">
        <v>298</v>
      </c>
      <c r="DH313" s="1" t="s">
        <v>298</v>
      </c>
      <c r="DI313" s="1" t="s">
        <v>298</v>
      </c>
      <c r="DJ313" s="1">
        <v>2000.01259259259</v>
      </c>
      <c r="DK313" s="1">
        <v>1681.20727731107</v>
      </c>
      <c r="DL313" s="1">
        <v>0.840598345999281</v>
      </c>
      <c r="DM313" s="1">
        <v>0.160754807778613</v>
      </c>
      <c r="DN313" s="1">
        <v>2.44</v>
      </c>
      <c r="DO313" s="1">
        <v>0.5</v>
      </c>
      <c r="DP313" s="1" t="s">
        <v>299</v>
      </c>
      <c r="DQ313" s="1">
        <v>2.0</v>
      </c>
      <c r="DR313" s="1" t="b">
        <v>1</v>
      </c>
      <c r="DS313" s="1">
        <v>1.6875413771E9</v>
      </c>
      <c r="DT313" s="1">
        <v>143.289555555556</v>
      </c>
      <c r="DU313" s="1">
        <v>117.71887037037</v>
      </c>
      <c r="DV313" s="1">
        <v>23.7627</v>
      </c>
      <c r="DW313" s="1">
        <v>22.5209</v>
      </c>
      <c r="DX313" s="1">
        <v>154.740148148148</v>
      </c>
      <c r="DY313" s="1">
        <v>26.4154851851852</v>
      </c>
      <c r="DZ313" s="1">
        <v>500.004925925926</v>
      </c>
      <c r="EA313" s="1">
        <v>101.767777777778</v>
      </c>
      <c r="EB313" s="1">
        <v>0.0999883444444444</v>
      </c>
      <c r="EC313" s="1">
        <v>32.0256666666667</v>
      </c>
      <c r="ED313" s="1">
        <v>33.3323333333333</v>
      </c>
      <c r="EE313" s="1">
        <v>999.9</v>
      </c>
      <c r="EF313" s="1">
        <v>0.0</v>
      </c>
      <c r="EG313" s="1">
        <v>0.0</v>
      </c>
      <c r="EH313" s="1">
        <v>9999.35444444444</v>
      </c>
      <c r="EI313" s="1">
        <v>0.0</v>
      </c>
      <c r="EJ313" s="1">
        <v>203.439925925926</v>
      </c>
      <c r="EK313" s="1">
        <v>25.5706444444444</v>
      </c>
      <c r="EL313" s="1">
        <v>146.777740740741</v>
      </c>
      <c r="EM313" s="1">
        <v>120.432425925926</v>
      </c>
      <c r="EN313" s="1">
        <v>1.24179592592593</v>
      </c>
      <c r="EO313" s="1">
        <v>117.71887037037</v>
      </c>
      <c r="EP313" s="1">
        <v>22.5209</v>
      </c>
      <c r="EQ313" s="1">
        <v>2.41827444444444</v>
      </c>
      <c r="ER313" s="1">
        <v>2.29189925925926</v>
      </c>
      <c r="ES313" s="1">
        <v>20.4866555555556</v>
      </c>
      <c r="ET313" s="1">
        <v>19.6194444444444</v>
      </c>
      <c r="EU313" s="1">
        <v>2000.01259259259</v>
      </c>
      <c r="EV313" s="1">
        <v>0.980004666666666</v>
      </c>
      <c r="EW313" s="1">
        <v>0.019995037037037</v>
      </c>
      <c r="EX313" s="1">
        <v>0.0</v>
      </c>
      <c r="EY313" s="1">
        <v>280.063</v>
      </c>
      <c r="EZ313" s="1">
        <v>5.00078</v>
      </c>
      <c r="FA313" s="1">
        <v>8389.96777777778</v>
      </c>
      <c r="FB313" s="1">
        <v>16379.7703703704</v>
      </c>
      <c r="FC313" s="1">
        <v>53.4164814814815</v>
      </c>
      <c r="FD313" s="1">
        <v>54.8423333333333</v>
      </c>
      <c r="FE313" s="1">
        <v>54.0808148148148</v>
      </c>
      <c r="FF313" s="1">
        <v>54.0762592592593</v>
      </c>
      <c r="FG313" s="1">
        <v>53.266</v>
      </c>
      <c r="FH313" s="1">
        <v>1955.12259259259</v>
      </c>
      <c r="FI313" s="1">
        <v>39.89</v>
      </c>
      <c r="FJ313" s="1">
        <v>0.0</v>
      </c>
      <c r="FK313" s="1">
        <v>1.6875413853E9</v>
      </c>
      <c r="FL313" s="1">
        <v>0.0</v>
      </c>
      <c r="FM313" s="1">
        <v>280.105076923077</v>
      </c>
      <c r="FN313" s="1">
        <v>4.57217094761554</v>
      </c>
      <c r="FO313" s="1">
        <v>40.5470086306349</v>
      </c>
      <c r="FP313" s="1">
        <v>8389.98769230769</v>
      </c>
      <c r="FQ313" s="1">
        <v>15.0</v>
      </c>
      <c r="FR313" s="1">
        <v>1.6875393565E9</v>
      </c>
      <c r="FS313" s="3">
        <v>0.5388425925925926</v>
      </c>
      <c r="FT313" s="1">
        <v>1.6875393515E9</v>
      </c>
      <c r="FU313" s="1">
        <v>1.6875393565E9</v>
      </c>
      <c r="FV313" s="1">
        <v>6.0</v>
      </c>
      <c r="FW313" s="1">
        <v>-0.146</v>
      </c>
      <c r="FX313" s="1">
        <v>-0.03</v>
      </c>
      <c r="FY313" s="1">
        <v>-14.721</v>
      </c>
      <c r="FZ313" s="1">
        <v>-2.533</v>
      </c>
      <c r="GA313" s="1">
        <v>420.0</v>
      </c>
      <c r="GB313" s="1">
        <v>19.0</v>
      </c>
      <c r="GC313" s="1">
        <v>0.29</v>
      </c>
      <c r="GD313" s="1">
        <v>0.05</v>
      </c>
      <c r="GE313" s="1">
        <v>25.4412243902439</v>
      </c>
      <c r="GF313" s="1">
        <v>2.17182439024386</v>
      </c>
      <c r="GG313" s="1">
        <v>0.218069631730704</v>
      </c>
      <c r="GH313" s="1">
        <v>0.0</v>
      </c>
      <c r="GI313" s="1">
        <v>1.21354926829268</v>
      </c>
      <c r="GJ313" s="1">
        <v>0.537308571428571</v>
      </c>
      <c r="GK313" s="1">
        <v>0.0604397421097565</v>
      </c>
      <c r="GL313" s="1">
        <v>0.0</v>
      </c>
      <c r="GM313" s="1">
        <v>0.0</v>
      </c>
      <c r="GN313" s="1">
        <v>2.0</v>
      </c>
      <c r="GO313" s="1" t="s">
        <v>305</v>
      </c>
      <c r="GP313" s="1">
        <v>3.10016</v>
      </c>
      <c r="GQ313" s="1">
        <v>2.75791</v>
      </c>
      <c r="GR313" s="1">
        <v>0.0349521</v>
      </c>
      <c r="GS313" s="1">
        <v>0.0254858</v>
      </c>
      <c r="GT313" s="1">
        <v>0.12568</v>
      </c>
      <c r="GU313" s="1">
        <v>0.11234</v>
      </c>
      <c r="GV313" s="1">
        <v>24164.3</v>
      </c>
      <c r="GW313" s="1">
        <v>23594.5</v>
      </c>
      <c r="GX313" s="1">
        <v>25627.6</v>
      </c>
      <c r="GY313" s="1">
        <v>24602.2</v>
      </c>
      <c r="GZ313" s="1">
        <v>36012.7</v>
      </c>
      <c r="HA313" s="1">
        <v>32208.9</v>
      </c>
      <c r="HB313" s="1">
        <v>44823.4</v>
      </c>
      <c r="HC313" s="1">
        <v>39245.2</v>
      </c>
      <c r="HD313" s="1">
        <v>1.73958</v>
      </c>
      <c r="HE313" s="1">
        <v>1.62465</v>
      </c>
      <c r="HF313" s="1">
        <v>-0.0619665</v>
      </c>
      <c r="HG313" s="1">
        <v>0.0</v>
      </c>
      <c r="HH313" s="1">
        <v>34.3059</v>
      </c>
      <c r="HI313" s="1">
        <v>999.9</v>
      </c>
      <c r="HJ313" s="1">
        <v>43.3</v>
      </c>
      <c r="HK313" s="1">
        <v>50.7</v>
      </c>
      <c r="HL313" s="1">
        <v>54.7072</v>
      </c>
      <c r="HM313" s="1">
        <v>62.4483</v>
      </c>
      <c r="HN313" s="1">
        <v>21.9351</v>
      </c>
      <c r="HO313" s="1">
        <v>1.0</v>
      </c>
      <c r="HP313" s="1">
        <v>1.55176</v>
      </c>
      <c r="HQ313" s="1">
        <v>9.28105</v>
      </c>
      <c r="HR313" s="1">
        <v>20.0488</v>
      </c>
      <c r="HS313" s="1">
        <v>5.20531</v>
      </c>
      <c r="HT313" s="1">
        <v>11.992</v>
      </c>
      <c r="HU313" s="1">
        <v>4.9608</v>
      </c>
      <c r="HV313" s="1">
        <v>3.27448</v>
      </c>
      <c r="HW313" s="1">
        <v>9999.0</v>
      </c>
      <c r="HX313" s="1">
        <v>9999.0</v>
      </c>
      <c r="HY313" s="1">
        <v>9999.0</v>
      </c>
      <c r="HZ313" s="1">
        <v>91.6</v>
      </c>
      <c r="IA313" s="1">
        <v>1.86389</v>
      </c>
      <c r="IB313" s="1">
        <v>1.86034</v>
      </c>
      <c r="IC313" s="1">
        <v>1.85873</v>
      </c>
      <c r="ID313" s="1">
        <v>1.85998</v>
      </c>
      <c r="IE313" s="1">
        <v>1.85989</v>
      </c>
      <c r="IF313" s="1">
        <v>1.85853</v>
      </c>
      <c r="IG313" s="1">
        <v>1.85766</v>
      </c>
      <c r="IH313" s="1">
        <v>1.85242</v>
      </c>
      <c r="II313" s="1">
        <v>0.0</v>
      </c>
      <c r="IJ313" s="1">
        <v>0.0</v>
      </c>
      <c r="IK313" s="1">
        <v>0.0</v>
      </c>
      <c r="IL313" s="1">
        <v>0.0</v>
      </c>
      <c r="IM313" s="1">
        <v>0.0</v>
      </c>
      <c r="IN313" s="1" t="s">
        <v>301</v>
      </c>
      <c r="IO313" s="1" t="s">
        <v>302</v>
      </c>
      <c r="IP313" s="1" t="s">
        <v>302</v>
      </c>
      <c r="IQ313" s="1" t="s">
        <v>302</v>
      </c>
      <c r="IR313" s="1" t="s">
        <v>302</v>
      </c>
      <c r="IS313" s="1">
        <v>0.0</v>
      </c>
      <c r="IT313" s="1">
        <v>100.0</v>
      </c>
      <c r="IU313" s="1">
        <v>100.0</v>
      </c>
      <c r="IV313" s="1">
        <v>-11.128</v>
      </c>
      <c r="IW313" s="1">
        <v>-2.6513</v>
      </c>
      <c r="IX313" s="1">
        <v>-9.34965930870434</v>
      </c>
      <c r="IY313" s="1">
        <v>-0.014319250711257</v>
      </c>
      <c r="IZ313" s="4">
        <v>4.89615414261653E-6</v>
      </c>
      <c r="JA313" s="4">
        <v>-8.98945979875549E-10</v>
      </c>
      <c r="JB313" s="1">
        <v>-1.35430047673467</v>
      </c>
      <c r="JC313" s="1">
        <v>-0.104353969520711</v>
      </c>
      <c r="JD313" s="1">
        <v>0.00310919432897314</v>
      </c>
      <c r="JE313" s="4">
        <v>-3.85987188681427E-5</v>
      </c>
      <c r="JF313" s="1">
        <v>3.0</v>
      </c>
      <c r="JG313" s="1">
        <v>1925.0</v>
      </c>
      <c r="JH313" s="1">
        <v>1.0</v>
      </c>
      <c r="JI313" s="1">
        <v>31.0</v>
      </c>
      <c r="JJ313" s="1">
        <v>33.9</v>
      </c>
      <c r="JK313" s="1">
        <v>33.8</v>
      </c>
      <c r="JL313" s="1">
        <v>0.360107</v>
      </c>
      <c r="JM313" s="1">
        <v>2.78564</v>
      </c>
      <c r="JN313" s="1">
        <v>1.49658</v>
      </c>
      <c r="JO313" s="1">
        <v>2.31567</v>
      </c>
      <c r="JP313" s="1">
        <v>1.54785</v>
      </c>
      <c r="JQ313" s="1">
        <v>2.37671</v>
      </c>
      <c r="JR313" s="1">
        <v>54.0567</v>
      </c>
      <c r="JS313" s="1">
        <v>13.9219</v>
      </c>
      <c r="JT313" s="1">
        <v>18.0</v>
      </c>
      <c r="JU313" s="1">
        <v>507.142</v>
      </c>
      <c r="JV313" s="1">
        <v>441.49</v>
      </c>
      <c r="JW313" s="1">
        <v>26.3265</v>
      </c>
      <c r="JX313" s="1">
        <v>44.6939</v>
      </c>
      <c r="JY313" s="1">
        <v>29.999</v>
      </c>
      <c r="JZ313" s="1">
        <v>44.5993</v>
      </c>
      <c r="KA313" s="1">
        <v>44.4675</v>
      </c>
      <c r="KB313" s="1">
        <v>7.09369</v>
      </c>
      <c r="KC313" s="1">
        <v>50.7429</v>
      </c>
      <c r="KD313" s="1">
        <v>0.0</v>
      </c>
      <c r="KE313" s="1">
        <v>21.0104</v>
      </c>
      <c r="KF313" s="1">
        <v>65.567</v>
      </c>
      <c r="KG313" s="1">
        <v>22.2939</v>
      </c>
      <c r="KH313" s="1">
        <v>97.9454</v>
      </c>
      <c r="KI313" s="1">
        <v>94.3442</v>
      </c>
    </row>
    <row r="314">
      <c r="A314" s="1">
        <v>316.0</v>
      </c>
      <c r="B314" s="1">
        <v>313.0</v>
      </c>
      <c r="C314" s="1" t="s">
        <v>294</v>
      </c>
      <c r="D314" s="1">
        <v>1.6875413896E9</v>
      </c>
      <c r="E314" s="1">
        <v>15261.0999999046</v>
      </c>
      <c r="F314" s="2">
        <v>45100.562372685185</v>
      </c>
      <c r="G314" s="3">
        <v>0.5623726851851852</v>
      </c>
      <c r="H314" s="1">
        <v>5.0</v>
      </c>
      <c r="I314" s="1" t="s">
        <v>306</v>
      </c>
      <c r="J314" s="1" t="s">
        <v>310</v>
      </c>
      <c r="K314" s="1">
        <v>1.68754138181429E9</v>
      </c>
      <c r="L314" s="1">
        <v>0.00244791992368012</v>
      </c>
      <c r="M314" s="1">
        <v>2.44791992368012</v>
      </c>
      <c r="N314" s="1">
        <v>-1.67035419860405</v>
      </c>
      <c r="O314" s="1">
        <v>127.852179343595</v>
      </c>
      <c r="P314" s="1">
        <v>151.936696147092</v>
      </c>
      <c r="Q314" s="1">
        <v>15.477505288929</v>
      </c>
      <c r="R314" s="1">
        <v>13.0240608896474</v>
      </c>
      <c r="S314" s="1">
        <v>0.0891289282676609</v>
      </c>
      <c r="T314" s="1">
        <v>4.09475328950616</v>
      </c>
      <c r="U314" s="1">
        <v>0.0880650166589258</v>
      </c>
      <c r="V314" s="1">
        <v>0.0551351653873488</v>
      </c>
      <c r="W314" s="1">
        <v>321.50820509924</v>
      </c>
      <c r="X314" s="1">
        <v>32.9271972391326</v>
      </c>
      <c r="Y314" s="1">
        <v>33.3158821428571</v>
      </c>
      <c r="Z314" s="1">
        <v>5.14247134422423</v>
      </c>
      <c r="AA314" s="1">
        <v>50.5639783924975</v>
      </c>
      <c r="AB314" s="1">
        <v>2.4159195662822</v>
      </c>
      <c r="AC314" s="1">
        <v>4.77794596684794</v>
      </c>
      <c r="AD314" s="1">
        <v>2.72655177794203</v>
      </c>
      <c r="AE314" s="1">
        <v>-107.953268634293</v>
      </c>
      <c r="AF314" s="1">
        <v>-288.151672914541</v>
      </c>
      <c r="AG314" s="1">
        <v>-16.0633532903164</v>
      </c>
      <c r="AH314" s="1">
        <v>-90.6600897399106</v>
      </c>
      <c r="AI314" s="1">
        <v>-53.236698070476</v>
      </c>
      <c r="AJ314" s="1">
        <v>2.73099903800786</v>
      </c>
      <c r="AK314" s="1">
        <v>-1.67035419860405</v>
      </c>
      <c r="AL314" s="1">
        <v>87.6492762246402</v>
      </c>
      <c r="AM314" s="1">
        <v>106.508</v>
      </c>
      <c r="AN314" s="1">
        <v>-3.36231645298105</v>
      </c>
      <c r="AO314" s="1">
        <v>66.8266295417922</v>
      </c>
      <c r="AP314" s="1">
        <v>2.44791992368012</v>
      </c>
      <c r="AQ314" s="1">
        <v>22.2817578513717</v>
      </c>
      <c r="AR314" s="1">
        <v>23.605583030303</v>
      </c>
      <c r="AS314" s="1">
        <v>-0.0192878629973962</v>
      </c>
      <c r="AT314" s="1">
        <v>101.782436404722</v>
      </c>
      <c r="AU314" s="1">
        <v>0.0</v>
      </c>
      <c r="AV314" s="1">
        <v>0.0</v>
      </c>
      <c r="AW314" s="1">
        <v>1.0</v>
      </c>
      <c r="AX314" s="1">
        <v>0.0</v>
      </c>
      <c r="AY314" s="1">
        <v>52831.0</v>
      </c>
      <c r="AZ314" s="1" t="s">
        <v>297</v>
      </c>
      <c r="BA314" s="1" t="s">
        <v>297</v>
      </c>
      <c r="BB314" s="1">
        <v>0.0</v>
      </c>
      <c r="BC314" s="1">
        <v>0.0</v>
      </c>
      <c r="BD314" s="1">
        <v>0.0</v>
      </c>
      <c r="BE314" s="1">
        <v>0.0</v>
      </c>
      <c r="BF314" s="1" t="s">
        <v>297</v>
      </c>
      <c r="BG314" s="1" t="s">
        <v>297</v>
      </c>
      <c r="BH314" s="1">
        <v>0.0</v>
      </c>
      <c r="BI314" s="1">
        <v>0.0</v>
      </c>
      <c r="BJ314" s="1">
        <v>0.0</v>
      </c>
      <c r="BK314" s="1">
        <v>0.5</v>
      </c>
      <c r="BL314" s="1">
        <v>0.0</v>
      </c>
      <c r="BM314" s="1">
        <v>0.0</v>
      </c>
      <c r="BN314" s="1">
        <v>0.0</v>
      </c>
      <c r="BO314" s="1">
        <v>0.0</v>
      </c>
      <c r="BP314" s="1">
        <v>0.0</v>
      </c>
      <c r="BQ314" s="1">
        <v>0.0</v>
      </c>
      <c r="BR314" s="1" t="s">
        <v>297</v>
      </c>
      <c r="BS314" s="1">
        <v>0.0</v>
      </c>
      <c r="BT314" s="1">
        <v>0.0</v>
      </c>
      <c r="BU314" s="1">
        <v>0.0</v>
      </c>
      <c r="BV314" s="1">
        <v>0.0</v>
      </c>
      <c r="BW314" s="1">
        <v>0.0</v>
      </c>
      <c r="BX314" s="1">
        <v>0.0</v>
      </c>
      <c r="BY314" s="1">
        <v>0.0</v>
      </c>
      <c r="BZ314" s="1">
        <v>0.0</v>
      </c>
      <c r="CA314" s="1">
        <v>1.0</v>
      </c>
      <c r="CB314" s="1" t="s">
        <v>298</v>
      </c>
      <c r="CC314" s="1" t="s">
        <v>298</v>
      </c>
      <c r="CD314" s="1" t="s">
        <v>298</v>
      </c>
      <c r="CE314" s="1" t="s">
        <v>298</v>
      </c>
      <c r="CF314" s="1" t="s">
        <v>298</v>
      </c>
      <c r="CG314" s="1" t="s">
        <v>298</v>
      </c>
      <c r="CH314" s="1" t="s">
        <v>298</v>
      </c>
      <c r="CI314" s="1" t="s">
        <v>298</v>
      </c>
      <c r="CJ314" s="1" t="s">
        <v>298</v>
      </c>
      <c r="CK314" s="1" t="s">
        <v>298</v>
      </c>
      <c r="CL314" s="1" t="s">
        <v>298</v>
      </c>
      <c r="CM314" s="1" t="s">
        <v>298</v>
      </c>
      <c r="CN314" s="1" t="s">
        <v>298</v>
      </c>
      <c r="CO314" s="1" t="s">
        <v>298</v>
      </c>
      <c r="CP314" s="1" t="s">
        <v>298</v>
      </c>
      <c r="CQ314" s="1" t="s">
        <v>298</v>
      </c>
      <c r="CR314" s="1" t="s">
        <v>298</v>
      </c>
      <c r="CS314" s="1" t="s">
        <v>298</v>
      </c>
      <c r="CT314" s="1" t="s">
        <v>298</v>
      </c>
      <c r="CU314" s="1" t="s">
        <v>298</v>
      </c>
      <c r="CV314" s="1" t="s">
        <v>298</v>
      </c>
      <c r="CW314" s="1" t="s">
        <v>298</v>
      </c>
      <c r="CX314" s="1" t="s">
        <v>298</v>
      </c>
      <c r="CY314" s="1" t="s">
        <v>298</v>
      </c>
      <c r="CZ314" s="1" t="s">
        <v>298</v>
      </c>
      <c r="DA314" s="1" t="s">
        <v>298</v>
      </c>
      <c r="DB314" s="1" t="s">
        <v>298</v>
      </c>
      <c r="DC314" s="1" t="s">
        <v>298</v>
      </c>
      <c r="DD314" s="1" t="s">
        <v>298</v>
      </c>
      <c r="DE314" s="1" t="s">
        <v>298</v>
      </c>
      <c r="DF314" s="1" t="s">
        <v>298</v>
      </c>
      <c r="DG314" s="1" t="s">
        <v>298</v>
      </c>
      <c r="DH314" s="1" t="s">
        <v>298</v>
      </c>
      <c r="DI314" s="1" t="s">
        <v>298</v>
      </c>
      <c r="DJ314" s="1">
        <v>1999.99107142857</v>
      </c>
      <c r="DK314" s="1">
        <v>1681.18919953328</v>
      </c>
      <c r="DL314" s="1">
        <v>0.840598352437859</v>
      </c>
      <c r="DM314" s="1">
        <v>0.160754820205067</v>
      </c>
      <c r="DN314" s="1">
        <v>2.44</v>
      </c>
      <c r="DO314" s="1">
        <v>0.5</v>
      </c>
      <c r="DP314" s="1" t="s">
        <v>299</v>
      </c>
      <c r="DQ314" s="1">
        <v>2.0</v>
      </c>
      <c r="DR314" s="1" t="b">
        <v>1</v>
      </c>
      <c r="DS314" s="1">
        <v>1.68754138181429E9</v>
      </c>
      <c r="DT314" s="1">
        <v>127.852178571429</v>
      </c>
      <c r="DU314" s="1">
        <v>102.044103571429</v>
      </c>
      <c r="DV314" s="1">
        <v>23.71615</v>
      </c>
      <c r="DW314" s="1">
        <v>22.4150821428571</v>
      </c>
      <c r="DX314" s="1">
        <v>139.100392857143</v>
      </c>
      <c r="DY314" s="1">
        <v>26.3679357142857</v>
      </c>
      <c r="DZ314" s="1">
        <v>500.020178571429</v>
      </c>
      <c r="EA314" s="1">
        <v>101.768071428571</v>
      </c>
      <c r="EB314" s="1">
        <v>0.100046553571429</v>
      </c>
      <c r="EC314" s="1">
        <v>32.0105892857143</v>
      </c>
      <c r="ED314" s="1">
        <v>33.3158821428571</v>
      </c>
      <c r="EE314" s="1">
        <v>999.9</v>
      </c>
      <c r="EF314" s="1">
        <v>0.0</v>
      </c>
      <c r="EG314" s="1">
        <v>0.0</v>
      </c>
      <c r="EH314" s="1">
        <v>9990.76392857143</v>
      </c>
      <c r="EI314" s="1">
        <v>0.0</v>
      </c>
      <c r="EJ314" s="1">
        <v>203.408785714286</v>
      </c>
      <c r="EK314" s="1">
        <v>25.8081428571429</v>
      </c>
      <c r="EL314" s="1">
        <v>130.958892857143</v>
      </c>
      <c r="EM314" s="1">
        <v>104.385592857143</v>
      </c>
      <c r="EN314" s="1">
        <v>1.3010525</v>
      </c>
      <c r="EO314" s="1">
        <v>102.044103571429</v>
      </c>
      <c r="EP314" s="1">
        <v>22.4150821428571</v>
      </c>
      <c r="EQ314" s="1">
        <v>2.41354464285714</v>
      </c>
      <c r="ER314" s="1">
        <v>2.28113821428571</v>
      </c>
      <c r="ES314" s="1">
        <v>20.4548964285714</v>
      </c>
      <c r="ET314" s="1">
        <v>19.5436392857143</v>
      </c>
      <c r="EU314" s="1">
        <v>1999.99107142857</v>
      </c>
      <c r="EV314" s="1">
        <v>0.98000425</v>
      </c>
      <c r="EW314" s="1">
        <v>0.0199954535714286</v>
      </c>
      <c r="EX314" s="1">
        <v>0.0</v>
      </c>
      <c r="EY314" s="1">
        <v>280.491607142857</v>
      </c>
      <c r="EZ314" s="1">
        <v>5.00078</v>
      </c>
      <c r="FA314" s="1">
        <v>8394.54178571429</v>
      </c>
      <c r="FB314" s="1">
        <v>16379.5928571429</v>
      </c>
      <c r="FC314" s="1">
        <v>53.39475</v>
      </c>
      <c r="FD314" s="1">
        <v>54.82775</v>
      </c>
      <c r="FE314" s="1">
        <v>54.0578571428571</v>
      </c>
      <c r="FF314" s="1">
        <v>54.0669285714286</v>
      </c>
      <c r="FG314" s="1">
        <v>53.2497142857143</v>
      </c>
      <c r="FH314" s="1">
        <v>1955.10107142857</v>
      </c>
      <c r="FI314" s="1">
        <v>39.89</v>
      </c>
      <c r="FJ314" s="1">
        <v>0.0</v>
      </c>
      <c r="FK314" s="1">
        <v>1.6875413901E9</v>
      </c>
      <c r="FL314" s="1">
        <v>0.0</v>
      </c>
      <c r="FM314" s="1">
        <v>280.533038461538</v>
      </c>
      <c r="FN314" s="1">
        <v>4.65131624215166</v>
      </c>
      <c r="FO314" s="1">
        <v>85.8882052220548</v>
      </c>
      <c r="FP314" s="1">
        <v>8394.51192307692</v>
      </c>
      <c r="FQ314" s="1">
        <v>15.0</v>
      </c>
      <c r="FR314" s="1">
        <v>1.6875393565E9</v>
      </c>
      <c r="FS314" s="3">
        <v>0.5388425925925926</v>
      </c>
      <c r="FT314" s="1">
        <v>1.6875393515E9</v>
      </c>
      <c r="FU314" s="1">
        <v>1.6875393565E9</v>
      </c>
      <c r="FV314" s="1">
        <v>6.0</v>
      </c>
      <c r="FW314" s="1">
        <v>-0.146</v>
      </c>
      <c r="FX314" s="1">
        <v>-0.03</v>
      </c>
      <c r="FY314" s="1">
        <v>-14.721</v>
      </c>
      <c r="FZ314" s="1">
        <v>-2.533</v>
      </c>
      <c r="GA314" s="1">
        <v>420.0</v>
      </c>
      <c r="GB314" s="1">
        <v>19.0</v>
      </c>
      <c r="GC314" s="1">
        <v>0.29</v>
      </c>
      <c r="GD314" s="1">
        <v>0.05</v>
      </c>
      <c r="GE314" s="1">
        <v>25.6971075</v>
      </c>
      <c r="GF314" s="1">
        <v>2.88537748592865</v>
      </c>
      <c r="GG314" s="1">
        <v>0.288431432395552</v>
      </c>
      <c r="GH314" s="1">
        <v>0.0</v>
      </c>
      <c r="GI314" s="1">
        <v>1.26877175</v>
      </c>
      <c r="GJ314" s="1">
        <v>0.78294247654784</v>
      </c>
      <c r="GK314" s="1">
        <v>0.0802432446965942</v>
      </c>
      <c r="GL314" s="1">
        <v>0.0</v>
      </c>
      <c r="GM314" s="1">
        <v>0.0</v>
      </c>
      <c r="GN314" s="1">
        <v>2.0</v>
      </c>
      <c r="GO314" s="1" t="s">
        <v>305</v>
      </c>
      <c r="GP314" s="1">
        <v>3.10018</v>
      </c>
      <c r="GQ314" s="1">
        <v>2.75801</v>
      </c>
      <c r="GR314" s="1">
        <v>0.0307652</v>
      </c>
      <c r="GS314" s="1">
        <v>0.0210127</v>
      </c>
      <c r="GT314" s="1">
        <v>0.125372</v>
      </c>
      <c r="GU314" s="1">
        <v>0.112252</v>
      </c>
      <c r="GV314" s="1">
        <v>24269.3</v>
      </c>
      <c r="GW314" s="1">
        <v>23702.8</v>
      </c>
      <c r="GX314" s="1">
        <v>25628.3</v>
      </c>
      <c r="GY314" s="1">
        <v>24602.7</v>
      </c>
      <c r="GZ314" s="1">
        <v>36025.1</v>
      </c>
      <c r="HA314" s="1">
        <v>32212.1</v>
      </c>
      <c r="HB314" s="1">
        <v>44824.1</v>
      </c>
      <c r="HC314" s="1">
        <v>39245.8</v>
      </c>
      <c r="HD314" s="1">
        <v>1.73962</v>
      </c>
      <c r="HE314" s="1">
        <v>1.6248</v>
      </c>
      <c r="HF314" s="1">
        <v>-0.0615045</v>
      </c>
      <c r="HG314" s="1">
        <v>0.0</v>
      </c>
      <c r="HH314" s="1">
        <v>34.2826</v>
      </c>
      <c r="HI314" s="1">
        <v>999.9</v>
      </c>
      <c r="HJ314" s="1">
        <v>43.3</v>
      </c>
      <c r="HK314" s="1">
        <v>50.7</v>
      </c>
      <c r="HL314" s="1">
        <v>54.7115</v>
      </c>
      <c r="HM314" s="1">
        <v>62.5783</v>
      </c>
      <c r="HN314" s="1">
        <v>21.7308</v>
      </c>
      <c r="HO314" s="1">
        <v>1.0</v>
      </c>
      <c r="HP314" s="1">
        <v>1.55092</v>
      </c>
      <c r="HQ314" s="1">
        <v>9.28105</v>
      </c>
      <c r="HR314" s="1">
        <v>20.0488</v>
      </c>
      <c r="HS314" s="1">
        <v>5.20471</v>
      </c>
      <c r="HT314" s="1">
        <v>11.992</v>
      </c>
      <c r="HU314" s="1">
        <v>4.96085</v>
      </c>
      <c r="HV314" s="1">
        <v>3.2745</v>
      </c>
      <c r="HW314" s="1">
        <v>9999.0</v>
      </c>
      <c r="HX314" s="1">
        <v>9999.0</v>
      </c>
      <c r="HY314" s="1">
        <v>9999.0</v>
      </c>
      <c r="HZ314" s="1">
        <v>91.6</v>
      </c>
      <c r="IA314" s="1">
        <v>1.86389</v>
      </c>
      <c r="IB314" s="1">
        <v>1.86033</v>
      </c>
      <c r="IC314" s="1">
        <v>1.85869</v>
      </c>
      <c r="ID314" s="1">
        <v>1.85997</v>
      </c>
      <c r="IE314" s="1">
        <v>1.85989</v>
      </c>
      <c r="IF314" s="1">
        <v>1.85853</v>
      </c>
      <c r="IG314" s="1">
        <v>1.85771</v>
      </c>
      <c r="IH314" s="1">
        <v>1.85242</v>
      </c>
      <c r="II314" s="1">
        <v>0.0</v>
      </c>
      <c r="IJ314" s="1">
        <v>0.0</v>
      </c>
      <c r="IK314" s="1">
        <v>0.0</v>
      </c>
      <c r="IL314" s="1">
        <v>0.0</v>
      </c>
      <c r="IM314" s="1">
        <v>0.0</v>
      </c>
      <c r="IN314" s="1" t="s">
        <v>301</v>
      </c>
      <c r="IO314" s="1" t="s">
        <v>302</v>
      </c>
      <c r="IP314" s="1" t="s">
        <v>302</v>
      </c>
      <c r="IQ314" s="1" t="s">
        <v>302</v>
      </c>
      <c r="IR314" s="1" t="s">
        <v>302</v>
      </c>
      <c r="IS314" s="1">
        <v>0.0</v>
      </c>
      <c r="IT314" s="1">
        <v>100.0</v>
      </c>
      <c r="IU314" s="1">
        <v>100.0</v>
      </c>
      <c r="IV314" s="1">
        <v>-10.91</v>
      </c>
      <c r="IW314" s="1">
        <v>-2.6493</v>
      </c>
      <c r="IX314" s="1">
        <v>-9.34965930870434</v>
      </c>
      <c r="IY314" s="1">
        <v>-0.014319250711257</v>
      </c>
      <c r="IZ314" s="4">
        <v>4.89615414261653E-6</v>
      </c>
      <c r="JA314" s="4">
        <v>-8.98945979875549E-10</v>
      </c>
      <c r="JB314" s="1">
        <v>-1.35430047673467</v>
      </c>
      <c r="JC314" s="1">
        <v>-0.104353969520711</v>
      </c>
      <c r="JD314" s="1">
        <v>0.00310919432897314</v>
      </c>
      <c r="JE314" s="4">
        <v>-3.85987188681427E-5</v>
      </c>
      <c r="JF314" s="1">
        <v>3.0</v>
      </c>
      <c r="JG314" s="1">
        <v>1925.0</v>
      </c>
      <c r="JH314" s="1">
        <v>1.0</v>
      </c>
      <c r="JI314" s="1">
        <v>31.0</v>
      </c>
      <c r="JJ314" s="1">
        <v>34.0</v>
      </c>
      <c r="JK314" s="1">
        <v>33.9</v>
      </c>
      <c r="JL314" s="1">
        <v>0.314941</v>
      </c>
      <c r="JM314" s="1">
        <v>2.76978</v>
      </c>
      <c r="JN314" s="1">
        <v>1.49658</v>
      </c>
      <c r="JO314" s="1">
        <v>2.31445</v>
      </c>
      <c r="JP314" s="1">
        <v>1.54785</v>
      </c>
      <c r="JQ314" s="1">
        <v>2.44141</v>
      </c>
      <c r="JR314" s="1">
        <v>54.0567</v>
      </c>
      <c r="JS314" s="1">
        <v>13.9306</v>
      </c>
      <c r="JT314" s="1">
        <v>18.0</v>
      </c>
      <c r="JU314" s="1">
        <v>507.102</v>
      </c>
      <c r="JV314" s="1">
        <v>441.523</v>
      </c>
      <c r="JW314" s="1">
        <v>26.3114</v>
      </c>
      <c r="JX314" s="1">
        <v>44.6819</v>
      </c>
      <c r="JY314" s="1">
        <v>29.9992</v>
      </c>
      <c r="JZ314" s="1">
        <v>44.5874</v>
      </c>
      <c r="KA314" s="1">
        <v>44.4557</v>
      </c>
      <c r="KB314" s="1">
        <v>6.31928</v>
      </c>
      <c r="KC314" s="1">
        <v>50.7429</v>
      </c>
      <c r="KD314" s="1">
        <v>0.0</v>
      </c>
      <c r="KE314" s="1">
        <v>21.0061</v>
      </c>
      <c r="KF314" s="1">
        <v>52.1973</v>
      </c>
      <c r="KG314" s="1">
        <v>22.3341</v>
      </c>
      <c r="KH314" s="1">
        <v>97.9473</v>
      </c>
      <c r="KI314" s="1">
        <v>94.3457</v>
      </c>
    </row>
    <row r="315">
      <c r="A315" s="1">
        <v>317.0</v>
      </c>
      <c r="B315" s="1">
        <v>314.0</v>
      </c>
      <c r="C315" s="1" t="s">
        <v>294</v>
      </c>
      <c r="D315" s="1">
        <v>1.6875413946E9</v>
      </c>
      <c r="E315" s="1">
        <v>15266.0999999046</v>
      </c>
      <c r="F315" s="2">
        <v>45100.562430555554</v>
      </c>
      <c r="G315" s="3">
        <v>0.5624305555555555</v>
      </c>
      <c r="H315" s="1">
        <v>5.0</v>
      </c>
      <c r="I315" s="1" t="s">
        <v>306</v>
      </c>
      <c r="J315" s="1" t="s">
        <v>310</v>
      </c>
      <c r="K315" s="1">
        <v>1.6875413871E9</v>
      </c>
      <c r="L315" s="1">
        <v>0.00250569051289986</v>
      </c>
      <c r="M315" s="1">
        <v>2.50569051289987</v>
      </c>
      <c r="N315" s="1">
        <v>-2.52318766935002</v>
      </c>
      <c r="O315" s="1">
        <v>110.539415980345</v>
      </c>
      <c r="P315" s="1">
        <v>149.493683912031</v>
      </c>
      <c r="Q315" s="1">
        <v>15.2286228147766</v>
      </c>
      <c r="R315" s="1">
        <v>11.2604293912573</v>
      </c>
      <c r="S315" s="1">
        <v>0.0912118609079997</v>
      </c>
      <c r="T315" s="1">
        <v>4.09282666469687</v>
      </c>
      <c r="U315" s="1">
        <v>0.0900974589874853</v>
      </c>
      <c r="V315" s="1">
        <v>0.0564099019261123</v>
      </c>
      <c r="W315" s="1">
        <v>321.512822099253</v>
      </c>
      <c r="X315" s="1">
        <v>32.8995232613004</v>
      </c>
      <c r="Y315" s="1">
        <v>33.2965592592593</v>
      </c>
      <c r="Z315" s="1">
        <v>5.13690355290671</v>
      </c>
      <c r="AA315" s="1">
        <v>50.4637802208718</v>
      </c>
      <c r="AB315" s="1">
        <v>2.4087900048523</v>
      </c>
      <c r="AC315" s="1">
        <v>4.77330472332714</v>
      </c>
      <c r="AD315" s="1">
        <v>2.72811354805441</v>
      </c>
      <c r="AE315" s="1">
        <v>-110.500951618884</v>
      </c>
      <c r="AF315" s="1">
        <v>-287.541224696957</v>
      </c>
      <c r="AG315" s="1">
        <v>-16.0339965903771</v>
      </c>
      <c r="AH315" s="1">
        <v>-92.5633508069648</v>
      </c>
      <c r="AI315" s="1">
        <v>-53.8712977942589</v>
      </c>
      <c r="AJ315" s="1">
        <v>2.78499996531706</v>
      </c>
      <c r="AK315" s="1">
        <v>-2.52318766935002</v>
      </c>
      <c r="AL315" s="1">
        <v>70.414709431769</v>
      </c>
      <c r="AM315" s="1">
        <v>89.6850333333333</v>
      </c>
      <c r="AN315" s="1">
        <v>-3.35948595004793</v>
      </c>
      <c r="AO315" s="1">
        <v>66.8266295417922</v>
      </c>
      <c r="AP315" s="1">
        <v>2.50569051289987</v>
      </c>
      <c r="AQ315" s="1">
        <v>22.2682068403927</v>
      </c>
      <c r="AR315" s="1">
        <v>23.54982</v>
      </c>
      <c r="AS315" s="1">
        <v>-0.0107362507798763</v>
      </c>
      <c r="AT315" s="1">
        <v>101.782436404722</v>
      </c>
      <c r="AU315" s="1">
        <v>0.0</v>
      </c>
      <c r="AV315" s="1">
        <v>0.0</v>
      </c>
      <c r="AW315" s="1">
        <v>1.0</v>
      </c>
      <c r="AX315" s="1">
        <v>0.0</v>
      </c>
      <c r="AY315" s="1">
        <v>52906.0</v>
      </c>
      <c r="AZ315" s="1" t="s">
        <v>297</v>
      </c>
      <c r="BA315" s="1" t="s">
        <v>297</v>
      </c>
      <c r="BB315" s="1">
        <v>0.0</v>
      </c>
      <c r="BC315" s="1">
        <v>0.0</v>
      </c>
      <c r="BD315" s="1">
        <v>0.0</v>
      </c>
      <c r="BE315" s="1">
        <v>0.0</v>
      </c>
      <c r="BF315" s="1" t="s">
        <v>297</v>
      </c>
      <c r="BG315" s="1" t="s">
        <v>297</v>
      </c>
      <c r="BH315" s="1">
        <v>0.0</v>
      </c>
      <c r="BI315" s="1">
        <v>0.0</v>
      </c>
      <c r="BJ315" s="1">
        <v>0.0</v>
      </c>
      <c r="BK315" s="1">
        <v>0.5</v>
      </c>
      <c r="BL315" s="1">
        <v>0.0</v>
      </c>
      <c r="BM315" s="1">
        <v>0.0</v>
      </c>
      <c r="BN315" s="1">
        <v>0.0</v>
      </c>
      <c r="BO315" s="1">
        <v>0.0</v>
      </c>
      <c r="BP315" s="1">
        <v>0.0</v>
      </c>
      <c r="BQ315" s="1">
        <v>0.0</v>
      </c>
      <c r="BR315" s="1" t="s">
        <v>297</v>
      </c>
      <c r="BS315" s="1">
        <v>0.0</v>
      </c>
      <c r="BT315" s="1">
        <v>0.0</v>
      </c>
      <c r="BU315" s="1">
        <v>0.0</v>
      </c>
      <c r="BV315" s="1">
        <v>0.0</v>
      </c>
      <c r="BW315" s="1">
        <v>0.0</v>
      </c>
      <c r="BX315" s="1">
        <v>0.0</v>
      </c>
      <c r="BY315" s="1">
        <v>0.0</v>
      </c>
      <c r="BZ315" s="1">
        <v>0.0</v>
      </c>
      <c r="CA315" s="1">
        <v>1.0</v>
      </c>
      <c r="CB315" s="1" t="s">
        <v>298</v>
      </c>
      <c r="CC315" s="1" t="s">
        <v>298</v>
      </c>
      <c r="CD315" s="1" t="s">
        <v>298</v>
      </c>
      <c r="CE315" s="1" t="s">
        <v>298</v>
      </c>
      <c r="CF315" s="1" t="s">
        <v>298</v>
      </c>
      <c r="CG315" s="1" t="s">
        <v>298</v>
      </c>
      <c r="CH315" s="1" t="s">
        <v>298</v>
      </c>
      <c r="CI315" s="1" t="s">
        <v>298</v>
      </c>
      <c r="CJ315" s="1" t="s">
        <v>298</v>
      </c>
      <c r="CK315" s="1" t="s">
        <v>298</v>
      </c>
      <c r="CL315" s="1" t="s">
        <v>298</v>
      </c>
      <c r="CM315" s="1" t="s">
        <v>298</v>
      </c>
      <c r="CN315" s="1" t="s">
        <v>298</v>
      </c>
      <c r="CO315" s="1" t="s">
        <v>298</v>
      </c>
      <c r="CP315" s="1" t="s">
        <v>298</v>
      </c>
      <c r="CQ315" s="1" t="s">
        <v>298</v>
      </c>
      <c r="CR315" s="1" t="s">
        <v>298</v>
      </c>
      <c r="CS315" s="1" t="s">
        <v>298</v>
      </c>
      <c r="CT315" s="1" t="s">
        <v>298</v>
      </c>
      <c r="CU315" s="1" t="s">
        <v>298</v>
      </c>
      <c r="CV315" s="1" t="s">
        <v>298</v>
      </c>
      <c r="CW315" s="1" t="s">
        <v>298</v>
      </c>
      <c r="CX315" s="1" t="s">
        <v>298</v>
      </c>
      <c r="CY315" s="1" t="s">
        <v>298</v>
      </c>
      <c r="CZ315" s="1" t="s">
        <v>298</v>
      </c>
      <c r="DA315" s="1" t="s">
        <v>298</v>
      </c>
      <c r="DB315" s="1" t="s">
        <v>298</v>
      </c>
      <c r="DC315" s="1" t="s">
        <v>298</v>
      </c>
      <c r="DD315" s="1" t="s">
        <v>298</v>
      </c>
      <c r="DE315" s="1" t="s">
        <v>298</v>
      </c>
      <c r="DF315" s="1" t="s">
        <v>298</v>
      </c>
      <c r="DG315" s="1" t="s">
        <v>298</v>
      </c>
      <c r="DH315" s="1" t="s">
        <v>298</v>
      </c>
      <c r="DI315" s="1" t="s">
        <v>298</v>
      </c>
      <c r="DJ315" s="1">
        <v>2000.02</v>
      </c>
      <c r="DK315" s="1">
        <v>1681.21349953329</v>
      </c>
      <c r="DL315" s="1">
        <v>0.840598343783208</v>
      </c>
      <c r="DM315" s="1">
        <v>0.160754803501592</v>
      </c>
      <c r="DN315" s="1">
        <v>2.44</v>
      </c>
      <c r="DO315" s="1">
        <v>0.5</v>
      </c>
      <c r="DP315" s="1" t="s">
        <v>299</v>
      </c>
      <c r="DQ315" s="1">
        <v>2.0</v>
      </c>
      <c r="DR315" s="1" t="b">
        <v>1</v>
      </c>
      <c r="DS315" s="1">
        <v>1.6875413871E9</v>
      </c>
      <c r="DT315" s="1">
        <v>110.539414814815</v>
      </c>
      <c r="DU315" s="1">
        <v>84.4012259259259</v>
      </c>
      <c r="DV315" s="1">
        <v>23.6461888888889</v>
      </c>
      <c r="DW315" s="1">
        <v>22.3192851851852</v>
      </c>
      <c r="DX315" s="1">
        <v>121.558114814815</v>
      </c>
      <c r="DY315" s="1">
        <v>26.2964962962963</v>
      </c>
      <c r="DZ315" s="1">
        <v>500.014777777778</v>
      </c>
      <c r="EA315" s="1">
        <v>101.767888888889</v>
      </c>
      <c r="EB315" s="1">
        <v>0.100112596296296</v>
      </c>
      <c r="EC315" s="1">
        <v>31.9934185185185</v>
      </c>
      <c r="ED315" s="1">
        <v>33.2965592592593</v>
      </c>
      <c r="EE315" s="1">
        <v>999.9</v>
      </c>
      <c r="EF315" s="1">
        <v>0.0</v>
      </c>
      <c r="EG315" s="1">
        <v>0.0</v>
      </c>
      <c r="EH315" s="1">
        <v>9984.1437037037</v>
      </c>
      <c r="EI315" s="1">
        <v>0.0</v>
      </c>
      <c r="EJ315" s="1">
        <v>203.921111111111</v>
      </c>
      <c r="EK315" s="1">
        <v>26.1382407407407</v>
      </c>
      <c r="EL315" s="1">
        <v>113.217551851852</v>
      </c>
      <c r="EM315" s="1">
        <v>86.3289185185185</v>
      </c>
      <c r="EN315" s="1">
        <v>1.32689666666667</v>
      </c>
      <c r="EO315" s="1">
        <v>84.4012259259259</v>
      </c>
      <c r="EP315" s="1">
        <v>22.3192851851852</v>
      </c>
      <c r="EQ315" s="1">
        <v>2.40642185185185</v>
      </c>
      <c r="ER315" s="1">
        <v>2.27138555555556</v>
      </c>
      <c r="ES315" s="1">
        <v>20.4069925925926</v>
      </c>
      <c r="ET315" s="1">
        <v>19.4748185185185</v>
      </c>
      <c r="EU315" s="1">
        <v>2000.02</v>
      </c>
      <c r="EV315" s="1">
        <v>0.980004333333333</v>
      </c>
      <c r="EW315" s="1">
        <v>0.0199953703703704</v>
      </c>
      <c r="EX315" s="1">
        <v>0.0</v>
      </c>
      <c r="EY315" s="1">
        <v>280.926074074074</v>
      </c>
      <c r="EZ315" s="1">
        <v>5.00078</v>
      </c>
      <c r="FA315" s="1">
        <v>8402.54037037037</v>
      </c>
      <c r="FB315" s="1">
        <v>16379.8222222222</v>
      </c>
      <c r="FC315" s="1">
        <v>53.3745555555556</v>
      </c>
      <c r="FD315" s="1">
        <v>54.819</v>
      </c>
      <c r="FE315" s="1">
        <v>54.0368518518518</v>
      </c>
      <c r="FF315" s="1">
        <v>54.0554814814815</v>
      </c>
      <c r="FG315" s="1">
        <v>53.2381851851852</v>
      </c>
      <c r="FH315" s="1">
        <v>1955.13</v>
      </c>
      <c r="FI315" s="1">
        <v>39.89</v>
      </c>
      <c r="FJ315" s="1">
        <v>0.0</v>
      </c>
      <c r="FK315" s="1">
        <v>1.6875413949E9</v>
      </c>
      <c r="FL315" s="1">
        <v>0.0</v>
      </c>
      <c r="FM315" s="1">
        <v>280.917269230769</v>
      </c>
      <c r="FN315" s="1">
        <v>5.58594872232065</v>
      </c>
      <c r="FO315" s="1">
        <v>104.257777838577</v>
      </c>
      <c r="FP315" s="1">
        <v>8402.08153846154</v>
      </c>
      <c r="FQ315" s="1">
        <v>15.0</v>
      </c>
      <c r="FR315" s="1">
        <v>1.6875393565E9</v>
      </c>
      <c r="FS315" s="3">
        <v>0.5388425925925926</v>
      </c>
      <c r="FT315" s="1">
        <v>1.6875393515E9</v>
      </c>
      <c r="FU315" s="1">
        <v>1.6875393565E9</v>
      </c>
      <c r="FV315" s="1">
        <v>6.0</v>
      </c>
      <c r="FW315" s="1">
        <v>-0.146</v>
      </c>
      <c r="FX315" s="1">
        <v>-0.03</v>
      </c>
      <c r="FY315" s="1">
        <v>-14.721</v>
      </c>
      <c r="FZ315" s="1">
        <v>-2.533</v>
      </c>
      <c r="GA315" s="1">
        <v>420.0</v>
      </c>
      <c r="GB315" s="1">
        <v>19.0</v>
      </c>
      <c r="GC315" s="1">
        <v>0.29</v>
      </c>
      <c r="GD315" s="1">
        <v>0.05</v>
      </c>
      <c r="GE315" s="1">
        <v>25.9835675</v>
      </c>
      <c r="GF315" s="1">
        <v>3.88454521575979</v>
      </c>
      <c r="GG315" s="1">
        <v>0.381790385805811</v>
      </c>
      <c r="GH315" s="1">
        <v>0.0</v>
      </c>
      <c r="GI315" s="1">
        <v>1.302944</v>
      </c>
      <c r="GJ315" s="1">
        <v>0.318143864915568</v>
      </c>
      <c r="GK315" s="1">
        <v>0.0550981990540526</v>
      </c>
      <c r="GL315" s="1">
        <v>1.0</v>
      </c>
      <c r="GM315" s="1">
        <v>1.0</v>
      </c>
      <c r="GN315" s="1">
        <v>2.0</v>
      </c>
      <c r="GO315" s="5">
        <v>45293.0</v>
      </c>
      <c r="GP315" s="1">
        <v>3.10025</v>
      </c>
      <c r="GQ315" s="1">
        <v>2.75823</v>
      </c>
      <c r="GR315" s="1">
        <v>0.0264808</v>
      </c>
      <c r="GS315" s="1">
        <v>0.016505</v>
      </c>
      <c r="GT315" s="1">
        <v>0.12519</v>
      </c>
      <c r="GU315" s="1">
        <v>0.112228</v>
      </c>
      <c r="GV315" s="1">
        <v>24376.9</v>
      </c>
      <c r="GW315" s="1">
        <v>23811.7</v>
      </c>
      <c r="GX315" s="1">
        <v>25629.1</v>
      </c>
      <c r="GY315" s="1">
        <v>24602.9</v>
      </c>
      <c r="GZ315" s="1">
        <v>36032.7</v>
      </c>
      <c r="HA315" s="1">
        <v>32212.7</v>
      </c>
      <c r="HB315" s="1">
        <v>44825.2</v>
      </c>
      <c r="HC315" s="1">
        <v>39246.2</v>
      </c>
      <c r="HD315" s="1">
        <v>1.73943</v>
      </c>
      <c r="HE315" s="1">
        <v>1.62475</v>
      </c>
      <c r="HF315" s="1">
        <v>-0.0610501</v>
      </c>
      <c r="HG315" s="1">
        <v>0.0</v>
      </c>
      <c r="HH315" s="1">
        <v>34.2616</v>
      </c>
      <c r="HI315" s="1">
        <v>999.9</v>
      </c>
      <c r="HJ315" s="1">
        <v>43.3</v>
      </c>
      <c r="HK315" s="1">
        <v>50.7</v>
      </c>
      <c r="HL315" s="1">
        <v>54.7138</v>
      </c>
      <c r="HM315" s="1">
        <v>62.4083</v>
      </c>
      <c r="HN315" s="1">
        <v>21.5585</v>
      </c>
      <c r="HO315" s="1">
        <v>1.0</v>
      </c>
      <c r="HP315" s="1">
        <v>1.54995</v>
      </c>
      <c r="HQ315" s="1">
        <v>9.28105</v>
      </c>
      <c r="HR315" s="1">
        <v>20.049</v>
      </c>
      <c r="HS315" s="1">
        <v>5.20321</v>
      </c>
      <c r="HT315" s="1">
        <v>11.992</v>
      </c>
      <c r="HU315" s="1">
        <v>4.96085</v>
      </c>
      <c r="HV315" s="1">
        <v>3.27445</v>
      </c>
      <c r="HW315" s="1">
        <v>9999.0</v>
      </c>
      <c r="HX315" s="1">
        <v>9999.0</v>
      </c>
      <c r="HY315" s="1">
        <v>9999.0</v>
      </c>
      <c r="HZ315" s="1">
        <v>91.6</v>
      </c>
      <c r="IA315" s="1">
        <v>1.8639</v>
      </c>
      <c r="IB315" s="1">
        <v>1.8603</v>
      </c>
      <c r="IC315" s="1">
        <v>1.8587</v>
      </c>
      <c r="ID315" s="1">
        <v>1.85999</v>
      </c>
      <c r="IE315" s="1">
        <v>1.85988</v>
      </c>
      <c r="IF315" s="1">
        <v>1.85855</v>
      </c>
      <c r="IG315" s="1">
        <v>1.8577</v>
      </c>
      <c r="IH315" s="1">
        <v>1.85242</v>
      </c>
      <c r="II315" s="1">
        <v>0.0</v>
      </c>
      <c r="IJ315" s="1">
        <v>0.0</v>
      </c>
      <c r="IK315" s="1">
        <v>0.0</v>
      </c>
      <c r="IL315" s="1">
        <v>0.0</v>
      </c>
      <c r="IM315" s="1">
        <v>0.0</v>
      </c>
      <c r="IN315" s="1" t="s">
        <v>301</v>
      </c>
      <c r="IO315" s="1" t="s">
        <v>302</v>
      </c>
      <c r="IP315" s="1" t="s">
        <v>302</v>
      </c>
      <c r="IQ315" s="1" t="s">
        <v>302</v>
      </c>
      <c r="IR315" s="1" t="s">
        <v>302</v>
      </c>
      <c r="IS315" s="1">
        <v>0.0</v>
      </c>
      <c r="IT315" s="1">
        <v>100.0</v>
      </c>
      <c r="IU315" s="1">
        <v>100.0</v>
      </c>
      <c r="IV315" s="1">
        <v>-10.688</v>
      </c>
      <c r="IW315" s="1">
        <v>-2.6482</v>
      </c>
      <c r="IX315" s="1">
        <v>-9.34965930870434</v>
      </c>
      <c r="IY315" s="1">
        <v>-0.014319250711257</v>
      </c>
      <c r="IZ315" s="4">
        <v>4.89615414261653E-6</v>
      </c>
      <c r="JA315" s="4">
        <v>-8.98945979875549E-10</v>
      </c>
      <c r="JB315" s="1">
        <v>-1.35430047673467</v>
      </c>
      <c r="JC315" s="1">
        <v>-0.104353969520711</v>
      </c>
      <c r="JD315" s="1">
        <v>0.00310919432897314</v>
      </c>
      <c r="JE315" s="4">
        <v>-3.85987188681427E-5</v>
      </c>
      <c r="JF315" s="1">
        <v>3.0</v>
      </c>
      <c r="JG315" s="1">
        <v>1925.0</v>
      </c>
      <c r="JH315" s="1">
        <v>1.0</v>
      </c>
      <c r="JI315" s="1">
        <v>31.0</v>
      </c>
      <c r="JJ315" s="1">
        <v>34.1</v>
      </c>
      <c r="JK315" s="1">
        <v>34.0</v>
      </c>
      <c r="JL315" s="1">
        <v>0.27832</v>
      </c>
      <c r="JM315" s="1">
        <v>2.78687</v>
      </c>
      <c r="JN315" s="1">
        <v>1.49658</v>
      </c>
      <c r="JO315" s="1">
        <v>2.31567</v>
      </c>
      <c r="JP315" s="1">
        <v>1.54785</v>
      </c>
      <c r="JQ315" s="1">
        <v>2.51343</v>
      </c>
      <c r="JR315" s="1">
        <v>54.0567</v>
      </c>
      <c r="JS315" s="1">
        <v>13.9306</v>
      </c>
      <c r="JT315" s="1">
        <v>18.0</v>
      </c>
      <c r="JU315" s="1">
        <v>506.896</v>
      </c>
      <c r="JV315" s="1">
        <v>441.423</v>
      </c>
      <c r="JW315" s="1">
        <v>26.297</v>
      </c>
      <c r="JX315" s="1">
        <v>44.6699</v>
      </c>
      <c r="JY315" s="1">
        <v>29.9992</v>
      </c>
      <c r="JZ315" s="1">
        <v>44.5755</v>
      </c>
      <c r="KA315" s="1">
        <v>44.444</v>
      </c>
      <c r="KB315" s="1">
        <v>5.46393</v>
      </c>
      <c r="KC315" s="1">
        <v>50.7429</v>
      </c>
      <c r="KD315" s="1">
        <v>0.0</v>
      </c>
      <c r="KE315" s="1">
        <v>20.9998</v>
      </c>
      <c r="KF315" s="1">
        <v>32.1586</v>
      </c>
      <c r="KG315" s="1">
        <v>22.3415</v>
      </c>
      <c r="KH315" s="1">
        <v>97.9501</v>
      </c>
      <c r="KI315" s="1">
        <v>94.3467</v>
      </c>
    </row>
    <row r="316">
      <c r="A316" s="1">
        <v>318.0</v>
      </c>
      <c r="B316" s="1">
        <v>315.0</v>
      </c>
      <c r="C316" s="1" t="s">
        <v>294</v>
      </c>
      <c r="D316" s="1">
        <v>1.6875414916E9</v>
      </c>
      <c r="E316" s="1">
        <v>15363.0999999046</v>
      </c>
      <c r="F316" s="2">
        <v>45100.56355324074</v>
      </c>
      <c r="G316" s="3">
        <v>0.5635532407407408</v>
      </c>
      <c r="H316" s="1">
        <v>5.0</v>
      </c>
      <c r="I316" s="1" t="s">
        <v>306</v>
      </c>
      <c r="J316" s="1" t="s">
        <v>310</v>
      </c>
      <c r="K316" s="1">
        <v>1.6875414836E9</v>
      </c>
      <c r="L316" s="1">
        <v>0.00297778037170264</v>
      </c>
      <c r="M316" s="1">
        <v>2.97778037170265</v>
      </c>
      <c r="N316" s="1">
        <v>7.93110565735559</v>
      </c>
      <c r="O316" s="1">
        <v>415.614318932446</v>
      </c>
      <c r="P316" s="1">
        <v>285.709774019441</v>
      </c>
      <c r="Q316" s="1">
        <v>29.1045657814832</v>
      </c>
      <c r="R316" s="1">
        <v>42.3376285484466</v>
      </c>
      <c r="S316" s="1">
        <v>0.111982198793159</v>
      </c>
      <c r="T316" s="1">
        <v>4.09715238604996</v>
      </c>
      <c r="U316" s="1">
        <v>0.110309241975291</v>
      </c>
      <c r="V316" s="1">
        <v>0.0690915027065708</v>
      </c>
      <c r="W316" s="1">
        <v>321.504700324809</v>
      </c>
      <c r="X316" s="1">
        <v>32.4926382348693</v>
      </c>
      <c r="Y316" s="1">
        <v>32.8931709677419</v>
      </c>
      <c r="Z316" s="1">
        <v>5.02186066539846</v>
      </c>
      <c r="AA316" s="1">
        <v>50.5879220250928</v>
      </c>
      <c r="AB316" s="1">
        <v>2.37175612486077</v>
      </c>
      <c r="AC316" s="1">
        <v>4.68838416348535</v>
      </c>
      <c r="AD316" s="1">
        <v>2.65010454053769</v>
      </c>
      <c r="AE316" s="1">
        <v>-131.320114392087</v>
      </c>
      <c r="AF316" s="1">
        <v>-268.711704241475</v>
      </c>
      <c r="AG316" s="1">
        <v>-14.9153489275641</v>
      </c>
      <c r="AH316" s="1">
        <v>-93.4424672363166</v>
      </c>
      <c r="AI316" s="1">
        <v>7.86781224784755</v>
      </c>
      <c r="AJ316" s="1">
        <v>2.93830362766473</v>
      </c>
      <c r="AK316" s="1">
        <v>7.93110565735559</v>
      </c>
      <c r="AL316" s="1">
        <v>429.468544226764</v>
      </c>
      <c r="AM316" s="1">
        <v>425.511781818182</v>
      </c>
      <c r="AN316" s="4">
        <v>-5.63241935252444E-5</v>
      </c>
      <c r="AO316" s="1">
        <v>66.8266295417922</v>
      </c>
      <c r="AP316" s="1">
        <v>2.97778037170265</v>
      </c>
      <c r="AQ316" s="1">
        <v>21.8690735848787</v>
      </c>
      <c r="AR316" s="1">
        <v>23.2882236363636</v>
      </c>
      <c r="AS316" s="4">
        <v>2.45265711505696E-5</v>
      </c>
      <c r="AT316" s="1">
        <v>101.782436404722</v>
      </c>
      <c r="AU316" s="1">
        <v>0.0</v>
      </c>
      <c r="AV316" s="1">
        <v>0.0</v>
      </c>
      <c r="AW316" s="1">
        <v>1.0</v>
      </c>
      <c r="AX316" s="1">
        <v>0.0</v>
      </c>
      <c r="AY316" s="1">
        <v>53050.0</v>
      </c>
      <c r="AZ316" s="1" t="s">
        <v>297</v>
      </c>
      <c r="BA316" s="1" t="s">
        <v>297</v>
      </c>
      <c r="BB316" s="1">
        <v>0.0</v>
      </c>
      <c r="BC316" s="1">
        <v>0.0</v>
      </c>
      <c r="BD316" s="1">
        <v>0.0</v>
      </c>
      <c r="BE316" s="1">
        <v>0.0</v>
      </c>
      <c r="BF316" s="1" t="s">
        <v>297</v>
      </c>
      <c r="BG316" s="1" t="s">
        <v>297</v>
      </c>
      <c r="BH316" s="1">
        <v>0.0</v>
      </c>
      <c r="BI316" s="1">
        <v>0.0</v>
      </c>
      <c r="BJ316" s="1">
        <v>0.0</v>
      </c>
      <c r="BK316" s="1">
        <v>0.5</v>
      </c>
      <c r="BL316" s="1">
        <v>0.0</v>
      </c>
      <c r="BM316" s="1">
        <v>0.0</v>
      </c>
      <c r="BN316" s="1">
        <v>0.0</v>
      </c>
      <c r="BO316" s="1">
        <v>0.0</v>
      </c>
      <c r="BP316" s="1">
        <v>0.0</v>
      </c>
      <c r="BQ316" s="1">
        <v>0.0</v>
      </c>
      <c r="BR316" s="1" t="s">
        <v>297</v>
      </c>
      <c r="BS316" s="1">
        <v>0.0</v>
      </c>
      <c r="BT316" s="1">
        <v>0.0</v>
      </c>
      <c r="BU316" s="1">
        <v>0.0</v>
      </c>
      <c r="BV316" s="1">
        <v>0.0</v>
      </c>
      <c r="BW316" s="1">
        <v>0.0</v>
      </c>
      <c r="BX316" s="1">
        <v>0.0</v>
      </c>
      <c r="BY316" s="1">
        <v>0.0</v>
      </c>
      <c r="BZ316" s="1">
        <v>0.0</v>
      </c>
      <c r="CA316" s="1">
        <v>1.0</v>
      </c>
      <c r="CB316" s="1" t="s">
        <v>298</v>
      </c>
      <c r="CC316" s="1" t="s">
        <v>298</v>
      </c>
      <c r="CD316" s="1" t="s">
        <v>298</v>
      </c>
      <c r="CE316" s="1" t="s">
        <v>298</v>
      </c>
      <c r="CF316" s="1" t="s">
        <v>298</v>
      </c>
      <c r="CG316" s="1" t="s">
        <v>298</v>
      </c>
      <c r="CH316" s="1" t="s">
        <v>298</v>
      </c>
      <c r="CI316" s="1" t="s">
        <v>298</v>
      </c>
      <c r="CJ316" s="1" t="s">
        <v>298</v>
      </c>
      <c r="CK316" s="1" t="s">
        <v>298</v>
      </c>
      <c r="CL316" s="1" t="s">
        <v>298</v>
      </c>
      <c r="CM316" s="1" t="s">
        <v>298</v>
      </c>
      <c r="CN316" s="1" t="s">
        <v>298</v>
      </c>
      <c r="CO316" s="1" t="s">
        <v>298</v>
      </c>
      <c r="CP316" s="1" t="s">
        <v>298</v>
      </c>
      <c r="CQ316" s="1" t="s">
        <v>298</v>
      </c>
      <c r="CR316" s="1" t="s">
        <v>298</v>
      </c>
      <c r="CS316" s="1" t="s">
        <v>298</v>
      </c>
      <c r="CT316" s="1" t="s">
        <v>298</v>
      </c>
      <c r="CU316" s="1" t="s">
        <v>298</v>
      </c>
      <c r="CV316" s="1" t="s">
        <v>298</v>
      </c>
      <c r="CW316" s="1" t="s">
        <v>298</v>
      </c>
      <c r="CX316" s="1" t="s">
        <v>298</v>
      </c>
      <c r="CY316" s="1" t="s">
        <v>298</v>
      </c>
      <c r="CZ316" s="1" t="s">
        <v>298</v>
      </c>
      <c r="DA316" s="1" t="s">
        <v>298</v>
      </c>
      <c r="DB316" s="1" t="s">
        <v>298</v>
      </c>
      <c r="DC316" s="1" t="s">
        <v>298</v>
      </c>
      <c r="DD316" s="1" t="s">
        <v>298</v>
      </c>
      <c r="DE316" s="1" t="s">
        <v>298</v>
      </c>
      <c r="DF316" s="1" t="s">
        <v>298</v>
      </c>
      <c r="DG316" s="1" t="s">
        <v>298</v>
      </c>
      <c r="DH316" s="1" t="s">
        <v>298</v>
      </c>
      <c r="DI316" s="1" t="s">
        <v>298</v>
      </c>
      <c r="DJ316" s="1">
        <v>1999.96548387097</v>
      </c>
      <c r="DK316" s="1">
        <v>1681.16800598477</v>
      </c>
      <c r="DL316" s="1">
        <v>0.840598510095707</v>
      </c>
      <c r="DM316" s="1">
        <v>0.160755124484714</v>
      </c>
      <c r="DN316" s="1">
        <v>2.44</v>
      </c>
      <c r="DO316" s="1">
        <v>0.5</v>
      </c>
      <c r="DP316" s="1" t="s">
        <v>299</v>
      </c>
      <c r="DQ316" s="1">
        <v>2.0</v>
      </c>
      <c r="DR316" s="1" t="b">
        <v>1</v>
      </c>
      <c r="DS316" s="1">
        <v>1.6875414836E9</v>
      </c>
      <c r="DT316" s="1">
        <v>415.614322580645</v>
      </c>
      <c r="DU316" s="1">
        <v>420.049870967742</v>
      </c>
      <c r="DV316" s="1">
        <v>23.282735483871</v>
      </c>
      <c r="DW316" s="1">
        <v>21.8821935483871</v>
      </c>
      <c r="DX316" s="1">
        <v>430.290483870968</v>
      </c>
      <c r="DY316" s="1">
        <v>25.925264516129</v>
      </c>
      <c r="DZ316" s="1">
        <v>499.987612903226</v>
      </c>
      <c r="EA316" s="1">
        <v>101.767677419355</v>
      </c>
      <c r="EB316" s="1">
        <v>0.0999114</v>
      </c>
      <c r="EC316" s="1">
        <v>31.6766516129032</v>
      </c>
      <c r="ED316" s="1">
        <v>32.8931709677419</v>
      </c>
      <c r="EE316" s="1">
        <v>999.9</v>
      </c>
      <c r="EF316" s="1">
        <v>0.0</v>
      </c>
      <c r="EG316" s="1">
        <v>0.0</v>
      </c>
      <c r="EH316" s="1">
        <v>9999.07129032258</v>
      </c>
      <c r="EI316" s="1">
        <v>0.0</v>
      </c>
      <c r="EJ316" s="1">
        <v>195.165741935484</v>
      </c>
      <c r="EK316" s="1">
        <v>-4.43556032258064</v>
      </c>
      <c r="EL316" s="1">
        <v>425.521580645161</v>
      </c>
      <c r="EM316" s="1">
        <v>429.447129032258</v>
      </c>
      <c r="EN316" s="1">
        <v>1.40053838709677</v>
      </c>
      <c r="EO316" s="1">
        <v>420.049870967742</v>
      </c>
      <c r="EP316" s="1">
        <v>21.8821935483871</v>
      </c>
      <c r="EQ316" s="1">
        <v>2.36943</v>
      </c>
      <c r="ER316" s="1">
        <v>2.22689903225806</v>
      </c>
      <c r="ES316" s="1">
        <v>20.1563387096774</v>
      </c>
      <c r="ET316" s="1">
        <v>19.1571548387097</v>
      </c>
      <c r="EU316" s="1">
        <v>1999.96548387097</v>
      </c>
      <c r="EV316" s="1">
        <v>0.980000838709677</v>
      </c>
      <c r="EW316" s="1">
        <v>0.0199988903225806</v>
      </c>
      <c r="EX316" s="1">
        <v>0.0</v>
      </c>
      <c r="EY316" s="1">
        <v>274.181225806452</v>
      </c>
      <c r="EZ316" s="1">
        <v>5.00078</v>
      </c>
      <c r="FA316" s="1">
        <v>8178.33451612903</v>
      </c>
      <c r="FB316" s="1">
        <v>16379.3677419355</v>
      </c>
      <c r="FC316" s="1">
        <v>53.0824516129032</v>
      </c>
      <c r="FD316" s="1">
        <v>54.514</v>
      </c>
      <c r="FE316" s="1">
        <v>53.763935483871</v>
      </c>
      <c r="FF316" s="1">
        <v>53.7538709677419</v>
      </c>
      <c r="FG316" s="1">
        <v>52.9353548387097</v>
      </c>
      <c r="FH316" s="1">
        <v>1955.06548387097</v>
      </c>
      <c r="FI316" s="1">
        <v>39.9</v>
      </c>
      <c r="FJ316" s="1">
        <v>0.0</v>
      </c>
      <c r="FK316" s="1">
        <v>1.6875414921E9</v>
      </c>
      <c r="FL316" s="1">
        <v>0.0</v>
      </c>
      <c r="FM316" s="1">
        <v>274.152653846154</v>
      </c>
      <c r="FN316" s="1">
        <v>-0.411931639901717</v>
      </c>
      <c r="FO316" s="1">
        <v>-31.0878632702089</v>
      </c>
      <c r="FP316" s="1">
        <v>8178.29769230769</v>
      </c>
      <c r="FQ316" s="1">
        <v>15.0</v>
      </c>
      <c r="FR316" s="1">
        <v>1.6875393565E9</v>
      </c>
      <c r="FS316" s="3">
        <v>0.5388425925925926</v>
      </c>
      <c r="FT316" s="1">
        <v>1.6875393515E9</v>
      </c>
      <c r="FU316" s="1">
        <v>1.6875393565E9</v>
      </c>
      <c r="FV316" s="1">
        <v>6.0</v>
      </c>
      <c r="FW316" s="1">
        <v>-0.146</v>
      </c>
      <c r="FX316" s="1">
        <v>-0.03</v>
      </c>
      <c r="FY316" s="1">
        <v>-14.721</v>
      </c>
      <c r="FZ316" s="1">
        <v>-2.533</v>
      </c>
      <c r="GA316" s="1">
        <v>420.0</v>
      </c>
      <c r="GB316" s="1">
        <v>19.0</v>
      </c>
      <c r="GC316" s="1">
        <v>0.29</v>
      </c>
      <c r="GD316" s="1">
        <v>0.05</v>
      </c>
      <c r="GE316" s="1">
        <v>-4.4355105</v>
      </c>
      <c r="GF316" s="1">
        <v>-0.0871706566603931</v>
      </c>
      <c r="GG316" s="1">
        <v>0.0331153976988047</v>
      </c>
      <c r="GH316" s="1">
        <v>1.0</v>
      </c>
      <c r="GI316" s="1">
        <v>1.391357</v>
      </c>
      <c r="GJ316" s="1">
        <v>0.138062363977481</v>
      </c>
      <c r="GK316" s="1">
        <v>0.0146412914730908</v>
      </c>
      <c r="GL316" s="1">
        <v>1.0</v>
      </c>
      <c r="GM316" s="1">
        <v>2.0</v>
      </c>
      <c r="GN316" s="1">
        <v>2.0</v>
      </c>
      <c r="GO316" s="5">
        <v>45324.0</v>
      </c>
      <c r="GP316" s="1">
        <v>3.09988</v>
      </c>
      <c r="GQ316" s="1">
        <v>2.75735</v>
      </c>
      <c r="GR316" s="1">
        <v>0.0967954</v>
      </c>
      <c r="GS316" s="1">
        <v>0.0950795</v>
      </c>
      <c r="GT316" s="1">
        <v>0.124381</v>
      </c>
      <c r="GU316" s="1">
        <v>0.110679</v>
      </c>
      <c r="GV316" s="1">
        <v>22629.6</v>
      </c>
      <c r="GW316" s="1">
        <v>21922.7</v>
      </c>
      <c r="GX316" s="1">
        <v>25638.4</v>
      </c>
      <c r="GY316" s="1">
        <v>24610.8</v>
      </c>
      <c r="GZ316" s="1">
        <v>36086.4</v>
      </c>
      <c r="HA316" s="1">
        <v>32285.2</v>
      </c>
      <c r="HB316" s="1">
        <v>44842.5</v>
      </c>
      <c r="HC316" s="1">
        <v>39257.4</v>
      </c>
      <c r="HD316" s="1">
        <v>1.7417</v>
      </c>
      <c r="HE316" s="1">
        <v>1.6287</v>
      </c>
      <c r="HF316" s="1">
        <v>-0.0658855</v>
      </c>
      <c r="HG316" s="1">
        <v>0.0</v>
      </c>
      <c r="HH316" s="1">
        <v>33.932</v>
      </c>
      <c r="HI316" s="1">
        <v>999.9</v>
      </c>
      <c r="HJ316" s="1">
        <v>43.2</v>
      </c>
      <c r="HK316" s="1">
        <v>50.7</v>
      </c>
      <c r="HL316" s="1">
        <v>54.5843</v>
      </c>
      <c r="HM316" s="1">
        <v>62.3983</v>
      </c>
      <c r="HN316" s="1">
        <v>21.6747</v>
      </c>
      <c r="HO316" s="1">
        <v>1.0</v>
      </c>
      <c r="HP316" s="1">
        <v>1.52825</v>
      </c>
      <c r="HQ316" s="1">
        <v>9.28105</v>
      </c>
      <c r="HR316" s="1">
        <v>20.0494</v>
      </c>
      <c r="HS316" s="1">
        <v>5.20606</v>
      </c>
      <c r="HT316" s="1">
        <v>11.992</v>
      </c>
      <c r="HU316" s="1">
        <v>4.9601</v>
      </c>
      <c r="HV316" s="1">
        <v>3.27465</v>
      </c>
      <c r="HW316" s="1">
        <v>9999.0</v>
      </c>
      <c r="HX316" s="1">
        <v>9999.0</v>
      </c>
      <c r="HY316" s="1">
        <v>9999.0</v>
      </c>
      <c r="HZ316" s="1">
        <v>91.7</v>
      </c>
      <c r="IA316" s="1">
        <v>1.8639</v>
      </c>
      <c r="IB316" s="1">
        <v>1.86035</v>
      </c>
      <c r="IC316" s="1">
        <v>1.85873</v>
      </c>
      <c r="ID316" s="1">
        <v>1.86001</v>
      </c>
      <c r="IE316" s="1">
        <v>1.85988</v>
      </c>
      <c r="IF316" s="1">
        <v>1.85855</v>
      </c>
      <c r="IG316" s="1">
        <v>1.85765</v>
      </c>
      <c r="IH316" s="1">
        <v>1.85242</v>
      </c>
      <c r="II316" s="1">
        <v>0.0</v>
      </c>
      <c r="IJ316" s="1">
        <v>0.0</v>
      </c>
      <c r="IK316" s="1">
        <v>0.0</v>
      </c>
      <c r="IL316" s="1">
        <v>0.0</v>
      </c>
      <c r="IM316" s="1">
        <v>0.0</v>
      </c>
      <c r="IN316" s="1" t="s">
        <v>301</v>
      </c>
      <c r="IO316" s="1" t="s">
        <v>302</v>
      </c>
      <c r="IP316" s="1" t="s">
        <v>302</v>
      </c>
      <c r="IQ316" s="1" t="s">
        <v>302</v>
      </c>
      <c r="IR316" s="1" t="s">
        <v>302</v>
      </c>
      <c r="IS316" s="1">
        <v>0.0</v>
      </c>
      <c r="IT316" s="1">
        <v>100.0</v>
      </c>
      <c r="IU316" s="1">
        <v>100.0</v>
      </c>
      <c r="IV316" s="1">
        <v>-14.677</v>
      </c>
      <c r="IW316" s="1">
        <v>-2.6427</v>
      </c>
      <c r="IX316" s="1">
        <v>-9.34965930870434</v>
      </c>
      <c r="IY316" s="1">
        <v>-0.014319250711257</v>
      </c>
      <c r="IZ316" s="4">
        <v>4.89615414261653E-6</v>
      </c>
      <c r="JA316" s="4">
        <v>-8.98945979875549E-10</v>
      </c>
      <c r="JB316" s="1">
        <v>-1.35430047673467</v>
      </c>
      <c r="JC316" s="1">
        <v>-0.104353969520711</v>
      </c>
      <c r="JD316" s="1">
        <v>0.00310919432897314</v>
      </c>
      <c r="JE316" s="4">
        <v>-3.85987188681427E-5</v>
      </c>
      <c r="JF316" s="1">
        <v>3.0</v>
      </c>
      <c r="JG316" s="1">
        <v>1925.0</v>
      </c>
      <c r="JH316" s="1">
        <v>1.0</v>
      </c>
      <c r="JI316" s="1">
        <v>31.0</v>
      </c>
      <c r="JJ316" s="1">
        <v>35.7</v>
      </c>
      <c r="JK316" s="1">
        <v>35.6</v>
      </c>
      <c r="JL316" s="1">
        <v>1.15356</v>
      </c>
      <c r="JM316" s="1">
        <v>2.76245</v>
      </c>
      <c r="JN316" s="1">
        <v>1.49658</v>
      </c>
      <c r="JO316" s="1">
        <v>2.31445</v>
      </c>
      <c r="JP316" s="1">
        <v>1.54785</v>
      </c>
      <c r="JQ316" s="1">
        <v>2.44263</v>
      </c>
      <c r="JR316" s="1">
        <v>53.9851</v>
      </c>
      <c r="JS316" s="1">
        <v>13.8956</v>
      </c>
      <c r="JT316" s="1">
        <v>18.0</v>
      </c>
      <c r="JU316" s="1">
        <v>506.912</v>
      </c>
      <c r="JV316" s="1">
        <v>442.663</v>
      </c>
      <c r="JW316" s="1">
        <v>25.9967</v>
      </c>
      <c r="JX316" s="1">
        <v>44.4296</v>
      </c>
      <c r="JY316" s="1">
        <v>29.999</v>
      </c>
      <c r="JZ316" s="1">
        <v>44.3349</v>
      </c>
      <c r="KA316" s="1">
        <v>44.2032</v>
      </c>
      <c r="KB316" s="1">
        <v>23.2729</v>
      </c>
      <c r="KC316" s="1">
        <v>51.5819</v>
      </c>
      <c r="KD316" s="1">
        <v>0.0</v>
      </c>
      <c r="KE316" s="1">
        <v>20.6612</v>
      </c>
      <c r="KF316" s="1">
        <v>426.735</v>
      </c>
      <c r="KG316" s="1">
        <v>21.5579</v>
      </c>
      <c r="KH316" s="1">
        <v>97.9869</v>
      </c>
      <c r="KI316" s="1">
        <v>94.3749</v>
      </c>
    </row>
    <row r="317">
      <c r="A317" s="1">
        <v>319.0</v>
      </c>
      <c r="B317" s="1">
        <v>316.0</v>
      </c>
      <c r="C317" s="1" t="s">
        <v>294</v>
      </c>
      <c r="D317" s="1">
        <v>1.6875414966E9</v>
      </c>
      <c r="E317" s="1">
        <v>15368.0999999046</v>
      </c>
      <c r="F317" s="2">
        <v>45100.56361111111</v>
      </c>
      <c r="G317" s="3">
        <v>0.5636111111111111</v>
      </c>
      <c r="H317" s="1">
        <v>5.0</v>
      </c>
      <c r="I317" s="1" t="s">
        <v>306</v>
      </c>
      <c r="J317" s="1" t="s">
        <v>310</v>
      </c>
      <c r="K317" s="1">
        <v>1.68754148875517E9</v>
      </c>
      <c r="L317" s="1">
        <v>0.00301386503136525</v>
      </c>
      <c r="M317" s="1">
        <v>3.01386503136526</v>
      </c>
      <c r="N317" s="1">
        <v>7.97289306214077</v>
      </c>
      <c r="O317" s="1">
        <v>415.598582536553</v>
      </c>
      <c r="P317" s="1">
        <v>286.6975538806</v>
      </c>
      <c r="Q317" s="1">
        <v>29.20514638018</v>
      </c>
      <c r="R317" s="1">
        <v>42.3359644129724</v>
      </c>
      <c r="S317" s="1">
        <v>0.113577855747261</v>
      </c>
      <c r="T317" s="1">
        <v>4.096647765029</v>
      </c>
      <c r="U317" s="1">
        <v>0.111857069113325</v>
      </c>
      <c r="V317" s="1">
        <v>0.070063102210387</v>
      </c>
      <c r="W317" s="1">
        <v>321.508668133497</v>
      </c>
      <c r="X317" s="1">
        <v>32.4716523041852</v>
      </c>
      <c r="Y317" s="1">
        <v>32.8756</v>
      </c>
      <c r="Z317" s="1">
        <v>5.01690094665485</v>
      </c>
      <c r="AA317" s="1">
        <v>50.6284559447729</v>
      </c>
      <c r="AB317" s="1">
        <v>2.37173468492705</v>
      </c>
      <c r="AC317" s="1">
        <v>4.68458822349671</v>
      </c>
      <c r="AD317" s="1">
        <v>2.6451662617278</v>
      </c>
      <c r="AE317" s="1">
        <v>-132.911447883208</v>
      </c>
      <c r="AF317" s="1">
        <v>-267.950832097384</v>
      </c>
      <c r="AG317" s="1">
        <v>-14.8726195631357</v>
      </c>
      <c r="AH317" s="1">
        <v>-94.226231410231</v>
      </c>
      <c r="AI317" s="1">
        <v>8.1715227415388</v>
      </c>
      <c r="AJ317" s="1">
        <v>3.00935632200625</v>
      </c>
      <c r="AK317" s="1">
        <v>7.97289306214077</v>
      </c>
      <c r="AL317" s="1">
        <v>429.48336454837</v>
      </c>
      <c r="AM317" s="1">
        <v>425.509175757575</v>
      </c>
      <c r="AN317" s="1">
        <v>-7.3264101062014E-4</v>
      </c>
      <c r="AO317" s="1">
        <v>66.8266295417922</v>
      </c>
      <c r="AP317" s="1">
        <v>3.01386503136526</v>
      </c>
      <c r="AQ317" s="1">
        <v>21.7832773201991</v>
      </c>
      <c r="AR317" s="1">
        <v>23.2635048484849</v>
      </c>
      <c r="AS317" s="1">
        <v>-0.00532264657042901</v>
      </c>
      <c r="AT317" s="1">
        <v>101.782436404722</v>
      </c>
      <c r="AU317" s="1">
        <v>0.0</v>
      </c>
      <c r="AV317" s="1">
        <v>0.0</v>
      </c>
      <c r="AW317" s="1">
        <v>1.0</v>
      </c>
      <c r="AX317" s="1">
        <v>0.0</v>
      </c>
      <c r="AY317" s="1">
        <v>53017.0</v>
      </c>
      <c r="AZ317" s="1" t="s">
        <v>297</v>
      </c>
      <c r="BA317" s="1" t="s">
        <v>297</v>
      </c>
      <c r="BB317" s="1">
        <v>0.0</v>
      </c>
      <c r="BC317" s="1">
        <v>0.0</v>
      </c>
      <c r="BD317" s="1">
        <v>0.0</v>
      </c>
      <c r="BE317" s="1">
        <v>0.0</v>
      </c>
      <c r="BF317" s="1" t="s">
        <v>297</v>
      </c>
      <c r="BG317" s="1" t="s">
        <v>297</v>
      </c>
      <c r="BH317" s="1">
        <v>0.0</v>
      </c>
      <c r="BI317" s="1">
        <v>0.0</v>
      </c>
      <c r="BJ317" s="1">
        <v>0.0</v>
      </c>
      <c r="BK317" s="1">
        <v>0.5</v>
      </c>
      <c r="BL317" s="1">
        <v>0.0</v>
      </c>
      <c r="BM317" s="1">
        <v>0.0</v>
      </c>
      <c r="BN317" s="1">
        <v>0.0</v>
      </c>
      <c r="BO317" s="1">
        <v>0.0</v>
      </c>
      <c r="BP317" s="1">
        <v>0.0</v>
      </c>
      <c r="BQ317" s="1">
        <v>0.0</v>
      </c>
      <c r="BR317" s="1" t="s">
        <v>297</v>
      </c>
      <c r="BS317" s="1">
        <v>0.0</v>
      </c>
      <c r="BT317" s="1">
        <v>0.0</v>
      </c>
      <c r="BU317" s="1">
        <v>0.0</v>
      </c>
      <c r="BV317" s="1">
        <v>0.0</v>
      </c>
      <c r="BW317" s="1">
        <v>0.0</v>
      </c>
      <c r="BX317" s="1">
        <v>0.0</v>
      </c>
      <c r="BY317" s="1">
        <v>0.0</v>
      </c>
      <c r="BZ317" s="1">
        <v>0.0</v>
      </c>
      <c r="CA317" s="1">
        <v>1.0</v>
      </c>
      <c r="CB317" s="1" t="s">
        <v>298</v>
      </c>
      <c r="CC317" s="1" t="s">
        <v>298</v>
      </c>
      <c r="CD317" s="1" t="s">
        <v>298</v>
      </c>
      <c r="CE317" s="1" t="s">
        <v>298</v>
      </c>
      <c r="CF317" s="1" t="s">
        <v>298</v>
      </c>
      <c r="CG317" s="1" t="s">
        <v>298</v>
      </c>
      <c r="CH317" s="1" t="s">
        <v>298</v>
      </c>
      <c r="CI317" s="1" t="s">
        <v>298</v>
      </c>
      <c r="CJ317" s="1" t="s">
        <v>298</v>
      </c>
      <c r="CK317" s="1" t="s">
        <v>298</v>
      </c>
      <c r="CL317" s="1" t="s">
        <v>298</v>
      </c>
      <c r="CM317" s="1" t="s">
        <v>298</v>
      </c>
      <c r="CN317" s="1" t="s">
        <v>298</v>
      </c>
      <c r="CO317" s="1" t="s">
        <v>298</v>
      </c>
      <c r="CP317" s="1" t="s">
        <v>298</v>
      </c>
      <c r="CQ317" s="1" t="s">
        <v>298</v>
      </c>
      <c r="CR317" s="1" t="s">
        <v>298</v>
      </c>
      <c r="CS317" s="1" t="s">
        <v>298</v>
      </c>
      <c r="CT317" s="1" t="s">
        <v>298</v>
      </c>
      <c r="CU317" s="1" t="s">
        <v>298</v>
      </c>
      <c r="CV317" s="1" t="s">
        <v>298</v>
      </c>
      <c r="CW317" s="1" t="s">
        <v>298</v>
      </c>
      <c r="CX317" s="1" t="s">
        <v>298</v>
      </c>
      <c r="CY317" s="1" t="s">
        <v>298</v>
      </c>
      <c r="CZ317" s="1" t="s">
        <v>298</v>
      </c>
      <c r="DA317" s="1" t="s">
        <v>298</v>
      </c>
      <c r="DB317" s="1" t="s">
        <v>298</v>
      </c>
      <c r="DC317" s="1" t="s">
        <v>298</v>
      </c>
      <c r="DD317" s="1" t="s">
        <v>298</v>
      </c>
      <c r="DE317" s="1" t="s">
        <v>298</v>
      </c>
      <c r="DF317" s="1" t="s">
        <v>298</v>
      </c>
      <c r="DG317" s="1" t="s">
        <v>298</v>
      </c>
      <c r="DH317" s="1" t="s">
        <v>298</v>
      </c>
      <c r="DI317" s="1" t="s">
        <v>298</v>
      </c>
      <c r="DJ317" s="1">
        <v>1999.99034482759</v>
      </c>
      <c r="DK317" s="1">
        <v>1681.18888918834</v>
      </c>
      <c r="DL317" s="1">
        <v>0.840598502655907</v>
      </c>
      <c r="DM317" s="1">
        <v>0.160755110125901</v>
      </c>
      <c r="DN317" s="1">
        <v>2.44</v>
      </c>
      <c r="DO317" s="1">
        <v>0.5</v>
      </c>
      <c r="DP317" s="1" t="s">
        <v>299</v>
      </c>
      <c r="DQ317" s="1">
        <v>2.0</v>
      </c>
      <c r="DR317" s="1" t="b">
        <v>1</v>
      </c>
      <c r="DS317" s="1">
        <v>1.68754148875517E9</v>
      </c>
      <c r="DT317" s="1">
        <v>415.598586206897</v>
      </c>
      <c r="DU317" s="1">
        <v>420.197137931035</v>
      </c>
      <c r="DV317" s="1">
        <v>23.2825586206897</v>
      </c>
      <c r="DW317" s="1">
        <v>21.848024137931</v>
      </c>
      <c r="DX317" s="1">
        <v>430.274517241379</v>
      </c>
      <c r="DY317" s="1">
        <v>25.9250793103448</v>
      </c>
      <c r="DZ317" s="1">
        <v>499.944034482759</v>
      </c>
      <c r="EA317" s="1">
        <v>101.767724137931</v>
      </c>
      <c r="EB317" s="1">
        <v>0.0997176482758621</v>
      </c>
      <c r="EC317" s="1">
        <v>31.662375862069</v>
      </c>
      <c r="ED317" s="1">
        <v>32.8756</v>
      </c>
      <c r="EE317" s="1">
        <v>999.9</v>
      </c>
      <c r="EF317" s="1">
        <v>0.0</v>
      </c>
      <c r="EG317" s="1">
        <v>0.0</v>
      </c>
      <c r="EH317" s="1">
        <v>9997.32724137931</v>
      </c>
      <c r="EI317" s="1">
        <v>0.0</v>
      </c>
      <c r="EJ317" s="1">
        <v>195.213448275862</v>
      </c>
      <c r="EK317" s="1">
        <v>-4.59851448275862</v>
      </c>
      <c r="EL317" s="1">
        <v>425.505448275862</v>
      </c>
      <c r="EM317" s="1">
        <v>429.582655172414</v>
      </c>
      <c r="EN317" s="1">
        <v>1.43453344827586</v>
      </c>
      <c r="EO317" s="1">
        <v>420.197137931035</v>
      </c>
      <c r="EP317" s="1">
        <v>21.848024137931</v>
      </c>
      <c r="EQ317" s="1">
        <v>2.36941310344828</v>
      </c>
      <c r="ER317" s="1">
        <v>2.22342310344828</v>
      </c>
      <c r="ES317" s="1">
        <v>20.1562206896552</v>
      </c>
      <c r="ET317" s="1">
        <v>19.1320586206897</v>
      </c>
      <c r="EU317" s="1">
        <v>1999.99034482759</v>
      </c>
      <c r="EV317" s="1">
        <v>0.980000862068965</v>
      </c>
      <c r="EW317" s="1">
        <v>0.0199988655172414</v>
      </c>
      <c r="EX317" s="1">
        <v>0.0</v>
      </c>
      <c r="EY317" s="1">
        <v>274.131379310345</v>
      </c>
      <c r="EZ317" s="1">
        <v>5.00078</v>
      </c>
      <c r="FA317" s="1">
        <v>8176.14827586207</v>
      </c>
      <c r="FB317" s="1">
        <v>16379.5655172414</v>
      </c>
      <c r="FC317" s="1">
        <v>53.073</v>
      </c>
      <c r="FD317" s="1">
        <v>54.4999310344827</v>
      </c>
      <c r="FE317" s="1">
        <v>53.734724137931</v>
      </c>
      <c r="FF317" s="1">
        <v>53.7368965517241</v>
      </c>
      <c r="FG317" s="1">
        <v>52.9029310344828</v>
      </c>
      <c r="FH317" s="1">
        <v>1955.09034482759</v>
      </c>
      <c r="FI317" s="1">
        <v>39.9</v>
      </c>
      <c r="FJ317" s="1">
        <v>0.0</v>
      </c>
      <c r="FK317" s="1">
        <v>1.6875414969E9</v>
      </c>
      <c r="FL317" s="1">
        <v>0.0</v>
      </c>
      <c r="FM317" s="1">
        <v>274.112538461538</v>
      </c>
      <c r="FN317" s="1">
        <v>-0.555145310285215</v>
      </c>
      <c r="FO317" s="1">
        <v>-19.3753846608608</v>
      </c>
      <c r="FP317" s="1">
        <v>8176.205</v>
      </c>
      <c r="FQ317" s="1">
        <v>15.0</v>
      </c>
      <c r="FR317" s="1">
        <v>1.6875393565E9</v>
      </c>
      <c r="FS317" s="3">
        <v>0.5388425925925926</v>
      </c>
      <c r="FT317" s="1">
        <v>1.6875393515E9</v>
      </c>
      <c r="FU317" s="1">
        <v>1.6875393565E9</v>
      </c>
      <c r="FV317" s="1">
        <v>6.0</v>
      </c>
      <c r="FW317" s="1">
        <v>-0.146</v>
      </c>
      <c r="FX317" s="1">
        <v>-0.03</v>
      </c>
      <c r="FY317" s="1">
        <v>-14.721</v>
      </c>
      <c r="FZ317" s="1">
        <v>-2.533</v>
      </c>
      <c r="GA317" s="1">
        <v>420.0</v>
      </c>
      <c r="GB317" s="1">
        <v>19.0</v>
      </c>
      <c r="GC317" s="1">
        <v>0.29</v>
      </c>
      <c r="GD317" s="1">
        <v>0.05</v>
      </c>
      <c r="GE317" s="1">
        <v>-4.50090097560976</v>
      </c>
      <c r="GF317" s="1">
        <v>-1.20987219512196</v>
      </c>
      <c r="GG317" s="1">
        <v>0.223267183861158</v>
      </c>
      <c r="GH317" s="1">
        <v>0.0</v>
      </c>
      <c r="GI317" s="1">
        <v>1.41949243902439</v>
      </c>
      <c r="GJ317" s="1">
        <v>0.375516585365851</v>
      </c>
      <c r="GK317" s="1">
        <v>0.0409742568069322</v>
      </c>
      <c r="GL317" s="1">
        <v>1.0</v>
      </c>
      <c r="GM317" s="1">
        <v>1.0</v>
      </c>
      <c r="GN317" s="1">
        <v>2.0</v>
      </c>
      <c r="GO317" s="5">
        <v>45293.0</v>
      </c>
      <c r="GP317" s="1">
        <v>3.1</v>
      </c>
      <c r="GQ317" s="1">
        <v>2.75788</v>
      </c>
      <c r="GR317" s="1">
        <v>0.0968095</v>
      </c>
      <c r="GS317" s="1">
        <v>0.0954931</v>
      </c>
      <c r="GT317" s="1">
        <v>0.124295</v>
      </c>
      <c r="GU317" s="1">
        <v>0.110498</v>
      </c>
      <c r="GV317" s="1">
        <v>22629.8</v>
      </c>
      <c r="GW317" s="1">
        <v>21913.4</v>
      </c>
      <c r="GX317" s="1">
        <v>25638.9</v>
      </c>
      <c r="GY317" s="1">
        <v>24611.5</v>
      </c>
      <c r="GZ317" s="1">
        <v>36090.5</v>
      </c>
      <c r="HA317" s="1">
        <v>32292.3</v>
      </c>
      <c r="HB317" s="1">
        <v>44843.4</v>
      </c>
      <c r="HC317" s="1">
        <v>39258.1</v>
      </c>
      <c r="HD317" s="1">
        <v>1.74235</v>
      </c>
      <c r="HE317" s="1">
        <v>1.62862</v>
      </c>
      <c r="HF317" s="1">
        <v>-0.0666752</v>
      </c>
      <c r="HG317" s="1">
        <v>0.0</v>
      </c>
      <c r="HH317" s="1">
        <v>33.9192</v>
      </c>
      <c r="HI317" s="1">
        <v>999.9</v>
      </c>
      <c r="HJ317" s="1">
        <v>43.2</v>
      </c>
      <c r="HK317" s="1">
        <v>50.7</v>
      </c>
      <c r="HL317" s="1">
        <v>54.5832</v>
      </c>
      <c r="HM317" s="1">
        <v>62.5283</v>
      </c>
      <c r="HN317" s="1">
        <v>21.871</v>
      </c>
      <c r="HO317" s="1">
        <v>1.0</v>
      </c>
      <c r="HP317" s="1">
        <v>1.52688</v>
      </c>
      <c r="HQ317" s="1">
        <v>9.28105</v>
      </c>
      <c r="HR317" s="1">
        <v>20.0494</v>
      </c>
      <c r="HS317" s="1">
        <v>5.20501</v>
      </c>
      <c r="HT317" s="1">
        <v>11.992</v>
      </c>
      <c r="HU317" s="1">
        <v>4.95965</v>
      </c>
      <c r="HV317" s="1">
        <v>3.27455</v>
      </c>
      <c r="HW317" s="1">
        <v>9999.0</v>
      </c>
      <c r="HX317" s="1">
        <v>9999.0</v>
      </c>
      <c r="HY317" s="1">
        <v>9999.0</v>
      </c>
      <c r="HZ317" s="1">
        <v>91.7</v>
      </c>
      <c r="IA317" s="1">
        <v>1.86391</v>
      </c>
      <c r="IB317" s="1">
        <v>1.86033</v>
      </c>
      <c r="IC317" s="1">
        <v>1.85874</v>
      </c>
      <c r="ID317" s="1">
        <v>1.86002</v>
      </c>
      <c r="IE317" s="1">
        <v>1.85989</v>
      </c>
      <c r="IF317" s="1">
        <v>1.85855</v>
      </c>
      <c r="IG317" s="1">
        <v>1.85768</v>
      </c>
      <c r="IH317" s="1">
        <v>1.85242</v>
      </c>
      <c r="II317" s="1">
        <v>0.0</v>
      </c>
      <c r="IJ317" s="1">
        <v>0.0</v>
      </c>
      <c r="IK317" s="1">
        <v>0.0</v>
      </c>
      <c r="IL317" s="1">
        <v>0.0</v>
      </c>
      <c r="IM317" s="1">
        <v>0.0</v>
      </c>
      <c r="IN317" s="1" t="s">
        <v>301</v>
      </c>
      <c r="IO317" s="1" t="s">
        <v>302</v>
      </c>
      <c r="IP317" s="1" t="s">
        <v>302</v>
      </c>
      <c r="IQ317" s="1" t="s">
        <v>302</v>
      </c>
      <c r="IR317" s="1" t="s">
        <v>302</v>
      </c>
      <c r="IS317" s="1">
        <v>0.0</v>
      </c>
      <c r="IT317" s="1">
        <v>100.0</v>
      </c>
      <c r="IU317" s="1">
        <v>100.0</v>
      </c>
      <c r="IV317" s="1">
        <v>-14.677</v>
      </c>
      <c r="IW317" s="1">
        <v>-2.6421</v>
      </c>
      <c r="IX317" s="1">
        <v>-9.34965930870434</v>
      </c>
      <c r="IY317" s="1">
        <v>-0.014319250711257</v>
      </c>
      <c r="IZ317" s="4">
        <v>4.89615414261653E-6</v>
      </c>
      <c r="JA317" s="4">
        <v>-8.98945979875549E-10</v>
      </c>
      <c r="JB317" s="1">
        <v>-1.35430047673467</v>
      </c>
      <c r="JC317" s="1">
        <v>-0.104353969520711</v>
      </c>
      <c r="JD317" s="1">
        <v>0.00310919432897314</v>
      </c>
      <c r="JE317" s="4">
        <v>-3.85987188681427E-5</v>
      </c>
      <c r="JF317" s="1">
        <v>3.0</v>
      </c>
      <c r="JG317" s="1">
        <v>1925.0</v>
      </c>
      <c r="JH317" s="1">
        <v>1.0</v>
      </c>
      <c r="JI317" s="1">
        <v>31.0</v>
      </c>
      <c r="JJ317" s="1">
        <v>35.8</v>
      </c>
      <c r="JK317" s="1">
        <v>35.7</v>
      </c>
      <c r="JL317" s="1">
        <v>1.18042</v>
      </c>
      <c r="JM317" s="1">
        <v>2.75024</v>
      </c>
      <c r="JN317" s="1">
        <v>1.49658</v>
      </c>
      <c r="JO317" s="1">
        <v>2.31567</v>
      </c>
      <c r="JP317" s="1">
        <v>1.54785</v>
      </c>
      <c r="JQ317" s="1">
        <v>2.49634</v>
      </c>
      <c r="JR317" s="1">
        <v>53.9493</v>
      </c>
      <c r="JS317" s="1">
        <v>13.9044</v>
      </c>
      <c r="JT317" s="1">
        <v>18.0</v>
      </c>
      <c r="JU317" s="1">
        <v>507.252</v>
      </c>
      <c r="JV317" s="1">
        <v>442.532</v>
      </c>
      <c r="JW317" s="1">
        <v>25.982</v>
      </c>
      <c r="JX317" s="1">
        <v>44.4149</v>
      </c>
      <c r="JY317" s="1">
        <v>29.9989</v>
      </c>
      <c r="JZ317" s="1">
        <v>44.3204</v>
      </c>
      <c r="KA317" s="1">
        <v>44.189</v>
      </c>
      <c r="KB317" s="1">
        <v>23.7913</v>
      </c>
      <c r="KC317" s="1">
        <v>51.8754</v>
      </c>
      <c r="KD317" s="1">
        <v>0.0</v>
      </c>
      <c r="KE317" s="1">
        <v>20.6612</v>
      </c>
      <c r="KF317" s="1">
        <v>440.111</v>
      </c>
      <c r="KG317" s="1">
        <v>21.5053</v>
      </c>
      <c r="KH317" s="1">
        <v>97.989</v>
      </c>
      <c r="KI317" s="1">
        <v>94.377</v>
      </c>
    </row>
    <row r="318">
      <c r="A318" s="1">
        <v>320.0</v>
      </c>
      <c r="B318" s="1">
        <v>317.0</v>
      </c>
      <c r="C318" s="1" t="s">
        <v>294</v>
      </c>
      <c r="D318" s="1">
        <v>1.6875415016E9</v>
      </c>
      <c r="E318" s="1">
        <v>15373.0999999046</v>
      </c>
      <c r="F318" s="2">
        <v>45100.56366898148</v>
      </c>
      <c r="G318" s="3">
        <v>0.5636689814814815</v>
      </c>
      <c r="H318" s="1">
        <v>5.0</v>
      </c>
      <c r="I318" s="1" t="s">
        <v>306</v>
      </c>
      <c r="J318" s="1" t="s">
        <v>310</v>
      </c>
      <c r="K318" s="1">
        <v>1.68754149383214E9</v>
      </c>
      <c r="L318" s="1">
        <v>0.00310769009989618</v>
      </c>
      <c r="M318" s="1">
        <v>3.10769009989619</v>
      </c>
      <c r="N318" s="1">
        <v>9.09423307365835</v>
      </c>
      <c r="O318" s="1">
        <v>415.964352956648</v>
      </c>
      <c r="P318" s="1">
        <v>275.450702859054</v>
      </c>
      <c r="Q318" s="1">
        <v>28.0593862859846</v>
      </c>
      <c r="R318" s="1">
        <v>42.3731155508526</v>
      </c>
      <c r="S318" s="1">
        <v>0.117363813376105</v>
      </c>
      <c r="T318" s="1">
        <v>4.09671648486732</v>
      </c>
      <c r="U318" s="1">
        <v>0.115527425014927</v>
      </c>
      <c r="V318" s="1">
        <v>0.0723672392577839</v>
      </c>
      <c r="W318" s="1">
        <v>321.506903099009</v>
      </c>
      <c r="X318" s="1">
        <v>32.4402818928111</v>
      </c>
      <c r="Y318" s="1">
        <v>32.8563857142857</v>
      </c>
      <c r="Z318" s="1">
        <v>5.0114822514556</v>
      </c>
      <c r="AA318" s="1">
        <v>50.642050230476</v>
      </c>
      <c r="AB318" s="1">
        <v>2.3705413192165</v>
      </c>
      <c r="AC318" s="1">
        <v>4.68097422680949</v>
      </c>
      <c r="AD318" s="1">
        <v>2.6409409322391</v>
      </c>
      <c r="AE318" s="1">
        <v>-137.049133405422</v>
      </c>
      <c r="AF318" s="1">
        <v>-266.715533900495</v>
      </c>
      <c r="AG318" s="1">
        <v>-14.8014185417356</v>
      </c>
      <c r="AH318" s="1">
        <v>-97.0591827486438</v>
      </c>
      <c r="AI318" s="1">
        <v>12.5926071617443</v>
      </c>
      <c r="AJ318" s="1">
        <v>3.11341322836798</v>
      </c>
      <c r="AK318" s="1">
        <v>9.09423307365835</v>
      </c>
      <c r="AL318" s="1">
        <v>436.265672076046</v>
      </c>
      <c r="AM318" s="1">
        <v>428.146678787878</v>
      </c>
      <c r="AN318" s="1">
        <v>0.667161481041927</v>
      </c>
      <c r="AO318" s="1">
        <v>66.8266295417922</v>
      </c>
      <c r="AP318" s="1">
        <v>3.10769009989619</v>
      </c>
      <c r="AQ318" s="1">
        <v>21.695880678657</v>
      </c>
      <c r="AR318" s="1">
        <v>23.2304987878788</v>
      </c>
      <c r="AS318" s="1">
        <v>-0.00649084982977362</v>
      </c>
      <c r="AT318" s="1">
        <v>101.782436404722</v>
      </c>
      <c r="AU318" s="1">
        <v>0.0</v>
      </c>
      <c r="AV318" s="1">
        <v>0.0</v>
      </c>
      <c r="AW318" s="1">
        <v>1.0</v>
      </c>
      <c r="AX318" s="1">
        <v>0.0</v>
      </c>
      <c r="AY318" s="1">
        <v>53020.0</v>
      </c>
      <c r="AZ318" s="1" t="s">
        <v>297</v>
      </c>
      <c r="BA318" s="1" t="s">
        <v>297</v>
      </c>
      <c r="BB318" s="1">
        <v>0.0</v>
      </c>
      <c r="BC318" s="1">
        <v>0.0</v>
      </c>
      <c r="BD318" s="1">
        <v>0.0</v>
      </c>
      <c r="BE318" s="1">
        <v>0.0</v>
      </c>
      <c r="BF318" s="1" t="s">
        <v>297</v>
      </c>
      <c r="BG318" s="1" t="s">
        <v>297</v>
      </c>
      <c r="BH318" s="1">
        <v>0.0</v>
      </c>
      <c r="BI318" s="1">
        <v>0.0</v>
      </c>
      <c r="BJ318" s="1">
        <v>0.0</v>
      </c>
      <c r="BK318" s="1">
        <v>0.5</v>
      </c>
      <c r="BL318" s="1">
        <v>0.0</v>
      </c>
      <c r="BM318" s="1">
        <v>0.0</v>
      </c>
      <c r="BN318" s="1">
        <v>0.0</v>
      </c>
      <c r="BO318" s="1">
        <v>0.0</v>
      </c>
      <c r="BP318" s="1">
        <v>0.0</v>
      </c>
      <c r="BQ318" s="1">
        <v>0.0</v>
      </c>
      <c r="BR318" s="1" t="s">
        <v>297</v>
      </c>
      <c r="BS318" s="1">
        <v>0.0</v>
      </c>
      <c r="BT318" s="1">
        <v>0.0</v>
      </c>
      <c r="BU318" s="1">
        <v>0.0</v>
      </c>
      <c r="BV318" s="1">
        <v>0.0</v>
      </c>
      <c r="BW318" s="1">
        <v>0.0</v>
      </c>
      <c r="BX318" s="1">
        <v>0.0</v>
      </c>
      <c r="BY318" s="1">
        <v>0.0</v>
      </c>
      <c r="BZ318" s="1">
        <v>0.0</v>
      </c>
      <c r="CA318" s="1">
        <v>1.0</v>
      </c>
      <c r="CB318" s="1" t="s">
        <v>298</v>
      </c>
      <c r="CC318" s="1" t="s">
        <v>298</v>
      </c>
      <c r="CD318" s="1" t="s">
        <v>298</v>
      </c>
      <c r="CE318" s="1" t="s">
        <v>298</v>
      </c>
      <c r="CF318" s="1" t="s">
        <v>298</v>
      </c>
      <c r="CG318" s="1" t="s">
        <v>298</v>
      </c>
      <c r="CH318" s="1" t="s">
        <v>298</v>
      </c>
      <c r="CI318" s="1" t="s">
        <v>298</v>
      </c>
      <c r="CJ318" s="1" t="s">
        <v>298</v>
      </c>
      <c r="CK318" s="1" t="s">
        <v>298</v>
      </c>
      <c r="CL318" s="1" t="s">
        <v>298</v>
      </c>
      <c r="CM318" s="1" t="s">
        <v>298</v>
      </c>
      <c r="CN318" s="1" t="s">
        <v>298</v>
      </c>
      <c r="CO318" s="1" t="s">
        <v>298</v>
      </c>
      <c r="CP318" s="1" t="s">
        <v>298</v>
      </c>
      <c r="CQ318" s="1" t="s">
        <v>298</v>
      </c>
      <c r="CR318" s="1" t="s">
        <v>298</v>
      </c>
      <c r="CS318" s="1" t="s">
        <v>298</v>
      </c>
      <c r="CT318" s="1" t="s">
        <v>298</v>
      </c>
      <c r="CU318" s="1" t="s">
        <v>298</v>
      </c>
      <c r="CV318" s="1" t="s">
        <v>298</v>
      </c>
      <c r="CW318" s="1" t="s">
        <v>298</v>
      </c>
      <c r="CX318" s="1" t="s">
        <v>298</v>
      </c>
      <c r="CY318" s="1" t="s">
        <v>298</v>
      </c>
      <c r="CZ318" s="1" t="s">
        <v>298</v>
      </c>
      <c r="DA318" s="1" t="s">
        <v>298</v>
      </c>
      <c r="DB318" s="1" t="s">
        <v>298</v>
      </c>
      <c r="DC318" s="1" t="s">
        <v>298</v>
      </c>
      <c r="DD318" s="1" t="s">
        <v>298</v>
      </c>
      <c r="DE318" s="1" t="s">
        <v>298</v>
      </c>
      <c r="DF318" s="1" t="s">
        <v>298</v>
      </c>
      <c r="DG318" s="1" t="s">
        <v>298</v>
      </c>
      <c r="DH318" s="1" t="s">
        <v>298</v>
      </c>
      <c r="DI318" s="1" t="s">
        <v>298</v>
      </c>
      <c r="DJ318" s="1">
        <v>1999.97928571429</v>
      </c>
      <c r="DK318" s="1">
        <v>1681.17959953317</v>
      </c>
      <c r="DL318" s="1">
        <v>0.840598505965394</v>
      </c>
      <c r="DM318" s="1">
        <v>0.160755116513211</v>
      </c>
      <c r="DN318" s="1">
        <v>2.44</v>
      </c>
      <c r="DO318" s="1">
        <v>0.5</v>
      </c>
      <c r="DP318" s="1" t="s">
        <v>299</v>
      </c>
      <c r="DQ318" s="1">
        <v>2.0</v>
      </c>
      <c r="DR318" s="1" t="b">
        <v>1</v>
      </c>
      <c r="DS318" s="1">
        <v>1.68754149383214E9</v>
      </c>
      <c r="DT318" s="1">
        <v>415.964357142857</v>
      </c>
      <c r="DU318" s="1">
        <v>422.742571428571</v>
      </c>
      <c r="DV318" s="1">
        <v>23.2709035714286</v>
      </c>
      <c r="DW318" s="1">
        <v>21.7866892857143</v>
      </c>
      <c r="DX318" s="1">
        <v>430.644357142857</v>
      </c>
      <c r="DY318" s="1">
        <v>25.9131857142857</v>
      </c>
      <c r="DZ318" s="1">
        <v>499.924142857143</v>
      </c>
      <c r="EA318" s="1">
        <v>101.767464285714</v>
      </c>
      <c r="EB318" s="1">
        <v>0.0997155571428572</v>
      </c>
      <c r="EC318" s="1">
        <v>31.648775</v>
      </c>
      <c r="ED318" s="1">
        <v>32.8563857142857</v>
      </c>
      <c r="EE318" s="1">
        <v>999.9</v>
      </c>
      <c r="EF318" s="1">
        <v>0.0</v>
      </c>
      <c r="EG318" s="1">
        <v>0.0</v>
      </c>
      <c r="EH318" s="1">
        <v>9997.58964285714</v>
      </c>
      <c r="EI318" s="1">
        <v>0.0</v>
      </c>
      <c r="EJ318" s="1">
        <v>195.350964285714</v>
      </c>
      <c r="EK318" s="1">
        <v>-6.77814964285714</v>
      </c>
      <c r="EL318" s="1">
        <v>425.874892857143</v>
      </c>
      <c r="EM318" s="1">
        <v>432.157642857143</v>
      </c>
      <c r="EN318" s="1">
        <v>1.48421321428571</v>
      </c>
      <c r="EO318" s="1">
        <v>422.742571428571</v>
      </c>
      <c r="EP318" s="1">
        <v>21.7866892857143</v>
      </c>
      <c r="EQ318" s="1">
        <v>2.36822107142857</v>
      </c>
      <c r="ER318" s="1">
        <v>2.21717607142857</v>
      </c>
      <c r="ES318" s="1">
        <v>20.1480821428571</v>
      </c>
      <c r="ET318" s="1">
        <v>19.0868857142857</v>
      </c>
      <c r="EU318" s="1">
        <v>1999.97928571429</v>
      </c>
      <c r="EV318" s="1">
        <v>0.9800005</v>
      </c>
      <c r="EW318" s="1">
        <v>0.0199992392857143</v>
      </c>
      <c r="EX318" s="1">
        <v>0.0</v>
      </c>
      <c r="EY318" s="1">
        <v>274.096892857143</v>
      </c>
      <c r="EZ318" s="1">
        <v>5.00078</v>
      </c>
      <c r="FA318" s="1">
        <v>8174.24714285714</v>
      </c>
      <c r="FB318" s="1">
        <v>16379.475</v>
      </c>
      <c r="FC318" s="1">
        <v>53.0443214285714</v>
      </c>
      <c r="FD318" s="1">
        <v>54.47975</v>
      </c>
      <c r="FE318" s="1">
        <v>53.7096428571429</v>
      </c>
      <c r="FF318" s="1">
        <v>53.7118214285714</v>
      </c>
      <c r="FG318" s="1">
        <v>52.8837857142857</v>
      </c>
      <c r="FH318" s="1">
        <v>1955.07928571429</v>
      </c>
      <c r="FI318" s="1">
        <v>39.9</v>
      </c>
      <c r="FJ318" s="1">
        <v>0.0</v>
      </c>
      <c r="FK318" s="1">
        <v>1.6875415023E9</v>
      </c>
      <c r="FL318" s="1">
        <v>0.0</v>
      </c>
      <c r="FM318" s="1">
        <v>274.0846</v>
      </c>
      <c r="FN318" s="1">
        <v>-0.447307696333742</v>
      </c>
      <c r="FO318" s="1">
        <v>-23.7392307569712</v>
      </c>
      <c r="FP318" s="1">
        <v>8173.9648</v>
      </c>
      <c r="FQ318" s="1">
        <v>15.0</v>
      </c>
      <c r="FR318" s="1">
        <v>1.6875393565E9</v>
      </c>
      <c r="FS318" s="3">
        <v>0.5388425925925926</v>
      </c>
      <c r="FT318" s="1">
        <v>1.6875393515E9</v>
      </c>
      <c r="FU318" s="1">
        <v>1.6875393565E9</v>
      </c>
      <c r="FV318" s="1">
        <v>6.0</v>
      </c>
      <c r="FW318" s="1">
        <v>-0.146</v>
      </c>
      <c r="FX318" s="1">
        <v>-0.03</v>
      </c>
      <c r="FY318" s="1">
        <v>-14.721</v>
      </c>
      <c r="FZ318" s="1">
        <v>-2.533</v>
      </c>
      <c r="GA318" s="1">
        <v>420.0</v>
      </c>
      <c r="GB318" s="1">
        <v>19.0</v>
      </c>
      <c r="GC318" s="1">
        <v>0.29</v>
      </c>
      <c r="GD318" s="1">
        <v>0.05</v>
      </c>
      <c r="GE318" s="1">
        <v>-6.1365015</v>
      </c>
      <c r="GF318" s="1">
        <v>-23.8486608630394</v>
      </c>
      <c r="GG318" s="1">
        <v>3.00356238944237</v>
      </c>
      <c r="GH318" s="1">
        <v>0.0</v>
      </c>
      <c r="GI318" s="1">
        <v>1.462034</v>
      </c>
      <c r="GJ318" s="1">
        <v>0.598912120075044</v>
      </c>
      <c r="GK318" s="1">
        <v>0.059140542261633</v>
      </c>
      <c r="GL318" s="1">
        <v>0.0</v>
      </c>
      <c r="GM318" s="1">
        <v>0.0</v>
      </c>
      <c r="GN318" s="1">
        <v>2.0</v>
      </c>
      <c r="GO318" s="1" t="s">
        <v>305</v>
      </c>
      <c r="GP318" s="1">
        <v>3.10009</v>
      </c>
      <c r="GQ318" s="1">
        <v>2.75815</v>
      </c>
      <c r="GR318" s="1">
        <v>0.0973424</v>
      </c>
      <c r="GS318" s="1">
        <v>0.0975886</v>
      </c>
      <c r="GT318" s="1">
        <v>0.124171</v>
      </c>
      <c r="GU318" s="1">
        <v>0.110133</v>
      </c>
      <c r="GV318" s="1">
        <v>22617.0</v>
      </c>
      <c r="GW318" s="1">
        <v>21862.9</v>
      </c>
      <c r="GX318" s="1">
        <v>25639.4</v>
      </c>
      <c r="GY318" s="1">
        <v>24611.7</v>
      </c>
      <c r="GZ318" s="1">
        <v>36096.3</v>
      </c>
      <c r="HA318" s="1">
        <v>32306.3</v>
      </c>
      <c r="HB318" s="1">
        <v>44844.4</v>
      </c>
      <c r="HC318" s="1">
        <v>39259.0</v>
      </c>
      <c r="HD318" s="1">
        <v>1.74255</v>
      </c>
      <c r="HE318" s="1">
        <v>1.62882</v>
      </c>
      <c r="HF318" s="1">
        <v>-0.0667796</v>
      </c>
      <c r="HG318" s="1">
        <v>0.0</v>
      </c>
      <c r="HH318" s="1">
        <v>33.9075</v>
      </c>
      <c r="HI318" s="1">
        <v>999.9</v>
      </c>
      <c r="HJ318" s="1">
        <v>43.2</v>
      </c>
      <c r="HK318" s="1">
        <v>50.7</v>
      </c>
      <c r="HL318" s="1">
        <v>54.5855</v>
      </c>
      <c r="HM318" s="1">
        <v>62.5683</v>
      </c>
      <c r="HN318" s="1">
        <v>21.8389</v>
      </c>
      <c r="HO318" s="1">
        <v>1.0</v>
      </c>
      <c r="HP318" s="1">
        <v>1.5257</v>
      </c>
      <c r="HQ318" s="1">
        <v>9.28105</v>
      </c>
      <c r="HR318" s="1">
        <v>20.0494</v>
      </c>
      <c r="HS318" s="1">
        <v>5.20516</v>
      </c>
      <c r="HT318" s="1">
        <v>11.992</v>
      </c>
      <c r="HU318" s="1">
        <v>4.95995</v>
      </c>
      <c r="HV318" s="1">
        <v>3.27445</v>
      </c>
      <c r="HW318" s="1">
        <v>9999.0</v>
      </c>
      <c r="HX318" s="1">
        <v>9999.0</v>
      </c>
      <c r="HY318" s="1">
        <v>9999.0</v>
      </c>
      <c r="HZ318" s="1">
        <v>91.7</v>
      </c>
      <c r="IA318" s="1">
        <v>1.86393</v>
      </c>
      <c r="IB318" s="1">
        <v>1.86032</v>
      </c>
      <c r="IC318" s="1">
        <v>1.85869</v>
      </c>
      <c r="ID318" s="1">
        <v>1.86003</v>
      </c>
      <c r="IE318" s="1">
        <v>1.85988</v>
      </c>
      <c r="IF318" s="1">
        <v>1.85854</v>
      </c>
      <c r="IG318" s="1">
        <v>1.85767</v>
      </c>
      <c r="IH318" s="1">
        <v>1.85242</v>
      </c>
      <c r="II318" s="1">
        <v>0.0</v>
      </c>
      <c r="IJ318" s="1">
        <v>0.0</v>
      </c>
      <c r="IK318" s="1">
        <v>0.0</v>
      </c>
      <c r="IL318" s="1">
        <v>0.0</v>
      </c>
      <c r="IM318" s="1">
        <v>0.0</v>
      </c>
      <c r="IN318" s="1" t="s">
        <v>301</v>
      </c>
      <c r="IO318" s="1" t="s">
        <v>302</v>
      </c>
      <c r="IP318" s="1" t="s">
        <v>302</v>
      </c>
      <c r="IQ318" s="1" t="s">
        <v>302</v>
      </c>
      <c r="IR318" s="1" t="s">
        <v>302</v>
      </c>
      <c r="IS318" s="1">
        <v>0.0</v>
      </c>
      <c r="IT318" s="1">
        <v>100.0</v>
      </c>
      <c r="IU318" s="1">
        <v>100.0</v>
      </c>
      <c r="IV318" s="1">
        <v>-14.71</v>
      </c>
      <c r="IW318" s="1">
        <v>-2.6413</v>
      </c>
      <c r="IX318" s="1">
        <v>-9.34965930870434</v>
      </c>
      <c r="IY318" s="1">
        <v>-0.014319250711257</v>
      </c>
      <c r="IZ318" s="4">
        <v>4.89615414261653E-6</v>
      </c>
      <c r="JA318" s="4">
        <v>-8.98945979875549E-10</v>
      </c>
      <c r="JB318" s="1">
        <v>-1.35430047673467</v>
      </c>
      <c r="JC318" s="1">
        <v>-0.104353969520711</v>
      </c>
      <c r="JD318" s="1">
        <v>0.00310919432897314</v>
      </c>
      <c r="JE318" s="4">
        <v>-3.85987188681427E-5</v>
      </c>
      <c r="JF318" s="1">
        <v>3.0</v>
      </c>
      <c r="JG318" s="1">
        <v>1925.0</v>
      </c>
      <c r="JH318" s="1">
        <v>1.0</v>
      </c>
      <c r="JI318" s="1">
        <v>31.0</v>
      </c>
      <c r="JJ318" s="1">
        <v>35.8</v>
      </c>
      <c r="JK318" s="1">
        <v>35.8</v>
      </c>
      <c r="JL318" s="1">
        <v>1.21338</v>
      </c>
      <c r="JM318" s="1">
        <v>2.74658</v>
      </c>
      <c r="JN318" s="1">
        <v>1.49658</v>
      </c>
      <c r="JO318" s="1">
        <v>2.31567</v>
      </c>
      <c r="JP318" s="1">
        <v>1.54785</v>
      </c>
      <c r="JQ318" s="1">
        <v>2.51831</v>
      </c>
      <c r="JR318" s="1">
        <v>53.9493</v>
      </c>
      <c r="JS318" s="1">
        <v>13.9044</v>
      </c>
      <c r="JT318" s="1">
        <v>18.0</v>
      </c>
      <c r="JU318" s="1">
        <v>507.314</v>
      </c>
      <c r="JV318" s="1">
        <v>442.6</v>
      </c>
      <c r="JW318" s="1">
        <v>25.9696</v>
      </c>
      <c r="JX318" s="1">
        <v>44.4031</v>
      </c>
      <c r="JY318" s="1">
        <v>29.9989</v>
      </c>
      <c r="JZ318" s="1">
        <v>44.3091</v>
      </c>
      <c r="KA318" s="1">
        <v>44.1778</v>
      </c>
      <c r="KB318" s="1">
        <v>24.5156</v>
      </c>
      <c r="KC318" s="1">
        <v>51.8754</v>
      </c>
      <c r="KD318" s="1">
        <v>0.0</v>
      </c>
      <c r="KE318" s="1">
        <v>20.6612</v>
      </c>
      <c r="KF318" s="1">
        <v>460.194</v>
      </c>
      <c r="KG318" s="1">
        <v>21.4762</v>
      </c>
      <c r="KH318" s="1">
        <v>97.9911</v>
      </c>
      <c r="KI318" s="1">
        <v>94.3786</v>
      </c>
    </row>
    <row r="319">
      <c r="A319" s="1">
        <v>321.0</v>
      </c>
      <c r="B319" s="1">
        <v>318.0</v>
      </c>
      <c r="C319" s="1" t="s">
        <v>294</v>
      </c>
      <c r="D319" s="1">
        <v>1.6875415066E9</v>
      </c>
      <c r="E319" s="1">
        <v>15378.0999999046</v>
      </c>
      <c r="F319" s="2">
        <v>45100.563726851855</v>
      </c>
      <c r="G319" s="3">
        <v>0.5637268518518519</v>
      </c>
      <c r="H319" s="1">
        <v>5.0</v>
      </c>
      <c r="I319" s="1" t="s">
        <v>306</v>
      </c>
      <c r="J319" s="1" t="s">
        <v>310</v>
      </c>
      <c r="K319" s="1">
        <v>1.6875414991E9</v>
      </c>
      <c r="L319" s="1">
        <v>0.00306606128992073</v>
      </c>
      <c r="M319" s="1">
        <v>3.06606128992074</v>
      </c>
      <c r="N319" s="1">
        <v>9.83973040841797</v>
      </c>
      <c r="O319" s="1">
        <v>418.308328804421</v>
      </c>
      <c r="P319" s="1">
        <v>265.995284866022</v>
      </c>
      <c r="Q319" s="1">
        <v>27.0960796927534</v>
      </c>
      <c r="R319" s="1">
        <v>42.6117170427893</v>
      </c>
      <c r="S319" s="1">
        <v>0.115921124215802</v>
      </c>
      <c r="T319" s="1">
        <v>4.09705233724295</v>
      </c>
      <c r="U319" s="1">
        <v>0.114129378637982</v>
      </c>
      <c r="V319" s="1">
        <v>0.0714895358734722</v>
      </c>
      <c r="W319" s="1">
        <v>321.512987321249</v>
      </c>
      <c r="X319" s="1">
        <v>32.4330213134393</v>
      </c>
      <c r="Y319" s="1">
        <v>32.8338777777778</v>
      </c>
      <c r="Z319" s="1">
        <v>5.00514117859801</v>
      </c>
      <c r="AA319" s="1">
        <v>50.6214265030822</v>
      </c>
      <c r="AB319" s="1">
        <v>2.36754514156479</v>
      </c>
      <c r="AC319" s="1">
        <v>4.67696251392804</v>
      </c>
      <c r="AD319" s="1">
        <v>2.63759603703321</v>
      </c>
      <c r="AE319" s="1">
        <v>-135.213302885505</v>
      </c>
      <c r="AF319" s="1">
        <v>-265.102973009047</v>
      </c>
      <c r="AG319" s="1">
        <v>-14.7080035036648</v>
      </c>
      <c r="AH319" s="1">
        <v>-93.5112920769682</v>
      </c>
      <c r="AI319" s="1">
        <v>23.2272303809498</v>
      </c>
      <c r="AJ319" s="1">
        <v>3.21208956587195</v>
      </c>
      <c r="AK319" s="1">
        <v>9.83973040841797</v>
      </c>
      <c r="AL319" s="1">
        <v>450.970936800254</v>
      </c>
      <c r="AM319" s="1">
        <v>436.381909090909</v>
      </c>
      <c r="AN319" s="1">
        <v>1.80311563457943</v>
      </c>
      <c r="AO319" s="1">
        <v>66.8266295417922</v>
      </c>
      <c r="AP319" s="1">
        <v>3.06606128992074</v>
      </c>
      <c r="AQ319" s="1">
        <v>21.6547826127219</v>
      </c>
      <c r="AR319" s="1">
        <v>23.1871454545454</v>
      </c>
      <c r="AS319" s="1">
        <v>-0.00863451837479108</v>
      </c>
      <c r="AT319" s="1">
        <v>101.782436404722</v>
      </c>
      <c r="AU319" s="1">
        <v>0.0</v>
      </c>
      <c r="AV319" s="1">
        <v>0.0</v>
      </c>
      <c r="AW319" s="1">
        <v>1.0</v>
      </c>
      <c r="AX319" s="1">
        <v>0.0</v>
      </c>
      <c r="AY319" s="1">
        <v>53019.0</v>
      </c>
      <c r="AZ319" s="1" t="s">
        <v>297</v>
      </c>
      <c r="BA319" s="1" t="s">
        <v>297</v>
      </c>
      <c r="BB319" s="1">
        <v>0.0</v>
      </c>
      <c r="BC319" s="1">
        <v>0.0</v>
      </c>
      <c r="BD319" s="1">
        <v>0.0</v>
      </c>
      <c r="BE319" s="1">
        <v>0.0</v>
      </c>
      <c r="BF319" s="1" t="s">
        <v>297</v>
      </c>
      <c r="BG319" s="1" t="s">
        <v>297</v>
      </c>
      <c r="BH319" s="1">
        <v>0.0</v>
      </c>
      <c r="BI319" s="1">
        <v>0.0</v>
      </c>
      <c r="BJ319" s="1">
        <v>0.0</v>
      </c>
      <c r="BK319" s="1">
        <v>0.5</v>
      </c>
      <c r="BL319" s="1">
        <v>0.0</v>
      </c>
      <c r="BM319" s="1">
        <v>0.0</v>
      </c>
      <c r="BN319" s="1">
        <v>0.0</v>
      </c>
      <c r="BO319" s="1">
        <v>0.0</v>
      </c>
      <c r="BP319" s="1">
        <v>0.0</v>
      </c>
      <c r="BQ319" s="1">
        <v>0.0</v>
      </c>
      <c r="BR319" s="1" t="s">
        <v>297</v>
      </c>
      <c r="BS319" s="1">
        <v>0.0</v>
      </c>
      <c r="BT319" s="1">
        <v>0.0</v>
      </c>
      <c r="BU319" s="1">
        <v>0.0</v>
      </c>
      <c r="BV319" s="1">
        <v>0.0</v>
      </c>
      <c r="BW319" s="1">
        <v>0.0</v>
      </c>
      <c r="BX319" s="1">
        <v>0.0</v>
      </c>
      <c r="BY319" s="1">
        <v>0.0</v>
      </c>
      <c r="BZ319" s="1">
        <v>0.0</v>
      </c>
      <c r="CA319" s="1">
        <v>1.0</v>
      </c>
      <c r="CB319" s="1" t="s">
        <v>298</v>
      </c>
      <c r="CC319" s="1" t="s">
        <v>298</v>
      </c>
      <c r="CD319" s="1" t="s">
        <v>298</v>
      </c>
      <c r="CE319" s="1" t="s">
        <v>298</v>
      </c>
      <c r="CF319" s="1" t="s">
        <v>298</v>
      </c>
      <c r="CG319" s="1" t="s">
        <v>298</v>
      </c>
      <c r="CH319" s="1" t="s">
        <v>298</v>
      </c>
      <c r="CI319" s="1" t="s">
        <v>298</v>
      </c>
      <c r="CJ319" s="1" t="s">
        <v>298</v>
      </c>
      <c r="CK319" s="1" t="s">
        <v>298</v>
      </c>
      <c r="CL319" s="1" t="s">
        <v>298</v>
      </c>
      <c r="CM319" s="1" t="s">
        <v>298</v>
      </c>
      <c r="CN319" s="1" t="s">
        <v>298</v>
      </c>
      <c r="CO319" s="1" t="s">
        <v>298</v>
      </c>
      <c r="CP319" s="1" t="s">
        <v>298</v>
      </c>
      <c r="CQ319" s="1" t="s">
        <v>298</v>
      </c>
      <c r="CR319" s="1" t="s">
        <v>298</v>
      </c>
      <c r="CS319" s="1" t="s">
        <v>298</v>
      </c>
      <c r="CT319" s="1" t="s">
        <v>298</v>
      </c>
      <c r="CU319" s="1" t="s">
        <v>298</v>
      </c>
      <c r="CV319" s="1" t="s">
        <v>298</v>
      </c>
      <c r="CW319" s="1" t="s">
        <v>298</v>
      </c>
      <c r="CX319" s="1" t="s">
        <v>298</v>
      </c>
      <c r="CY319" s="1" t="s">
        <v>298</v>
      </c>
      <c r="CZ319" s="1" t="s">
        <v>298</v>
      </c>
      <c r="DA319" s="1" t="s">
        <v>298</v>
      </c>
      <c r="DB319" s="1" t="s">
        <v>298</v>
      </c>
      <c r="DC319" s="1" t="s">
        <v>298</v>
      </c>
      <c r="DD319" s="1" t="s">
        <v>298</v>
      </c>
      <c r="DE319" s="1" t="s">
        <v>298</v>
      </c>
      <c r="DF319" s="1" t="s">
        <v>298</v>
      </c>
      <c r="DG319" s="1" t="s">
        <v>298</v>
      </c>
      <c r="DH319" s="1" t="s">
        <v>298</v>
      </c>
      <c r="DI319" s="1" t="s">
        <v>298</v>
      </c>
      <c r="DJ319" s="1">
        <v>2000.01740740741</v>
      </c>
      <c r="DK319" s="1">
        <v>1681.2116217554</v>
      </c>
      <c r="DL319" s="1">
        <v>0.840598494557468</v>
      </c>
      <c r="DM319" s="1">
        <v>0.160755094495913</v>
      </c>
      <c r="DN319" s="1">
        <v>2.44</v>
      </c>
      <c r="DO319" s="1">
        <v>0.5</v>
      </c>
      <c r="DP319" s="1" t="s">
        <v>299</v>
      </c>
      <c r="DQ319" s="1">
        <v>2.0</v>
      </c>
      <c r="DR319" s="1" t="b">
        <v>1</v>
      </c>
      <c r="DS319" s="1">
        <v>1.6875414991E9</v>
      </c>
      <c r="DT319" s="1">
        <v>418.308333333333</v>
      </c>
      <c r="DU319" s="1">
        <v>430.300703703704</v>
      </c>
      <c r="DV319" s="1">
        <v>23.2415851851852</v>
      </c>
      <c r="DW319" s="1">
        <v>21.7102888888889</v>
      </c>
      <c r="DX319" s="1">
        <v>433.01337037037</v>
      </c>
      <c r="DY319" s="1">
        <v>25.883237037037</v>
      </c>
      <c r="DZ319" s="1">
        <v>499.92562962963</v>
      </c>
      <c r="EA319" s="1">
        <v>101.767</v>
      </c>
      <c r="EB319" s="1">
        <v>0.0997669481481482</v>
      </c>
      <c r="EC319" s="1">
        <v>31.6336666666667</v>
      </c>
      <c r="ED319" s="1">
        <v>32.8338777777778</v>
      </c>
      <c r="EE319" s="1">
        <v>999.9</v>
      </c>
      <c r="EF319" s="1">
        <v>0.0</v>
      </c>
      <c r="EG319" s="1">
        <v>0.0</v>
      </c>
      <c r="EH319" s="1">
        <v>9998.79296296296</v>
      </c>
      <c r="EI319" s="1">
        <v>0.0</v>
      </c>
      <c r="EJ319" s="1">
        <v>195.264185185185</v>
      </c>
      <c r="EK319" s="1">
        <v>-11.9922544444444</v>
      </c>
      <c r="EL319" s="1">
        <v>428.261814814815</v>
      </c>
      <c r="EM319" s="1">
        <v>439.849444444444</v>
      </c>
      <c r="EN319" s="1">
        <v>1.53128925925926</v>
      </c>
      <c r="EO319" s="1">
        <v>430.300703703704</v>
      </c>
      <c r="EP319" s="1">
        <v>21.7102888888889</v>
      </c>
      <c r="EQ319" s="1">
        <v>2.36522444444444</v>
      </c>
      <c r="ER319" s="1">
        <v>2.20939074074074</v>
      </c>
      <c r="ES319" s="1">
        <v>20.1276148148148</v>
      </c>
      <c r="ET319" s="1">
        <v>19.0305074074074</v>
      </c>
      <c r="EU319" s="1">
        <v>2000.01740740741</v>
      </c>
      <c r="EV319" s="1">
        <v>0.980000666666667</v>
      </c>
      <c r="EW319" s="1">
        <v>0.0199990740740741</v>
      </c>
      <c r="EX319" s="1">
        <v>0.0</v>
      </c>
      <c r="EY319" s="1">
        <v>274.016703703704</v>
      </c>
      <c r="EZ319" s="1">
        <v>5.00078</v>
      </c>
      <c r="FA319" s="1">
        <v>8171.32666666667</v>
      </c>
      <c r="FB319" s="1">
        <v>16379.7925925926</v>
      </c>
      <c r="FC319" s="1">
        <v>53.0112962962963</v>
      </c>
      <c r="FD319" s="1">
        <v>54.458</v>
      </c>
      <c r="FE319" s="1">
        <v>53.6803333333333</v>
      </c>
      <c r="FF319" s="1">
        <v>53.6825555555555</v>
      </c>
      <c r="FG319" s="1">
        <v>52.8538888888889</v>
      </c>
      <c r="FH319" s="1">
        <v>1955.11740740741</v>
      </c>
      <c r="FI319" s="1">
        <v>39.9</v>
      </c>
      <c r="FJ319" s="1">
        <v>0.0</v>
      </c>
      <c r="FK319" s="1">
        <v>1.6875415071E9</v>
      </c>
      <c r="FL319" s="1">
        <v>0.0</v>
      </c>
      <c r="FM319" s="1">
        <v>273.99672</v>
      </c>
      <c r="FN319" s="1">
        <v>-1.15292308517272</v>
      </c>
      <c r="FO319" s="1">
        <v>-42.0184614841498</v>
      </c>
      <c r="FP319" s="1">
        <v>8171.2572</v>
      </c>
      <c r="FQ319" s="1">
        <v>15.0</v>
      </c>
      <c r="FR319" s="1">
        <v>1.6875393565E9</v>
      </c>
      <c r="FS319" s="3">
        <v>0.5388425925925926</v>
      </c>
      <c r="FT319" s="1">
        <v>1.6875393515E9</v>
      </c>
      <c r="FU319" s="1">
        <v>1.6875393565E9</v>
      </c>
      <c r="FV319" s="1">
        <v>6.0</v>
      </c>
      <c r="FW319" s="1">
        <v>-0.146</v>
      </c>
      <c r="FX319" s="1">
        <v>-0.03</v>
      </c>
      <c r="FY319" s="1">
        <v>-14.721</v>
      </c>
      <c r="FZ319" s="1">
        <v>-2.533</v>
      </c>
      <c r="GA319" s="1">
        <v>420.0</v>
      </c>
      <c r="GB319" s="1">
        <v>19.0</v>
      </c>
      <c r="GC319" s="1">
        <v>0.29</v>
      </c>
      <c r="GD319" s="1">
        <v>0.05</v>
      </c>
      <c r="GE319" s="1">
        <v>-8.9972055</v>
      </c>
      <c r="GF319" s="1">
        <v>-53.6245616510319</v>
      </c>
      <c r="GG319" s="1">
        <v>5.71924378785297</v>
      </c>
      <c r="GH319" s="1">
        <v>0.0</v>
      </c>
      <c r="GI319" s="1">
        <v>1.49410575</v>
      </c>
      <c r="GJ319" s="1">
        <v>0.565706679174482</v>
      </c>
      <c r="GK319" s="1">
        <v>0.0569034923746996</v>
      </c>
      <c r="GL319" s="1">
        <v>0.0</v>
      </c>
      <c r="GM319" s="1">
        <v>0.0</v>
      </c>
      <c r="GN319" s="1">
        <v>2.0</v>
      </c>
      <c r="GO319" s="1" t="s">
        <v>305</v>
      </c>
      <c r="GP319" s="1">
        <v>3.09991</v>
      </c>
      <c r="GQ319" s="1">
        <v>2.75827</v>
      </c>
      <c r="GR319" s="1">
        <v>0.0988098</v>
      </c>
      <c r="GS319" s="1">
        <v>0.100251</v>
      </c>
      <c r="GT319" s="1">
        <v>0.124028</v>
      </c>
      <c r="GU319" s="1">
        <v>0.109836</v>
      </c>
      <c r="GV319" s="1">
        <v>22581.1</v>
      </c>
      <c r="GW319" s="1">
        <v>21799.0</v>
      </c>
      <c r="GX319" s="1">
        <v>25640.3</v>
      </c>
      <c r="GY319" s="1">
        <v>24612.3</v>
      </c>
      <c r="GZ319" s="1">
        <v>36103.1</v>
      </c>
      <c r="HA319" s="1">
        <v>32317.6</v>
      </c>
      <c r="HB319" s="1">
        <v>44845.6</v>
      </c>
      <c r="HC319" s="1">
        <v>39259.4</v>
      </c>
      <c r="HD319" s="1">
        <v>1.74188</v>
      </c>
      <c r="HE319" s="1">
        <v>1.62873</v>
      </c>
      <c r="HF319" s="1">
        <v>-0.0669509</v>
      </c>
      <c r="HG319" s="1">
        <v>0.0</v>
      </c>
      <c r="HH319" s="1">
        <v>33.8946</v>
      </c>
      <c r="HI319" s="1">
        <v>999.9</v>
      </c>
      <c r="HJ319" s="1">
        <v>43.2</v>
      </c>
      <c r="HK319" s="1">
        <v>50.7</v>
      </c>
      <c r="HL319" s="1">
        <v>54.5808</v>
      </c>
      <c r="HM319" s="1">
        <v>62.6683</v>
      </c>
      <c r="HN319" s="1">
        <v>22.0473</v>
      </c>
      <c r="HO319" s="1">
        <v>1.0</v>
      </c>
      <c r="HP319" s="1">
        <v>1.52458</v>
      </c>
      <c r="HQ319" s="1">
        <v>9.28105</v>
      </c>
      <c r="HR319" s="1">
        <v>20.0493</v>
      </c>
      <c r="HS319" s="1">
        <v>5.20486</v>
      </c>
      <c r="HT319" s="1">
        <v>11.992</v>
      </c>
      <c r="HU319" s="1">
        <v>4.9598</v>
      </c>
      <c r="HV319" s="1">
        <v>3.2744</v>
      </c>
      <c r="HW319" s="1">
        <v>9999.0</v>
      </c>
      <c r="HX319" s="1">
        <v>9999.0</v>
      </c>
      <c r="HY319" s="1">
        <v>9999.0</v>
      </c>
      <c r="HZ319" s="1">
        <v>91.7</v>
      </c>
      <c r="IA319" s="1">
        <v>1.86394</v>
      </c>
      <c r="IB319" s="1">
        <v>1.86033</v>
      </c>
      <c r="IC319" s="1">
        <v>1.85869</v>
      </c>
      <c r="ID319" s="1">
        <v>1.86001</v>
      </c>
      <c r="IE319" s="1">
        <v>1.85988</v>
      </c>
      <c r="IF319" s="1">
        <v>1.85853</v>
      </c>
      <c r="IG319" s="1">
        <v>1.85769</v>
      </c>
      <c r="IH319" s="1">
        <v>1.85242</v>
      </c>
      <c r="II319" s="1">
        <v>0.0</v>
      </c>
      <c r="IJ319" s="1">
        <v>0.0</v>
      </c>
      <c r="IK319" s="1">
        <v>0.0</v>
      </c>
      <c r="IL319" s="1">
        <v>0.0</v>
      </c>
      <c r="IM319" s="1">
        <v>0.0</v>
      </c>
      <c r="IN319" s="1" t="s">
        <v>301</v>
      </c>
      <c r="IO319" s="1" t="s">
        <v>302</v>
      </c>
      <c r="IP319" s="1" t="s">
        <v>302</v>
      </c>
      <c r="IQ319" s="1" t="s">
        <v>302</v>
      </c>
      <c r="IR319" s="1" t="s">
        <v>302</v>
      </c>
      <c r="IS319" s="1">
        <v>0.0</v>
      </c>
      <c r="IT319" s="1">
        <v>100.0</v>
      </c>
      <c r="IU319" s="1">
        <v>100.0</v>
      </c>
      <c r="IV319" s="1">
        <v>-14.801</v>
      </c>
      <c r="IW319" s="1">
        <v>-2.6404</v>
      </c>
      <c r="IX319" s="1">
        <v>-9.34965930870434</v>
      </c>
      <c r="IY319" s="1">
        <v>-0.014319250711257</v>
      </c>
      <c r="IZ319" s="4">
        <v>4.89615414261653E-6</v>
      </c>
      <c r="JA319" s="4">
        <v>-8.98945979875549E-10</v>
      </c>
      <c r="JB319" s="1">
        <v>-1.35430047673467</v>
      </c>
      <c r="JC319" s="1">
        <v>-0.104353969520711</v>
      </c>
      <c r="JD319" s="1">
        <v>0.00310919432897314</v>
      </c>
      <c r="JE319" s="4">
        <v>-3.85987188681427E-5</v>
      </c>
      <c r="JF319" s="1">
        <v>3.0</v>
      </c>
      <c r="JG319" s="1">
        <v>1925.0</v>
      </c>
      <c r="JH319" s="1">
        <v>1.0</v>
      </c>
      <c r="JI319" s="1">
        <v>31.0</v>
      </c>
      <c r="JJ319" s="1">
        <v>35.9</v>
      </c>
      <c r="JK319" s="1">
        <v>35.8</v>
      </c>
      <c r="JL319" s="1">
        <v>1.25122</v>
      </c>
      <c r="JM319" s="1">
        <v>2.74536</v>
      </c>
      <c r="JN319" s="1">
        <v>1.49658</v>
      </c>
      <c r="JO319" s="1">
        <v>2.31567</v>
      </c>
      <c r="JP319" s="1">
        <v>1.54785</v>
      </c>
      <c r="JQ319" s="1">
        <v>2.3938</v>
      </c>
      <c r="JR319" s="1">
        <v>53.9493</v>
      </c>
      <c r="JS319" s="1">
        <v>13.8956</v>
      </c>
      <c r="JT319" s="1">
        <v>18.0</v>
      </c>
      <c r="JU319" s="1">
        <v>506.79</v>
      </c>
      <c r="JV319" s="1">
        <v>442.462</v>
      </c>
      <c r="JW319" s="1">
        <v>25.9542</v>
      </c>
      <c r="JX319" s="1">
        <v>44.3889</v>
      </c>
      <c r="JY319" s="1">
        <v>29.999</v>
      </c>
      <c r="JZ319" s="1">
        <v>44.2969</v>
      </c>
      <c r="KA319" s="1">
        <v>44.1653</v>
      </c>
      <c r="KB319" s="1">
        <v>25.2154</v>
      </c>
      <c r="KC319" s="1">
        <v>52.1515</v>
      </c>
      <c r="KD319" s="1">
        <v>0.0</v>
      </c>
      <c r="KE319" s="1">
        <v>20.6606</v>
      </c>
      <c r="KF319" s="1">
        <v>473.57</v>
      </c>
      <c r="KG319" s="1">
        <v>21.4596</v>
      </c>
      <c r="KH319" s="1">
        <v>97.994</v>
      </c>
      <c r="KI319" s="1">
        <v>94.3802</v>
      </c>
    </row>
    <row r="320">
      <c r="A320" s="1">
        <v>322.0</v>
      </c>
      <c r="B320" s="1">
        <v>319.0</v>
      </c>
      <c r="C320" s="1" t="s">
        <v>294</v>
      </c>
      <c r="D320" s="1">
        <v>1.6875415116E9</v>
      </c>
      <c r="E320" s="1">
        <v>15383.0999999046</v>
      </c>
      <c r="F320" s="2">
        <v>45100.563784722224</v>
      </c>
      <c r="G320" s="3">
        <v>0.5637847222222222</v>
      </c>
      <c r="H320" s="1">
        <v>5.0</v>
      </c>
      <c r="I320" s="1" t="s">
        <v>306</v>
      </c>
      <c r="J320" s="1" t="s">
        <v>310</v>
      </c>
      <c r="K320" s="1">
        <v>1.68754150381429E9</v>
      </c>
      <c r="L320" s="1">
        <v>0.00322515500311099</v>
      </c>
      <c r="M320" s="1">
        <v>3.225155003111</v>
      </c>
      <c r="N320" s="1">
        <v>10.3743118328558</v>
      </c>
      <c r="O320" s="1">
        <v>423.870673806513</v>
      </c>
      <c r="P320" s="1">
        <v>271.06427084255</v>
      </c>
      <c r="Q320" s="1">
        <v>27.612450716012</v>
      </c>
      <c r="R320" s="1">
        <v>43.1783504851645</v>
      </c>
      <c r="S320" s="1">
        <v>0.122063784089359</v>
      </c>
      <c r="T320" s="1">
        <v>4.09949352539418</v>
      </c>
      <c r="U320" s="1">
        <v>0.120080032314839</v>
      </c>
      <c r="V320" s="1">
        <v>0.0752255669047615</v>
      </c>
      <c r="W320" s="1">
        <v>321.513002099026</v>
      </c>
      <c r="X320" s="1">
        <v>32.3877513248532</v>
      </c>
      <c r="Y320" s="1">
        <v>32.8176071428571</v>
      </c>
      <c r="Z320" s="1">
        <v>5.00056166501238</v>
      </c>
      <c r="AA320" s="1">
        <v>50.5767440998227</v>
      </c>
      <c r="AB320" s="1">
        <v>2.3634775492466</v>
      </c>
      <c r="AC320" s="1">
        <v>4.67305199516566</v>
      </c>
      <c r="AD320" s="1">
        <v>2.63708411576578</v>
      </c>
      <c r="AE320" s="1">
        <v>-142.229335637195</v>
      </c>
      <c r="AF320" s="1">
        <v>-264.92222249666</v>
      </c>
      <c r="AG320" s="1">
        <v>-14.6869845301968</v>
      </c>
      <c r="AH320" s="1">
        <v>-100.325540565026</v>
      </c>
      <c r="AI320" s="1">
        <v>36.3040712668346</v>
      </c>
      <c r="AJ320" s="1">
        <v>3.33675606382001</v>
      </c>
      <c r="AK320" s="1">
        <v>10.3743118328558</v>
      </c>
      <c r="AL320" s="1">
        <v>467.497906605281</v>
      </c>
      <c r="AM320" s="1">
        <v>448.651933333333</v>
      </c>
      <c r="AN320" s="1">
        <v>2.54677427647516</v>
      </c>
      <c r="AO320" s="1">
        <v>66.8266295417922</v>
      </c>
      <c r="AP320" s="1">
        <v>3.225155003111</v>
      </c>
      <c r="AQ320" s="1">
        <v>21.4536325292393</v>
      </c>
      <c r="AR320" s="1">
        <v>23.1153115151515</v>
      </c>
      <c r="AS320" s="1">
        <v>-0.0151824044786406</v>
      </c>
      <c r="AT320" s="1">
        <v>101.782436404722</v>
      </c>
      <c r="AU320" s="1">
        <v>0.0</v>
      </c>
      <c r="AV320" s="1">
        <v>0.0</v>
      </c>
      <c r="AW320" s="1">
        <v>1.0</v>
      </c>
      <c r="AX320" s="1">
        <v>0.0</v>
      </c>
      <c r="AY320" s="1">
        <v>53086.0</v>
      </c>
      <c r="AZ320" s="1" t="s">
        <v>297</v>
      </c>
      <c r="BA320" s="1" t="s">
        <v>297</v>
      </c>
      <c r="BB320" s="1">
        <v>0.0</v>
      </c>
      <c r="BC320" s="1">
        <v>0.0</v>
      </c>
      <c r="BD320" s="1">
        <v>0.0</v>
      </c>
      <c r="BE320" s="1">
        <v>0.0</v>
      </c>
      <c r="BF320" s="1" t="s">
        <v>297</v>
      </c>
      <c r="BG320" s="1" t="s">
        <v>297</v>
      </c>
      <c r="BH320" s="1">
        <v>0.0</v>
      </c>
      <c r="BI320" s="1">
        <v>0.0</v>
      </c>
      <c r="BJ320" s="1">
        <v>0.0</v>
      </c>
      <c r="BK320" s="1">
        <v>0.5</v>
      </c>
      <c r="BL320" s="1">
        <v>0.0</v>
      </c>
      <c r="BM320" s="1">
        <v>0.0</v>
      </c>
      <c r="BN320" s="1">
        <v>0.0</v>
      </c>
      <c r="BO320" s="1">
        <v>0.0</v>
      </c>
      <c r="BP320" s="1">
        <v>0.0</v>
      </c>
      <c r="BQ320" s="1">
        <v>0.0</v>
      </c>
      <c r="BR320" s="1" t="s">
        <v>297</v>
      </c>
      <c r="BS320" s="1">
        <v>0.0</v>
      </c>
      <c r="BT320" s="1">
        <v>0.0</v>
      </c>
      <c r="BU320" s="1">
        <v>0.0</v>
      </c>
      <c r="BV320" s="1">
        <v>0.0</v>
      </c>
      <c r="BW320" s="1">
        <v>0.0</v>
      </c>
      <c r="BX320" s="1">
        <v>0.0</v>
      </c>
      <c r="BY320" s="1">
        <v>0.0</v>
      </c>
      <c r="BZ320" s="1">
        <v>0.0</v>
      </c>
      <c r="CA320" s="1">
        <v>1.0</v>
      </c>
      <c r="CB320" s="1" t="s">
        <v>298</v>
      </c>
      <c r="CC320" s="1" t="s">
        <v>298</v>
      </c>
      <c r="CD320" s="1" t="s">
        <v>298</v>
      </c>
      <c r="CE320" s="1" t="s">
        <v>298</v>
      </c>
      <c r="CF320" s="1" t="s">
        <v>298</v>
      </c>
      <c r="CG320" s="1" t="s">
        <v>298</v>
      </c>
      <c r="CH320" s="1" t="s">
        <v>298</v>
      </c>
      <c r="CI320" s="1" t="s">
        <v>298</v>
      </c>
      <c r="CJ320" s="1" t="s">
        <v>298</v>
      </c>
      <c r="CK320" s="1" t="s">
        <v>298</v>
      </c>
      <c r="CL320" s="1" t="s">
        <v>298</v>
      </c>
      <c r="CM320" s="1" t="s">
        <v>298</v>
      </c>
      <c r="CN320" s="1" t="s">
        <v>298</v>
      </c>
      <c r="CO320" s="1" t="s">
        <v>298</v>
      </c>
      <c r="CP320" s="1" t="s">
        <v>298</v>
      </c>
      <c r="CQ320" s="1" t="s">
        <v>298</v>
      </c>
      <c r="CR320" s="1" t="s">
        <v>298</v>
      </c>
      <c r="CS320" s="1" t="s">
        <v>298</v>
      </c>
      <c r="CT320" s="1" t="s">
        <v>298</v>
      </c>
      <c r="CU320" s="1" t="s">
        <v>298</v>
      </c>
      <c r="CV320" s="1" t="s">
        <v>298</v>
      </c>
      <c r="CW320" s="1" t="s">
        <v>298</v>
      </c>
      <c r="CX320" s="1" t="s">
        <v>298</v>
      </c>
      <c r="CY320" s="1" t="s">
        <v>298</v>
      </c>
      <c r="CZ320" s="1" t="s">
        <v>298</v>
      </c>
      <c r="DA320" s="1" t="s">
        <v>298</v>
      </c>
      <c r="DB320" s="1" t="s">
        <v>298</v>
      </c>
      <c r="DC320" s="1" t="s">
        <v>298</v>
      </c>
      <c r="DD320" s="1" t="s">
        <v>298</v>
      </c>
      <c r="DE320" s="1" t="s">
        <v>298</v>
      </c>
      <c r="DF320" s="1" t="s">
        <v>298</v>
      </c>
      <c r="DG320" s="1" t="s">
        <v>298</v>
      </c>
      <c r="DH320" s="1" t="s">
        <v>298</v>
      </c>
      <c r="DI320" s="1" t="s">
        <v>298</v>
      </c>
      <c r="DJ320" s="1">
        <v>2000.0175</v>
      </c>
      <c r="DK320" s="1">
        <v>1681.21169953317</v>
      </c>
      <c r="DL320" s="1">
        <v>0.84059849452976</v>
      </c>
      <c r="DM320" s="1">
        <v>0.160755094442437</v>
      </c>
      <c r="DN320" s="1">
        <v>2.44</v>
      </c>
      <c r="DO320" s="1">
        <v>0.5</v>
      </c>
      <c r="DP320" s="1" t="s">
        <v>299</v>
      </c>
      <c r="DQ320" s="1">
        <v>2.0</v>
      </c>
      <c r="DR320" s="1" t="b">
        <v>1</v>
      </c>
      <c r="DS320" s="1">
        <v>1.68754150381429E9</v>
      </c>
      <c r="DT320" s="1">
        <v>423.870678571429</v>
      </c>
      <c r="DU320" s="1">
        <v>442.277892857143</v>
      </c>
      <c r="DV320" s="1">
        <v>23.2016464285714</v>
      </c>
      <c r="DW320" s="1">
        <v>21.6110357142857</v>
      </c>
      <c r="DX320" s="1">
        <v>438.634964285714</v>
      </c>
      <c r="DY320" s="1">
        <v>25.8424464285714</v>
      </c>
      <c r="DZ320" s="1">
        <v>499.983071428571</v>
      </c>
      <c r="EA320" s="1">
        <v>101.766785714286</v>
      </c>
      <c r="EB320" s="1">
        <v>0.100017425</v>
      </c>
      <c r="EC320" s="1">
        <v>31.6189285714286</v>
      </c>
      <c r="ED320" s="1">
        <v>32.8176071428571</v>
      </c>
      <c r="EE320" s="1">
        <v>999.9</v>
      </c>
      <c r="EF320" s="1">
        <v>0.0</v>
      </c>
      <c r="EG320" s="1">
        <v>0.0</v>
      </c>
      <c r="EH320" s="1">
        <v>10007.2307142857</v>
      </c>
      <c r="EI320" s="1">
        <v>0.0</v>
      </c>
      <c r="EJ320" s="1">
        <v>195.232928571429</v>
      </c>
      <c r="EK320" s="1">
        <v>-18.4071175</v>
      </c>
      <c r="EL320" s="1">
        <v>433.938535714286</v>
      </c>
      <c r="EM320" s="1">
        <v>452.045642857143</v>
      </c>
      <c r="EN320" s="1">
        <v>1.5906125</v>
      </c>
      <c r="EO320" s="1">
        <v>442.277892857143</v>
      </c>
      <c r="EP320" s="1">
        <v>21.6110357142857</v>
      </c>
      <c r="EQ320" s="1">
        <v>2.361155</v>
      </c>
      <c r="ER320" s="1">
        <v>2.19928535714286</v>
      </c>
      <c r="ES320" s="1">
        <v>20.099775</v>
      </c>
      <c r="ET320" s="1">
        <v>18.9569285714286</v>
      </c>
      <c r="EU320" s="1">
        <v>2000.0175</v>
      </c>
      <c r="EV320" s="1">
        <v>0.9800005</v>
      </c>
      <c r="EW320" s="1">
        <v>0.0199992535714286</v>
      </c>
      <c r="EX320" s="1">
        <v>0.0</v>
      </c>
      <c r="EY320" s="1">
        <v>273.939642857143</v>
      </c>
      <c r="EZ320" s="1">
        <v>5.00078</v>
      </c>
      <c r="FA320" s="1">
        <v>8168.61571428571</v>
      </c>
      <c r="FB320" s="1">
        <v>16379.7928571429</v>
      </c>
      <c r="FC320" s="1">
        <v>52.9997857142857</v>
      </c>
      <c r="FD320" s="1">
        <v>54.44375</v>
      </c>
      <c r="FE320" s="1">
        <v>53.6828571428571</v>
      </c>
      <c r="FF320" s="1">
        <v>53.6692857142857</v>
      </c>
      <c r="FG320" s="1">
        <v>52.8567857142857</v>
      </c>
      <c r="FH320" s="1">
        <v>1955.1175</v>
      </c>
      <c r="FI320" s="1">
        <v>39.9</v>
      </c>
      <c r="FJ320" s="1">
        <v>0.0</v>
      </c>
      <c r="FK320" s="1">
        <v>1.6875415119E9</v>
      </c>
      <c r="FL320" s="1">
        <v>0.0</v>
      </c>
      <c r="FM320" s="1">
        <v>273.9114</v>
      </c>
      <c r="FN320" s="1">
        <v>-1.78884615568254</v>
      </c>
      <c r="FO320" s="1">
        <v>-42.5299998985161</v>
      </c>
      <c r="FP320" s="1">
        <v>8168.164</v>
      </c>
      <c r="FQ320" s="1">
        <v>15.0</v>
      </c>
      <c r="FR320" s="1">
        <v>1.6875393565E9</v>
      </c>
      <c r="FS320" s="3">
        <v>0.5388425925925926</v>
      </c>
      <c r="FT320" s="1">
        <v>1.6875393515E9</v>
      </c>
      <c r="FU320" s="1">
        <v>1.6875393565E9</v>
      </c>
      <c r="FV320" s="1">
        <v>6.0</v>
      </c>
      <c r="FW320" s="1">
        <v>-0.146</v>
      </c>
      <c r="FX320" s="1">
        <v>-0.03</v>
      </c>
      <c r="FY320" s="1">
        <v>-14.721</v>
      </c>
      <c r="FZ320" s="1">
        <v>-2.533</v>
      </c>
      <c r="GA320" s="1">
        <v>420.0</v>
      </c>
      <c r="GB320" s="1">
        <v>19.0</v>
      </c>
      <c r="GC320" s="1">
        <v>0.29</v>
      </c>
      <c r="GD320" s="1">
        <v>0.05</v>
      </c>
      <c r="GE320" s="1">
        <v>-14.2837285365854</v>
      </c>
      <c r="GF320" s="1">
        <v>-80.4182230662021</v>
      </c>
      <c r="GG320" s="1">
        <v>8.0410266777857</v>
      </c>
      <c r="GH320" s="1">
        <v>0.0</v>
      </c>
      <c r="GI320" s="1">
        <v>1.55688609756098</v>
      </c>
      <c r="GJ320" s="1">
        <v>0.661700069686414</v>
      </c>
      <c r="GK320" s="1">
        <v>0.0702937381549407</v>
      </c>
      <c r="GL320" s="1">
        <v>0.0</v>
      </c>
      <c r="GM320" s="1">
        <v>0.0</v>
      </c>
      <c r="GN320" s="1">
        <v>2.0</v>
      </c>
      <c r="GO320" s="1" t="s">
        <v>305</v>
      </c>
      <c r="GP320" s="1">
        <v>3.10007</v>
      </c>
      <c r="GQ320" s="1">
        <v>2.75821</v>
      </c>
      <c r="GR320" s="1">
        <v>0.100902</v>
      </c>
      <c r="GS320" s="1">
        <v>0.103017</v>
      </c>
      <c r="GT320" s="1">
        <v>0.123772</v>
      </c>
      <c r="GU320" s="1">
        <v>0.109287</v>
      </c>
      <c r="GV320" s="1">
        <v>22529.2</v>
      </c>
      <c r="GW320" s="1">
        <v>21732.5</v>
      </c>
      <c r="GX320" s="1">
        <v>25640.9</v>
      </c>
      <c r="GY320" s="1">
        <v>24612.9</v>
      </c>
      <c r="GZ320" s="1">
        <v>36114.5</v>
      </c>
      <c r="HA320" s="1">
        <v>32338.1</v>
      </c>
      <c r="HB320" s="1">
        <v>44846.7</v>
      </c>
      <c r="HC320" s="1">
        <v>39260.1</v>
      </c>
      <c r="HD320" s="1">
        <v>1.7424</v>
      </c>
      <c r="HE320" s="1">
        <v>1.629</v>
      </c>
      <c r="HF320" s="1">
        <v>-0.0676662</v>
      </c>
      <c r="HG320" s="1">
        <v>0.0</v>
      </c>
      <c r="HH320" s="1">
        <v>33.88</v>
      </c>
      <c r="HI320" s="1">
        <v>999.9</v>
      </c>
      <c r="HJ320" s="1">
        <v>43.2</v>
      </c>
      <c r="HK320" s="1">
        <v>50.7</v>
      </c>
      <c r="HL320" s="1">
        <v>54.5804</v>
      </c>
      <c r="HM320" s="1">
        <v>62.5583</v>
      </c>
      <c r="HN320" s="1">
        <v>21.7468</v>
      </c>
      <c r="HO320" s="1">
        <v>1.0</v>
      </c>
      <c r="HP320" s="1">
        <v>1.52334</v>
      </c>
      <c r="HQ320" s="1">
        <v>9.28105</v>
      </c>
      <c r="HR320" s="1">
        <v>20.0493</v>
      </c>
      <c r="HS320" s="1">
        <v>5.20531</v>
      </c>
      <c r="HT320" s="1">
        <v>11.992</v>
      </c>
      <c r="HU320" s="1">
        <v>4.9596</v>
      </c>
      <c r="HV320" s="1">
        <v>3.27438</v>
      </c>
      <c r="HW320" s="1">
        <v>9999.0</v>
      </c>
      <c r="HX320" s="1">
        <v>9999.0</v>
      </c>
      <c r="HY320" s="1">
        <v>9999.0</v>
      </c>
      <c r="HZ320" s="1">
        <v>91.7</v>
      </c>
      <c r="IA320" s="1">
        <v>1.86391</v>
      </c>
      <c r="IB320" s="1">
        <v>1.86032</v>
      </c>
      <c r="IC320" s="1">
        <v>1.85871</v>
      </c>
      <c r="ID320" s="1">
        <v>1.86002</v>
      </c>
      <c r="IE320" s="1">
        <v>1.85989</v>
      </c>
      <c r="IF320" s="1">
        <v>1.85854</v>
      </c>
      <c r="IG320" s="1">
        <v>1.85768</v>
      </c>
      <c r="IH320" s="1">
        <v>1.85242</v>
      </c>
      <c r="II320" s="1">
        <v>0.0</v>
      </c>
      <c r="IJ320" s="1">
        <v>0.0</v>
      </c>
      <c r="IK320" s="1">
        <v>0.0</v>
      </c>
      <c r="IL320" s="1">
        <v>0.0</v>
      </c>
      <c r="IM320" s="1">
        <v>0.0</v>
      </c>
      <c r="IN320" s="1" t="s">
        <v>301</v>
      </c>
      <c r="IO320" s="1" t="s">
        <v>302</v>
      </c>
      <c r="IP320" s="1" t="s">
        <v>302</v>
      </c>
      <c r="IQ320" s="1" t="s">
        <v>302</v>
      </c>
      <c r="IR320" s="1" t="s">
        <v>302</v>
      </c>
      <c r="IS320" s="1">
        <v>0.0</v>
      </c>
      <c r="IT320" s="1">
        <v>100.0</v>
      </c>
      <c r="IU320" s="1">
        <v>100.0</v>
      </c>
      <c r="IV320" s="1">
        <v>-14.932</v>
      </c>
      <c r="IW320" s="1">
        <v>-2.6387</v>
      </c>
      <c r="IX320" s="1">
        <v>-9.34965930870434</v>
      </c>
      <c r="IY320" s="1">
        <v>-0.014319250711257</v>
      </c>
      <c r="IZ320" s="4">
        <v>4.89615414261653E-6</v>
      </c>
      <c r="JA320" s="4">
        <v>-8.98945979875549E-10</v>
      </c>
      <c r="JB320" s="1">
        <v>-1.35430047673467</v>
      </c>
      <c r="JC320" s="1">
        <v>-0.104353969520711</v>
      </c>
      <c r="JD320" s="1">
        <v>0.00310919432897314</v>
      </c>
      <c r="JE320" s="4">
        <v>-3.85987188681427E-5</v>
      </c>
      <c r="JF320" s="1">
        <v>3.0</v>
      </c>
      <c r="JG320" s="1">
        <v>1925.0</v>
      </c>
      <c r="JH320" s="1">
        <v>1.0</v>
      </c>
      <c r="JI320" s="1">
        <v>31.0</v>
      </c>
      <c r="JJ320" s="1">
        <v>36.0</v>
      </c>
      <c r="JK320" s="1">
        <v>35.9</v>
      </c>
      <c r="JL320" s="1">
        <v>1.2854</v>
      </c>
      <c r="JM320" s="1">
        <v>2.74536</v>
      </c>
      <c r="JN320" s="1">
        <v>1.49658</v>
      </c>
      <c r="JO320" s="1">
        <v>2.31567</v>
      </c>
      <c r="JP320" s="1">
        <v>1.54785</v>
      </c>
      <c r="JQ320" s="1">
        <v>2.41577</v>
      </c>
      <c r="JR320" s="1">
        <v>53.9493</v>
      </c>
      <c r="JS320" s="1">
        <v>13.9044</v>
      </c>
      <c r="JT320" s="1">
        <v>18.0</v>
      </c>
      <c r="JU320" s="1">
        <v>507.054</v>
      </c>
      <c r="JV320" s="1">
        <v>442.569</v>
      </c>
      <c r="JW320" s="1">
        <v>25.9399</v>
      </c>
      <c r="JX320" s="1">
        <v>44.3763</v>
      </c>
      <c r="JY320" s="1">
        <v>29.9989</v>
      </c>
      <c r="JZ320" s="1">
        <v>44.2832</v>
      </c>
      <c r="KA320" s="1">
        <v>44.1523</v>
      </c>
      <c r="KB320" s="1">
        <v>25.9711</v>
      </c>
      <c r="KC320" s="1">
        <v>52.1515</v>
      </c>
      <c r="KD320" s="1">
        <v>0.0</v>
      </c>
      <c r="KE320" s="1">
        <v>20.6452</v>
      </c>
      <c r="KF320" s="1">
        <v>493.608</v>
      </c>
      <c r="KG320" s="1">
        <v>21.5008</v>
      </c>
      <c r="KH320" s="1">
        <v>97.9963</v>
      </c>
      <c r="KI320" s="1">
        <v>94.382</v>
      </c>
    </row>
    <row r="321">
      <c r="A321" s="1">
        <v>323.0</v>
      </c>
      <c r="B321" s="1">
        <v>320.0</v>
      </c>
      <c r="C321" s="1" t="s">
        <v>294</v>
      </c>
      <c r="D321" s="1">
        <v>1.6875415166E9</v>
      </c>
      <c r="E321" s="1">
        <v>15388.0999999046</v>
      </c>
      <c r="F321" s="2">
        <v>45100.56384259259</v>
      </c>
      <c r="G321" s="3">
        <v>0.5638425925925926</v>
      </c>
      <c r="H321" s="1">
        <v>5.0</v>
      </c>
      <c r="I321" s="1" t="s">
        <v>306</v>
      </c>
      <c r="J321" s="1" t="s">
        <v>310</v>
      </c>
      <c r="K321" s="1">
        <v>1.6875415091E9</v>
      </c>
      <c r="L321" s="1">
        <v>0.00316779496100121</v>
      </c>
      <c r="M321" s="1">
        <v>3.16779496100121</v>
      </c>
      <c r="N321" s="1">
        <v>11.2000935533155</v>
      </c>
      <c r="O321" s="1">
        <v>434.163772628517</v>
      </c>
      <c r="P321" s="1">
        <v>267.53811456365</v>
      </c>
      <c r="Q321" s="1">
        <v>27.2532262489918</v>
      </c>
      <c r="R321" s="1">
        <v>44.226833039693</v>
      </c>
      <c r="S321" s="1">
        <v>0.119861930315007</v>
      </c>
      <c r="T321" s="1">
        <v>4.09991640852242</v>
      </c>
      <c r="U321" s="1">
        <v>0.117948690253398</v>
      </c>
      <c r="V321" s="1">
        <v>0.0738872845123819</v>
      </c>
      <c r="W321" s="1">
        <v>321.510622876797</v>
      </c>
      <c r="X321" s="1">
        <v>32.3832308012766</v>
      </c>
      <c r="Y321" s="1">
        <v>32.7955444444444</v>
      </c>
      <c r="Z321" s="1">
        <v>4.99435774832503</v>
      </c>
      <c r="AA321" s="1">
        <v>50.4863072749219</v>
      </c>
      <c r="AB321" s="1">
        <v>2.35720499068745</v>
      </c>
      <c r="AC321" s="1">
        <v>4.66899862145066</v>
      </c>
      <c r="AD321" s="1">
        <v>2.63715275763758</v>
      </c>
      <c r="AE321" s="1">
        <v>-139.699757780153</v>
      </c>
      <c r="AF321" s="1">
        <v>-263.452069729855</v>
      </c>
      <c r="AG321" s="1">
        <v>-14.6012933065057</v>
      </c>
      <c r="AH321" s="1">
        <v>-96.2424979397167</v>
      </c>
      <c r="AI321" s="1">
        <v>49.1392323922628</v>
      </c>
      <c r="AJ321" s="1">
        <v>3.41799545540329</v>
      </c>
      <c r="AK321" s="1">
        <v>11.2000935533155</v>
      </c>
      <c r="AL321" s="1">
        <v>484.570129988146</v>
      </c>
      <c r="AM321" s="1">
        <v>463.169484848485</v>
      </c>
      <c r="AN321" s="1">
        <v>2.94608449719256</v>
      </c>
      <c r="AO321" s="1">
        <v>66.8266295417922</v>
      </c>
      <c r="AP321" s="1">
        <v>3.16779496100121</v>
      </c>
      <c r="AQ321" s="1">
        <v>21.4175744315393</v>
      </c>
      <c r="AR321" s="1">
        <v>23.0430878787879</v>
      </c>
      <c r="AS321" s="1">
        <v>-0.0140982128652053</v>
      </c>
      <c r="AT321" s="1">
        <v>101.782436404722</v>
      </c>
      <c r="AU321" s="1">
        <v>0.0</v>
      </c>
      <c r="AV321" s="1">
        <v>0.0</v>
      </c>
      <c r="AW321" s="1">
        <v>1.0</v>
      </c>
      <c r="AX321" s="1">
        <v>0.0</v>
      </c>
      <c r="AY321" s="1">
        <v>53026.0</v>
      </c>
      <c r="AZ321" s="1" t="s">
        <v>297</v>
      </c>
      <c r="BA321" s="1" t="s">
        <v>297</v>
      </c>
      <c r="BB321" s="1">
        <v>0.0</v>
      </c>
      <c r="BC321" s="1">
        <v>0.0</v>
      </c>
      <c r="BD321" s="1">
        <v>0.0</v>
      </c>
      <c r="BE321" s="1">
        <v>0.0</v>
      </c>
      <c r="BF321" s="1" t="s">
        <v>297</v>
      </c>
      <c r="BG321" s="1" t="s">
        <v>297</v>
      </c>
      <c r="BH321" s="1">
        <v>0.0</v>
      </c>
      <c r="BI321" s="1">
        <v>0.0</v>
      </c>
      <c r="BJ321" s="1">
        <v>0.0</v>
      </c>
      <c r="BK321" s="1">
        <v>0.5</v>
      </c>
      <c r="BL321" s="1">
        <v>0.0</v>
      </c>
      <c r="BM321" s="1">
        <v>0.0</v>
      </c>
      <c r="BN321" s="1">
        <v>0.0</v>
      </c>
      <c r="BO321" s="1">
        <v>0.0</v>
      </c>
      <c r="BP321" s="1">
        <v>0.0</v>
      </c>
      <c r="BQ321" s="1">
        <v>0.0</v>
      </c>
      <c r="BR321" s="1" t="s">
        <v>297</v>
      </c>
      <c r="BS321" s="1">
        <v>0.0</v>
      </c>
      <c r="BT321" s="1">
        <v>0.0</v>
      </c>
      <c r="BU321" s="1">
        <v>0.0</v>
      </c>
      <c r="BV321" s="1">
        <v>0.0</v>
      </c>
      <c r="BW321" s="1">
        <v>0.0</v>
      </c>
      <c r="BX321" s="1">
        <v>0.0</v>
      </c>
      <c r="BY321" s="1">
        <v>0.0</v>
      </c>
      <c r="BZ321" s="1">
        <v>0.0</v>
      </c>
      <c r="CA321" s="1">
        <v>1.0</v>
      </c>
      <c r="CB321" s="1" t="s">
        <v>298</v>
      </c>
      <c r="CC321" s="1" t="s">
        <v>298</v>
      </c>
      <c r="CD321" s="1" t="s">
        <v>298</v>
      </c>
      <c r="CE321" s="1" t="s">
        <v>298</v>
      </c>
      <c r="CF321" s="1" t="s">
        <v>298</v>
      </c>
      <c r="CG321" s="1" t="s">
        <v>298</v>
      </c>
      <c r="CH321" s="1" t="s">
        <v>298</v>
      </c>
      <c r="CI321" s="1" t="s">
        <v>298</v>
      </c>
      <c r="CJ321" s="1" t="s">
        <v>298</v>
      </c>
      <c r="CK321" s="1" t="s">
        <v>298</v>
      </c>
      <c r="CL321" s="1" t="s">
        <v>298</v>
      </c>
      <c r="CM321" s="1" t="s">
        <v>298</v>
      </c>
      <c r="CN321" s="1" t="s">
        <v>298</v>
      </c>
      <c r="CO321" s="1" t="s">
        <v>298</v>
      </c>
      <c r="CP321" s="1" t="s">
        <v>298</v>
      </c>
      <c r="CQ321" s="1" t="s">
        <v>298</v>
      </c>
      <c r="CR321" s="1" t="s">
        <v>298</v>
      </c>
      <c r="CS321" s="1" t="s">
        <v>298</v>
      </c>
      <c r="CT321" s="1" t="s">
        <v>298</v>
      </c>
      <c r="CU321" s="1" t="s">
        <v>298</v>
      </c>
      <c r="CV321" s="1" t="s">
        <v>298</v>
      </c>
      <c r="CW321" s="1" t="s">
        <v>298</v>
      </c>
      <c r="CX321" s="1" t="s">
        <v>298</v>
      </c>
      <c r="CY321" s="1" t="s">
        <v>298</v>
      </c>
      <c r="CZ321" s="1" t="s">
        <v>298</v>
      </c>
      <c r="DA321" s="1" t="s">
        <v>298</v>
      </c>
      <c r="DB321" s="1" t="s">
        <v>298</v>
      </c>
      <c r="DC321" s="1" t="s">
        <v>298</v>
      </c>
      <c r="DD321" s="1" t="s">
        <v>298</v>
      </c>
      <c r="DE321" s="1" t="s">
        <v>298</v>
      </c>
      <c r="DF321" s="1" t="s">
        <v>298</v>
      </c>
      <c r="DG321" s="1" t="s">
        <v>298</v>
      </c>
      <c r="DH321" s="1" t="s">
        <v>298</v>
      </c>
      <c r="DI321" s="1" t="s">
        <v>298</v>
      </c>
      <c r="DJ321" s="1">
        <v>2000.00259259259</v>
      </c>
      <c r="DK321" s="1">
        <v>1681.19917731095</v>
      </c>
      <c r="DL321" s="1">
        <v>0.840598498990753</v>
      </c>
      <c r="DM321" s="1">
        <v>0.160755103052154</v>
      </c>
      <c r="DN321" s="1">
        <v>2.44</v>
      </c>
      <c r="DO321" s="1">
        <v>0.5</v>
      </c>
      <c r="DP321" s="1" t="s">
        <v>299</v>
      </c>
      <c r="DQ321" s="1">
        <v>2.0</v>
      </c>
      <c r="DR321" s="1" t="b">
        <v>1</v>
      </c>
      <c r="DS321" s="1">
        <v>1.6875415091E9</v>
      </c>
      <c r="DT321" s="1">
        <v>434.163777777778</v>
      </c>
      <c r="DU321" s="1">
        <v>458.86762962963</v>
      </c>
      <c r="DV321" s="1">
        <v>23.1400925925926</v>
      </c>
      <c r="DW321" s="1">
        <v>21.5107259259259</v>
      </c>
      <c r="DX321" s="1">
        <v>449.037148148148</v>
      </c>
      <c r="DY321" s="1">
        <v>25.779562962963</v>
      </c>
      <c r="DZ321" s="1">
        <v>500.005481481482</v>
      </c>
      <c r="EA321" s="1">
        <v>101.766666666667</v>
      </c>
      <c r="EB321" s="1">
        <v>0.100038544444444</v>
      </c>
      <c r="EC321" s="1">
        <v>31.6036407407407</v>
      </c>
      <c r="ED321" s="1">
        <v>32.7955444444444</v>
      </c>
      <c r="EE321" s="1">
        <v>999.9</v>
      </c>
      <c r="EF321" s="1">
        <v>0.0</v>
      </c>
      <c r="EG321" s="1">
        <v>0.0</v>
      </c>
      <c r="EH321" s="1">
        <v>10008.7007407407</v>
      </c>
      <c r="EI321" s="1">
        <v>0.0</v>
      </c>
      <c r="EJ321" s="1">
        <v>195.427888888889</v>
      </c>
      <c r="EK321" s="1">
        <v>-24.7037296296296</v>
      </c>
      <c r="EL321" s="1">
        <v>444.447814814815</v>
      </c>
      <c r="EM321" s="1">
        <v>468.953777777778</v>
      </c>
      <c r="EN321" s="1">
        <v>1.62937037037037</v>
      </c>
      <c r="EO321" s="1">
        <v>458.86762962963</v>
      </c>
      <c r="EP321" s="1">
        <v>21.5107259259259</v>
      </c>
      <c r="EQ321" s="1">
        <v>2.35488703703704</v>
      </c>
      <c r="ER321" s="1">
        <v>2.18907407407407</v>
      </c>
      <c r="ES321" s="1">
        <v>20.0568037037037</v>
      </c>
      <c r="ET321" s="1">
        <v>18.8824222222222</v>
      </c>
      <c r="EU321" s="1">
        <v>2000.00259259259</v>
      </c>
      <c r="EV321" s="1">
        <v>0.980000222222222</v>
      </c>
      <c r="EW321" s="1">
        <v>0.019999537037037</v>
      </c>
      <c r="EX321" s="1">
        <v>0.0</v>
      </c>
      <c r="EY321" s="1">
        <v>273.709296296296</v>
      </c>
      <c r="EZ321" s="1">
        <v>5.00078</v>
      </c>
      <c r="FA321" s="1">
        <v>8165.54481481481</v>
      </c>
      <c r="FB321" s="1">
        <v>16379.6740740741</v>
      </c>
      <c r="FC321" s="1">
        <v>52.9975555555556</v>
      </c>
      <c r="FD321" s="1">
        <v>54.437</v>
      </c>
      <c r="FE321" s="1">
        <v>53.6665555555555</v>
      </c>
      <c r="FF321" s="1">
        <v>53.6617037037037</v>
      </c>
      <c r="FG321" s="1">
        <v>52.8398888888889</v>
      </c>
      <c r="FH321" s="1">
        <v>1955.10259259259</v>
      </c>
      <c r="FI321" s="1">
        <v>39.9</v>
      </c>
      <c r="FJ321" s="1">
        <v>0.0</v>
      </c>
      <c r="FK321" s="1">
        <v>1.6875415173E9</v>
      </c>
      <c r="FL321" s="1">
        <v>0.0</v>
      </c>
      <c r="FM321" s="1">
        <v>273.674846153846</v>
      </c>
      <c r="FN321" s="1">
        <v>-2.91111111504546</v>
      </c>
      <c r="FO321" s="1">
        <v>-24.3859829362808</v>
      </c>
      <c r="FP321" s="1">
        <v>8165.46653846154</v>
      </c>
      <c r="FQ321" s="1">
        <v>15.0</v>
      </c>
      <c r="FR321" s="1">
        <v>1.6875393565E9</v>
      </c>
      <c r="FS321" s="3">
        <v>0.5388425925925926</v>
      </c>
      <c r="FT321" s="1">
        <v>1.6875393515E9</v>
      </c>
      <c r="FU321" s="1">
        <v>1.6875393565E9</v>
      </c>
      <c r="FV321" s="1">
        <v>6.0</v>
      </c>
      <c r="FW321" s="1">
        <v>-0.146</v>
      </c>
      <c r="FX321" s="1">
        <v>-0.03</v>
      </c>
      <c r="FY321" s="1">
        <v>-14.721</v>
      </c>
      <c r="FZ321" s="1">
        <v>-2.533</v>
      </c>
      <c r="GA321" s="1">
        <v>420.0</v>
      </c>
      <c r="GB321" s="1">
        <v>19.0</v>
      </c>
      <c r="GC321" s="1">
        <v>0.29</v>
      </c>
      <c r="GD321" s="1">
        <v>0.05</v>
      </c>
      <c r="GE321" s="1">
        <v>-20.0829636585366</v>
      </c>
      <c r="GF321" s="1">
        <v>-74.7232108013937</v>
      </c>
      <c r="GG321" s="1">
        <v>7.52605768048447</v>
      </c>
      <c r="GH321" s="1">
        <v>0.0</v>
      </c>
      <c r="GI321" s="1">
        <v>1.60015902439024</v>
      </c>
      <c r="GJ321" s="1">
        <v>0.58129567944251</v>
      </c>
      <c r="GK321" s="1">
        <v>0.0659053205892743</v>
      </c>
      <c r="GL321" s="1">
        <v>0.0</v>
      </c>
      <c r="GM321" s="1">
        <v>0.0</v>
      </c>
      <c r="GN321" s="1">
        <v>2.0</v>
      </c>
      <c r="GO321" s="1" t="s">
        <v>305</v>
      </c>
      <c r="GP321" s="1">
        <v>3.09996</v>
      </c>
      <c r="GQ321" s="1">
        <v>2.75802</v>
      </c>
      <c r="GR321" s="1">
        <v>0.103299</v>
      </c>
      <c r="GS321" s="1">
        <v>0.105724</v>
      </c>
      <c r="GT321" s="1">
        <v>0.123537</v>
      </c>
      <c r="GU321" s="1">
        <v>0.109258</v>
      </c>
      <c r="GV321" s="1">
        <v>22469.5</v>
      </c>
      <c r="GW321" s="1">
        <v>21667.3</v>
      </c>
      <c r="GX321" s="1">
        <v>25641.2</v>
      </c>
      <c r="GY321" s="1">
        <v>24613.2</v>
      </c>
      <c r="GZ321" s="1">
        <v>36125.0</v>
      </c>
      <c r="HA321" s="1">
        <v>32339.9</v>
      </c>
      <c r="HB321" s="1">
        <v>44847.8</v>
      </c>
      <c r="HC321" s="1">
        <v>39260.8</v>
      </c>
      <c r="HD321" s="1">
        <v>1.7427</v>
      </c>
      <c r="HE321" s="1">
        <v>1.62943</v>
      </c>
      <c r="HF321" s="1">
        <v>-0.067614</v>
      </c>
      <c r="HG321" s="1">
        <v>0.0</v>
      </c>
      <c r="HH321" s="1">
        <v>33.8641</v>
      </c>
      <c r="HI321" s="1">
        <v>999.9</v>
      </c>
      <c r="HJ321" s="1">
        <v>43.2</v>
      </c>
      <c r="HK321" s="1">
        <v>50.7</v>
      </c>
      <c r="HL321" s="1">
        <v>54.5808</v>
      </c>
      <c r="HM321" s="1">
        <v>62.5683</v>
      </c>
      <c r="HN321" s="1">
        <v>21.6386</v>
      </c>
      <c r="HO321" s="1">
        <v>1.0</v>
      </c>
      <c r="HP321" s="1">
        <v>1.52214</v>
      </c>
      <c r="HQ321" s="1">
        <v>9.28105</v>
      </c>
      <c r="HR321" s="1">
        <v>20.0494</v>
      </c>
      <c r="HS321" s="1">
        <v>5.20636</v>
      </c>
      <c r="HT321" s="1">
        <v>11.992</v>
      </c>
      <c r="HU321" s="1">
        <v>4.96</v>
      </c>
      <c r="HV321" s="1">
        <v>3.27455</v>
      </c>
      <c r="HW321" s="1">
        <v>9999.0</v>
      </c>
      <c r="HX321" s="1">
        <v>9999.0</v>
      </c>
      <c r="HY321" s="1">
        <v>9999.0</v>
      </c>
      <c r="HZ321" s="1">
        <v>91.7</v>
      </c>
      <c r="IA321" s="1">
        <v>1.86393</v>
      </c>
      <c r="IB321" s="1">
        <v>1.86032</v>
      </c>
      <c r="IC321" s="1">
        <v>1.85869</v>
      </c>
      <c r="ID321" s="1">
        <v>1.86003</v>
      </c>
      <c r="IE321" s="1">
        <v>1.85989</v>
      </c>
      <c r="IF321" s="1">
        <v>1.85855</v>
      </c>
      <c r="IG321" s="1">
        <v>1.85769</v>
      </c>
      <c r="IH321" s="1">
        <v>1.85242</v>
      </c>
      <c r="II321" s="1">
        <v>0.0</v>
      </c>
      <c r="IJ321" s="1">
        <v>0.0</v>
      </c>
      <c r="IK321" s="1">
        <v>0.0</v>
      </c>
      <c r="IL321" s="1">
        <v>0.0</v>
      </c>
      <c r="IM321" s="1">
        <v>0.0</v>
      </c>
      <c r="IN321" s="1" t="s">
        <v>301</v>
      </c>
      <c r="IO321" s="1" t="s">
        <v>302</v>
      </c>
      <c r="IP321" s="1" t="s">
        <v>302</v>
      </c>
      <c r="IQ321" s="1" t="s">
        <v>302</v>
      </c>
      <c r="IR321" s="1" t="s">
        <v>302</v>
      </c>
      <c r="IS321" s="1">
        <v>0.0</v>
      </c>
      <c r="IT321" s="1">
        <v>100.0</v>
      </c>
      <c r="IU321" s="1">
        <v>100.0</v>
      </c>
      <c r="IV321" s="1">
        <v>-15.082</v>
      </c>
      <c r="IW321" s="1">
        <v>-2.6372</v>
      </c>
      <c r="IX321" s="1">
        <v>-9.34965930870434</v>
      </c>
      <c r="IY321" s="1">
        <v>-0.014319250711257</v>
      </c>
      <c r="IZ321" s="4">
        <v>4.89615414261653E-6</v>
      </c>
      <c r="JA321" s="4">
        <v>-8.98945979875549E-10</v>
      </c>
      <c r="JB321" s="1">
        <v>-1.35430047673467</v>
      </c>
      <c r="JC321" s="1">
        <v>-0.104353969520711</v>
      </c>
      <c r="JD321" s="1">
        <v>0.00310919432897314</v>
      </c>
      <c r="JE321" s="4">
        <v>-3.85987188681427E-5</v>
      </c>
      <c r="JF321" s="1">
        <v>3.0</v>
      </c>
      <c r="JG321" s="1">
        <v>1925.0</v>
      </c>
      <c r="JH321" s="1">
        <v>1.0</v>
      </c>
      <c r="JI321" s="1">
        <v>31.0</v>
      </c>
      <c r="JJ321" s="1">
        <v>36.1</v>
      </c>
      <c r="JK321" s="1">
        <v>36.0</v>
      </c>
      <c r="JL321" s="1">
        <v>1.32446</v>
      </c>
      <c r="JM321" s="1">
        <v>2.75757</v>
      </c>
      <c r="JN321" s="1">
        <v>1.49658</v>
      </c>
      <c r="JO321" s="1">
        <v>2.31567</v>
      </c>
      <c r="JP321" s="1">
        <v>1.54785</v>
      </c>
      <c r="JQ321" s="1">
        <v>2.51709</v>
      </c>
      <c r="JR321" s="1">
        <v>53.9493</v>
      </c>
      <c r="JS321" s="1">
        <v>13.9044</v>
      </c>
      <c r="JT321" s="1">
        <v>18.0</v>
      </c>
      <c r="JU321" s="1">
        <v>507.177</v>
      </c>
      <c r="JV321" s="1">
        <v>442.775</v>
      </c>
      <c r="JW321" s="1">
        <v>25.9263</v>
      </c>
      <c r="JX321" s="1">
        <v>44.3628</v>
      </c>
      <c r="JY321" s="1">
        <v>29.999</v>
      </c>
      <c r="JZ321" s="1">
        <v>44.271</v>
      </c>
      <c r="KA321" s="1">
        <v>44.139</v>
      </c>
      <c r="KB321" s="1">
        <v>26.6711</v>
      </c>
      <c r="KC321" s="1">
        <v>52.1515</v>
      </c>
      <c r="KD321" s="1">
        <v>0.0</v>
      </c>
      <c r="KE321" s="1">
        <v>20.6231</v>
      </c>
      <c r="KF321" s="1">
        <v>506.998</v>
      </c>
      <c r="KG321" s="1">
        <v>21.5176</v>
      </c>
      <c r="KH321" s="1">
        <v>97.9983</v>
      </c>
      <c r="KI321" s="1">
        <v>94.3834</v>
      </c>
    </row>
    <row r="322">
      <c r="A322" s="1">
        <v>324.0</v>
      </c>
      <c r="B322" s="1">
        <v>321.0</v>
      </c>
      <c r="C322" s="1" t="s">
        <v>294</v>
      </c>
      <c r="D322" s="1">
        <v>1.6875415216E9</v>
      </c>
      <c r="E322" s="1">
        <v>15393.0999999046</v>
      </c>
      <c r="F322" s="2">
        <v>45100.56390046296</v>
      </c>
      <c r="G322" s="3">
        <v>0.5639004629629629</v>
      </c>
      <c r="H322" s="1">
        <v>5.0</v>
      </c>
      <c r="I322" s="1" t="s">
        <v>306</v>
      </c>
      <c r="J322" s="1" t="s">
        <v>310</v>
      </c>
      <c r="K322" s="1">
        <v>1.68754151381429E9</v>
      </c>
      <c r="L322" s="1">
        <v>0.00318889363647286</v>
      </c>
      <c r="M322" s="1">
        <v>3.18889363647286</v>
      </c>
      <c r="N322" s="1">
        <v>11.1966614198921</v>
      </c>
      <c r="O322" s="1">
        <v>446.431316278093</v>
      </c>
      <c r="P322" s="1">
        <v>280.23079732426</v>
      </c>
      <c r="Q322" s="1">
        <v>28.5461301803556</v>
      </c>
      <c r="R322" s="1">
        <v>45.4763951455192</v>
      </c>
      <c r="S322" s="1">
        <v>0.120606277392053</v>
      </c>
      <c r="T322" s="1">
        <v>4.09921012504325</v>
      </c>
      <c r="U322" s="1">
        <v>0.11866908002081</v>
      </c>
      <c r="V322" s="1">
        <v>0.0743396325873708</v>
      </c>
      <c r="W322" s="1">
        <v>321.509525099016</v>
      </c>
      <c r="X322" s="1">
        <v>32.3655885196549</v>
      </c>
      <c r="Y322" s="1">
        <v>32.7799285714286</v>
      </c>
      <c r="Z322" s="1">
        <v>4.98997069453866</v>
      </c>
      <c r="AA322" s="1">
        <v>50.3978646855959</v>
      </c>
      <c r="AB322" s="1">
        <v>2.3512355940328</v>
      </c>
      <c r="AC322" s="1">
        <v>4.66534764657361</v>
      </c>
      <c r="AD322" s="1">
        <v>2.63873510050586</v>
      </c>
      <c r="AE322" s="1">
        <v>-140.630209368453</v>
      </c>
      <c r="AF322" s="1">
        <v>-263.000969549946</v>
      </c>
      <c r="AG322" s="1">
        <v>-14.5766971141535</v>
      </c>
      <c r="AH322" s="1">
        <v>-96.6983509335364</v>
      </c>
      <c r="AI322" s="1">
        <v>55.9917786231432</v>
      </c>
      <c r="AJ322" s="1">
        <v>3.4466052233993</v>
      </c>
      <c r="AK322" s="1">
        <v>11.1966614198921</v>
      </c>
      <c r="AL322" s="1">
        <v>501.656544826153</v>
      </c>
      <c r="AM322" s="1">
        <v>478.932278787879</v>
      </c>
      <c r="AN322" s="1">
        <v>3.19302457598955</v>
      </c>
      <c r="AO322" s="1">
        <v>66.8266295417922</v>
      </c>
      <c r="AP322" s="1">
        <v>3.18889363647286</v>
      </c>
      <c r="AQ322" s="1">
        <v>21.410144095466</v>
      </c>
      <c r="AR322" s="1">
        <v>22.9997842424242</v>
      </c>
      <c r="AS322" s="1">
        <v>-0.00847680210472326</v>
      </c>
      <c r="AT322" s="1">
        <v>101.782436404722</v>
      </c>
      <c r="AU322" s="1">
        <v>0.0</v>
      </c>
      <c r="AV322" s="1">
        <v>0.0</v>
      </c>
      <c r="AW322" s="1">
        <v>1.0</v>
      </c>
      <c r="AX322" s="1">
        <v>0.0</v>
      </c>
      <c r="AY322" s="1">
        <v>53010.0</v>
      </c>
      <c r="AZ322" s="1" t="s">
        <v>297</v>
      </c>
      <c r="BA322" s="1" t="s">
        <v>297</v>
      </c>
      <c r="BB322" s="1">
        <v>0.0</v>
      </c>
      <c r="BC322" s="1">
        <v>0.0</v>
      </c>
      <c r="BD322" s="1">
        <v>0.0</v>
      </c>
      <c r="BE322" s="1">
        <v>0.0</v>
      </c>
      <c r="BF322" s="1" t="s">
        <v>297</v>
      </c>
      <c r="BG322" s="1" t="s">
        <v>297</v>
      </c>
      <c r="BH322" s="1">
        <v>0.0</v>
      </c>
      <c r="BI322" s="1">
        <v>0.0</v>
      </c>
      <c r="BJ322" s="1">
        <v>0.0</v>
      </c>
      <c r="BK322" s="1">
        <v>0.5</v>
      </c>
      <c r="BL322" s="1">
        <v>0.0</v>
      </c>
      <c r="BM322" s="1">
        <v>0.0</v>
      </c>
      <c r="BN322" s="1">
        <v>0.0</v>
      </c>
      <c r="BO322" s="1">
        <v>0.0</v>
      </c>
      <c r="BP322" s="1">
        <v>0.0</v>
      </c>
      <c r="BQ322" s="1">
        <v>0.0</v>
      </c>
      <c r="BR322" s="1" t="s">
        <v>297</v>
      </c>
      <c r="BS322" s="1">
        <v>0.0</v>
      </c>
      <c r="BT322" s="1">
        <v>0.0</v>
      </c>
      <c r="BU322" s="1">
        <v>0.0</v>
      </c>
      <c r="BV322" s="1">
        <v>0.0</v>
      </c>
      <c r="BW322" s="1">
        <v>0.0</v>
      </c>
      <c r="BX322" s="1">
        <v>0.0</v>
      </c>
      <c r="BY322" s="1">
        <v>0.0</v>
      </c>
      <c r="BZ322" s="1">
        <v>0.0</v>
      </c>
      <c r="CA322" s="1">
        <v>1.0</v>
      </c>
      <c r="CB322" s="1" t="s">
        <v>298</v>
      </c>
      <c r="CC322" s="1" t="s">
        <v>298</v>
      </c>
      <c r="CD322" s="1" t="s">
        <v>298</v>
      </c>
      <c r="CE322" s="1" t="s">
        <v>298</v>
      </c>
      <c r="CF322" s="1" t="s">
        <v>298</v>
      </c>
      <c r="CG322" s="1" t="s">
        <v>298</v>
      </c>
      <c r="CH322" s="1" t="s">
        <v>298</v>
      </c>
      <c r="CI322" s="1" t="s">
        <v>298</v>
      </c>
      <c r="CJ322" s="1" t="s">
        <v>298</v>
      </c>
      <c r="CK322" s="1" t="s">
        <v>298</v>
      </c>
      <c r="CL322" s="1" t="s">
        <v>298</v>
      </c>
      <c r="CM322" s="1" t="s">
        <v>298</v>
      </c>
      <c r="CN322" s="1" t="s">
        <v>298</v>
      </c>
      <c r="CO322" s="1" t="s">
        <v>298</v>
      </c>
      <c r="CP322" s="1" t="s">
        <v>298</v>
      </c>
      <c r="CQ322" s="1" t="s">
        <v>298</v>
      </c>
      <c r="CR322" s="1" t="s">
        <v>298</v>
      </c>
      <c r="CS322" s="1" t="s">
        <v>298</v>
      </c>
      <c r="CT322" s="1" t="s">
        <v>298</v>
      </c>
      <c r="CU322" s="1" t="s">
        <v>298</v>
      </c>
      <c r="CV322" s="1" t="s">
        <v>298</v>
      </c>
      <c r="CW322" s="1" t="s">
        <v>298</v>
      </c>
      <c r="CX322" s="1" t="s">
        <v>298</v>
      </c>
      <c r="CY322" s="1" t="s">
        <v>298</v>
      </c>
      <c r="CZ322" s="1" t="s">
        <v>298</v>
      </c>
      <c r="DA322" s="1" t="s">
        <v>298</v>
      </c>
      <c r="DB322" s="1" t="s">
        <v>298</v>
      </c>
      <c r="DC322" s="1" t="s">
        <v>298</v>
      </c>
      <c r="DD322" s="1" t="s">
        <v>298</v>
      </c>
      <c r="DE322" s="1" t="s">
        <v>298</v>
      </c>
      <c r="DF322" s="1" t="s">
        <v>298</v>
      </c>
      <c r="DG322" s="1" t="s">
        <v>298</v>
      </c>
      <c r="DH322" s="1" t="s">
        <v>298</v>
      </c>
      <c r="DI322" s="1" t="s">
        <v>298</v>
      </c>
      <c r="DJ322" s="1">
        <v>1999.99571428571</v>
      </c>
      <c r="DK322" s="1">
        <v>1681.19339953317</v>
      </c>
      <c r="DL322" s="1">
        <v>0.840598501049087</v>
      </c>
      <c r="DM322" s="1">
        <v>0.160755107024738</v>
      </c>
      <c r="DN322" s="1">
        <v>2.44</v>
      </c>
      <c r="DO322" s="1">
        <v>0.5</v>
      </c>
      <c r="DP322" s="1" t="s">
        <v>299</v>
      </c>
      <c r="DQ322" s="1">
        <v>2.0</v>
      </c>
      <c r="DR322" s="1" t="b">
        <v>1</v>
      </c>
      <c r="DS322" s="1">
        <v>1.68754151381429E9</v>
      </c>
      <c r="DT322" s="1">
        <v>446.431321428571</v>
      </c>
      <c r="DU322" s="1">
        <v>474.505142857143</v>
      </c>
      <c r="DV322" s="1">
        <v>23.0815392857143</v>
      </c>
      <c r="DW322" s="1">
        <v>21.4384785714286</v>
      </c>
      <c r="DX322" s="1">
        <v>461.433678571429</v>
      </c>
      <c r="DY322" s="1">
        <v>25.7197571428571</v>
      </c>
      <c r="DZ322" s="1">
        <v>500.0185</v>
      </c>
      <c r="EA322" s="1">
        <v>101.766428571429</v>
      </c>
      <c r="EB322" s="1">
        <v>0.100070232142857</v>
      </c>
      <c r="EC322" s="1">
        <v>31.5898607142857</v>
      </c>
      <c r="ED322" s="1">
        <v>32.7799285714286</v>
      </c>
      <c r="EE322" s="1">
        <v>999.9</v>
      </c>
      <c r="EF322" s="1">
        <v>0.0</v>
      </c>
      <c r="EG322" s="1">
        <v>0.0</v>
      </c>
      <c r="EH322" s="1">
        <v>10006.2885714286</v>
      </c>
      <c r="EI322" s="1">
        <v>0.0</v>
      </c>
      <c r="EJ322" s="1">
        <v>195.64225</v>
      </c>
      <c r="EK322" s="1">
        <v>-28.0737357142857</v>
      </c>
      <c r="EL322" s="1">
        <v>456.97825</v>
      </c>
      <c r="EM322" s="1">
        <v>484.899964285714</v>
      </c>
      <c r="EN322" s="1">
        <v>1.64306821428571</v>
      </c>
      <c r="EO322" s="1">
        <v>474.505142857143</v>
      </c>
      <c r="EP322" s="1">
        <v>21.4384785714286</v>
      </c>
      <c r="EQ322" s="1">
        <v>2.34892357142857</v>
      </c>
      <c r="ER322" s="1">
        <v>2.18171607142857</v>
      </c>
      <c r="ES322" s="1">
        <v>20.0158392857143</v>
      </c>
      <c r="ET322" s="1">
        <v>18.8286464285714</v>
      </c>
      <c r="EU322" s="1">
        <v>1999.99571428571</v>
      </c>
      <c r="EV322" s="1">
        <v>0.980000071428571</v>
      </c>
      <c r="EW322" s="1">
        <v>0.0199996892857143</v>
      </c>
      <c r="EX322" s="1">
        <v>0.0</v>
      </c>
      <c r="EY322" s="1">
        <v>273.515642857143</v>
      </c>
      <c r="EZ322" s="1">
        <v>5.00078</v>
      </c>
      <c r="FA322" s="1">
        <v>8163.34142857143</v>
      </c>
      <c r="FB322" s="1">
        <v>16379.6107142857</v>
      </c>
      <c r="FC322" s="1">
        <v>53.0110714285714</v>
      </c>
      <c r="FD322" s="1">
        <v>54.4325714285714</v>
      </c>
      <c r="FE322" s="1">
        <v>53.6471785714286</v>
      </c>
      <c r="FF322" s="1">
        <v>53.6582142857143</v>
      </c>
      <c r="FG322" s="1">
        <v>52.8255714285714</v>
      </c>
      <c r="FH322" s="1">
        <v>1955.09571428571</v>
      </c>
      <c r="FI322" s="1">
        <v>39.9</v>
      </c>
      <c r="FJ322" s="1">
        <v>0.0</v>
      </c>
      <c r="FK322" s="1">
        <v>1.6875415221E9</v>
      </c>
      <c r="FL322" s="1">
        <v>0.0</v>
      </c>
      <c r="FM322" s="1">
        <v>273.469038461538</v>
      </c>
      <c r="FN322" s="1">
        <v>-3.05097436392494</v>
      </c>
      <c r="FO322" s="1">
        <v>-24.1155557090062</v>
      </c>
      <c r="FP322" s="1">
        <v>8163.55538461538</v>
      </c>
      <c r="FQ322" s="1">
        <v>15.0</v>
      </c>
      <c r="FR322" s="1">
        <v>1.6875393565E9</v>
      </c>
      <c r="FS322" s="3">
        <v>0.5388425925925926</v>
      </c>
      <c r="FT322" s="1">
        <v>1.6875393515E9</v>
      </c>
      <c r="FU322" s="1">
        <v>1.6875393565E9</v>
      </c>
      <c r="FV322" s="1">
        <v>6.0</v>
      </c>
      <c r="FW322" s="1">
        <v>-0.146</v>
      </c>
      <c r="FX322" s="1">
        <v>-0.03</v>
      </c>
      <c r="FY322" s="1">
        <v>-14.721</v>
      </c>
      <c r="FZ322" s="1">
        <v>-2.533</v>
      </c>
      <c r="GA322" s="1">
        <v>420.0</v>
      </c>
      <c r="GB322" s="1">
        <v>19.0</v>
      </c>
      <c r="GC322" s="1">
        <v>0.29</v>
      </c>
      <c r="GD322" s="1">
        <v>0.05</v>
      </c>
      <c r="GE322" s="1">
        <v>-25.959055</v>
      </c>
      <c r="GF322" s="1">
        <v>-43.8784300187617</v>
      </c>
      <c r="GG322" s="1">
        <v>4.38733983616211</v>
      </c>
      <c r="GH322" s="1">
        <v>0.0</v>
      </c>
      <c r="GI322" s="1">
        <v>1.6228845</v>
      </c>
      <c r="GJ322" s="1">
        <v>0.144690281425885</v>
      </c>
      <c r="GK322" s="1">
        <v>0.0485814489774647</v>
      </c>
      <c r="GL322" s="1">
        <v>1.0</v>
      </c>
      <c r="GM322" s="1">
        <v>1.0</v>
      </c>
      <c r="GN322" s="1">
        <v>2.0</v>
      </c>
      <c r="GO322" s="5">
        <v>45293.0</v>
      </c>
      <c r="GP322" s="1">
        <v>3.09997</v>
      </c>
      <c r="GQ322" s="1">
        <v>2.75816</v>
      </c>
      <c r="GR322" s="1">
        <v>0.105859</v>
      </c>
      <c r="GS322" s="1">
        <v>0.108467</v>
      </c>
      <c r="GT322" s="1">
        <v>0.123397</v>
      </c>
      <c r="GU322" s="1">
        <v>0.109233</v>
      </c>
      <c r="GV322" s="1">
        <v>22406.0</v>
      </c>
      <c r="GW322" s="1">
        <v>21601.2</v>
      </c>
      <c r="GX322" s="1">
        <v>25642.0</v>
      </c>
      <c r="GY322" s="1">
        <v>24613.5</v>
      </c>
      <c r="GZ322" s="1">
        <v>36131.8</v>
      </c>
      <c r="HA322" s="1">
        <v>32341.5</v>
      </c>
      <c r="HB322" s="1">
        <v>44848.8</v>
      </c>
      <c r="HC322" s="1">
        <v>39261.3</v>
      </c>
      <c r="HD322" s="1">
        <v>1.74242</v>
      </c>
      <c r="HE322" s="1">
        <v>1.62955</v>
      </c>
      <c r="HF322" s="1">
        <v>-0.0674874</v>
      </c>
      <c r="HG322" s="1">
        <v>0.0</v>
      </c>
      <c r="HH322" s="1">
        <v>33.8503</v>
      </c>
      <c r="HI322" s="1">
        <v>999.9</v>
      </c>
      <c r="HJ322" s="1">
        <v>43.2</v>
      </c>
      <c r="HK322" s="1">
        <v>50.7</v>
      </c>
      <c r="HL322" s="1">
        <v>54.5835</v>
      </c>
      <c r="HM322" s="1">
        <v>62.7283</v>
      </c>
      <c r="HN322" s="1">
        <v>21.883</v>
      </c>
      <c r="HO322" s="1">
        <v>1.0</v>
      </c>
      <c r="HP322" s="1">
        <v>1.52091</v>
      </c>
      <c r="HQ322" s="1">
        <v>9.28105</v>
      </c>
      <c r="HR322" s="1">
        <v>20.0496</v>
      </c>
      <c r="HS322" s="1">
        <v>5.20681</v>
      </c>
      <c r="HT322" s="1">
        <v>11.992</v>
      </c>
      <c r="HU322" s="1">
        <v>4.96005</v>
      </c>
      <c r="HV322" s="1">
        <v>3.2746</v>
      </c>
      <c r="HW322" s="1">
        <v>9999.0</v>
      </c>
      <c r="HX322" s="1">
        <v>9999.0</v>
      </c>
      <c r="HY322" s="1">
        <v>9999.0</v>
      </c>
      <c r="HZ322" s="1">
        <v>91.7</v>
      </c>
      <c r="IA322" s="1">
        <v>1.86389</v>
      </c>
      <c r="IB322" s="1">
        <v>1.86032</v>
      </c>
      <c r="IC322" s="1">
        <v>1.85868</v>
      </c>
      <c r="ID322" s="1">
        <v>1.86001</v>
      </c>
      <c r="IE322" s="1">
        <v>1.85987</v>
      </c>
      <c r="IF322" s="1">
        <v>1.85853</v>
      </c>
      <c r="IG322" s="1">
        <v>1.8577</v>
      </c>
      <c r="IH322" s="1">
        <v>1.85242</v>
      </c>
      <c r="II322" s="1">
        <v>0.0</v>
      </c>
      <c r="IJ322" s="1">
        <v>0.0</v>
      </c>
      <c r="IK322" s="1">
        <v>0.0</v>
      </c>
      <c r="IL322" s="1">
        <v>0.0</v>
      </c>
      <c r="IM322" s="1">
        <v>0.0</v>
      </c>
      <c r="IN322" s="1" t="s">
        <v>301</v>
      </c>
      <c r="IO322" s="1" t="s">
        <v>302</v>
      </c>
      <c r="IP322" s="1" t="s">
        <v>302</v>
      </c>
      <c r="IQ322" s="1" t="s">
        <v>302</v>
      </c>
      <c r="IR322" s="1" t="s">
        <v>302</v>
      </c>
      <c r="IS322" s="1">
        <v>0.0</v>
      </c>
      <c r="IT322" s="1">
        <v>100.0</v>
      </c>
      <c r="IU322" s="1">
        <v>100.0</v>
      </c>
      <c r="IV322" s="1">
        <v>-15.243</v>
      </c>
      <c r="IW322" s="1">
        <v>-2.6364</v>
      </c>
      <c r="IX322" s="1">
        <v>-9.34965930870434</v>
      </c>
      <c r="IY322" s="1">
        <v>-0.014319250711257</v>
      </c>
      <c r="IZ322" s="4">
        <v>4.89615414261653E-6</v>
      </c>
      <c r="JA322" s="4">
        <v>-8.98945979875549E-10</v>
      </c>
      <c r="JB322" s="1">
        <v>-1.35430047673467</v>
      </c>
      <c r="JC322" s="1">
        <v>-0.104353969520711</v>
      </c>
      <c r="JD322" s="1">
        <v>0.00310919432897314</v>
      </c>
      <c r="JE322" s="4">
        <v>-3.85987188681427E-5</v>
      </c>
      <c r="JF322" s="1">
        <v>3.0</v>
      </c>
      <c r="JG322" s="1">
        <v>1925.0</v>
      </c>
      <c r="JH322" s="1">
        <v>1.0</v>
      </c>
      <c r="JI322" s="1">
        <v>31.0</v>
      </c>
      <c r="JJ322" s="1">
        <v>36.2</v>
      </c>
      <c r="JK322" s="1">
        <v>36.1</v>
      </c>
      <c r="JL322" s="1">
        <v>1.35864</v>
      </c>
      <c r="JM322" s="1">
        <v>2.74902</v>
      </c>
      <c r="JN322" s="1">
        <v>1.49658</v>
      </c>
      <c r="JO322" s="1">
        <v>2.31445</v>
      </c>
      <c r="JP322" s="1">
        <v>1.54785</v>
      </c>
      <c r="JQ322" s="1">
        <v>2.47681</v>
      </c>
      <c r="JR322" s="1">
        <v>53.9493</v>
      </c>
      <c r="JS322" s="1">
        <v>13.9044</v>
      </c>
      <c r="JT322" s="1">
        <v>18.0</v>
      </c>
      <c r="JU322" s="1">
        <v>506.915</v>
      </c>
      <c r="JV322" s="1">
        <v>442.787</v>
      </c>
      <c r="JW322" s="1">
        <v>25.9118</v>
      </c>
      <c r="JX322" s="1">
        <v>44.351</v>
      </c>
      <c r="JY322" s="1">
        <v>29.999</v>
      </c>
      <c r="JZ322" s="1">
        <v>44.2582</v>
      </c>
      <c r="KA322" s="1">
        <v>44.1267</v>
      </c>
      <c r="KB322" s="1">
        <v>27.4174</v>
      </c>
      <c r="KC322" s="1">
        <v>52.1515</v>
      </c>
      <c r="KD322" s="1">
        <v>0.0</v>
      </c>
      <c r="KE322" s="1">
        <v>20.592</v>
      </c>
      <c r="KF322" s="1">
        <v>527.044</v>
      </c>
      <c r="KG322" s="1">
        <v>21.5176</v>
      </c>
      <c r="KH322" s="1">
        <v>98.0007</v>
      </c>
      <c r="KI322" s="1">
        <v>94.3846</v>
      </c>
    </row>
    <row r="323">
      <c r="A323" s="1">
        <v>325.0</v>
      </c>
      <c r="B323" s="1">
        <v>322.0</v>
      </c>
      <c r="C323" s="1" t="s">
        <v>294</v>
      </c>
      <c r="D323" s="1">
        <v>1.6875415266E9</v>
      </c>
      <c r="E323" s="1">
        <v>15398.0999999046</v>
      </c>
      <c r="F323" s="2">
        <v>45100.56395833333</v>
      </c>
      <c r="G323" s="3">
        <v>0.5639583333333333</v>
      </c>
      <c r="H323" s="1">
        <v>5.0</v>
      </c>
      <c r="I323" s="1" t="s">
        <v>306</v>
      </c>
      <c r="J323" s="1" t="s">
        <v>310</v>
      </c>
      <c r="K323" s="1">
        <v>1.6875415191E9</v>
      </c>
      <c r="L323" s="1">
        <v>0.00320443640560859</v>
      </c>
      <c r="M323" s="1">
        <v>3.2044364056086</v>
      </c>
      <c r="N323" s="1">
        <v>11.5116361614566</v>
      </c>
      <c r="O323" s="1">
        <v>461.962253956872</v>
      </c>
      <c r="P323" s="1">
        <v>291.683721949547</v>
      </c>
      <c r="Q323" s="1">
        <v>29.7124505545119</v>
      </c>
      <c r="R323" s="1">
        <v>47.0579247172341</v>
      </c>
      <c r="S323" s="1">
        <v>0.121193177147716</v>
      </c>
      <c r="T323" s="1">
        <v>4.0980762042189</v>
      </c>
      <c r="U323" s="1">
        <v>0.11923671319529</v>
      </c>
      <c r="V323" s="1">
        <v>0.0746960953479262</v>
      </c>
      <c r="W323" s="1">
        <v>321.504770876781</v>
      </c>
      <c r="X323" s="1">
        <v>32.3467731585887</v>
      </c>
      <c r="Y323" s="1">
        <v>32.7595814814815</v>
      </c>
      <c r="Z323" s="1">
        <v>4.98425950519874</v>
      </c>
      <c r="AA323" s="1">
        <v>50.3135033271059</v>
      </c>
      <c r="AB323" s="1">
        <v>2.34515997042641</v>
      </c>
      <c r="AC323" s="1">
        <v>4.66109456775389</v>
      </c>
      <c r="AD323" s="1">
        <v>2.63909953477234</v>
      </c>
      <c r="AE323" s="1">
        <v>-141.315645487339</v>
      </c>
      <c r="AF323" s="1">
        <v>-261.982024190562</v>
      </c>
      <c r="AG323" s="1">
        <v>-14.5216407050033</v>
      </c>
      <c r="AH323" s="1">
        <v>-96.3145395061234</v>
      </c>
      <c r="AI323" s="1">
        <v>60.4894302064638</v>
      </c>
      <c r="AJ323" s="1">
        <v>3.37965572136505</v>
      </c>
      <c r="AK323" s="1">
        <v>11.5116361614566</v>
      </c>
      <c r="AL323" s="1">
        <v>518.966371749471</v>
      </c>
      <c r="AM323" s="1">
        <v>495.437545454545</v>
      </c>
      <c r="AN323" s="1">
        <v>3.31329133040543</v>
      </c>
      <c r="AO323" s="1">
        <v>66.8266295417922</v>
      </c>
      <c r="AP323" s="1">
        <v>3.2044364056086</v>
      </c>
      <c r="AQ323" s="1">
        <v>21.4040199071455</v>
      </c>
      <c r="AR323" s="1">
        <v>22.9735951515151</v>
      </c>
      <c r="AS323" s="1">
        <v>-0.00510083573479831</v>
      </c>
      <c r="AT323" s="1">
        <v>101.782436404722</v>
      </c>
      <c r="AU323" s="1">
        <v>0.0</v>
      </c>
      <c r="AV323" s="1">
        <v>0.0</v>
      </c>
      <c r="AW323" s="1">
        <v>1.0</v>
      </c>
      <c r="AX323" s="1">
        <v>0.0</v>
      </c>
      <c r="AY323" s="1">
        <v>52960.0</v>
      </c>
      <c r="AZ323" s="1" t="s">
        <v>297</v>
      </c>
      <c r="BA323" s="1" t="s">
        <v>297</v>
      </c>
      <c r="BB323" s="1">
        <v>0.0</v>
      </c>
      <c r="BC323" s="1">
        <v>0.0</v>
      </c>
      <c r="BD323" s="1">
        <v>0.0</v>
      </c>
      <c r="BE323" s="1">
        <v>0.0</v>
      </c>
      <c r="BF323" s="1" t="s">
        <v>297</v>
      </c>
      <c r="BG323" s="1" t="s">
        <v>297</v>
      </c>
      <c r="BH323" s="1">
        <v>0.0</v>
      </c>
      <c r="BI323" s="1">
        <v>0.0</v>
      </c>
      <c r="BJ323" s="1">
        <v>0.0</v>
      </c>
      <c r="BK323" s="1">
        <v>0.5</v>
      </c>
      <c r="BL323" s="1">
        <v>0.0</v>
      </c>
      <c r="BM323" s="1">
        <v>0.0</v>
      </c>
      <c r="BN323" s="1">
        <v>0.0</v>
      </c>
      <c r="BO323" s="1">
        <v>0.0</v>
      </c>
      <c r="BP323" s="1">
        <v>0.0</v>
      </c>
      <c r="BQ323" s="1">
        <v>0.0</v>
      </c>
      <c r="BR323" s="1" t="s">
        <v>297</v>
      </c>
      <c r="BS323" s="1">
        <v>0.0</v>
      </c>
      <c r="BT323" s="1">
        <v>0.0</v>
      </c>
      <c r="BU323" s="1">
        <v>0.0</v>
      </c>
      <c r="BV323" s="1">
        <v>0.0</v>
      </c>
      <c r="BW323" s="1">
        <v>0.0</v>
      </c>
      <c r="BX323" s="1">
        <v>0.0</v>
      </c>
      <c r="BY323" s="1">
        <v>0.0</v>
      </c>
      <c r="BZ323" s="1">
        <v>0.0</v>
      </c>
      <c r="CA323" s="1">
        <v>1.0</v>
      </c>
      <c r="CB323" s="1" t="s">
        <v>298</v>
      </c>
      <c r="CC323" s="1" t="s">
        <v>298</v>
      </c>
      <c r="CD323" s="1" t="s">
        <v>298</v>
      </c>
      <c r="CE323" s="1" t="s">
        <v>298</v>
      </c>
      <c r="CF323" s="1" t="s">
        <v>298</v>
      </c>
      <c r="CG323" s="1" t="s">
        <v>298</v>
      </c>
      <c r="CH323" s="1" t="s">
        <v>298</v>
      </c>
      <c r="CI323" s="1" t="s">
        <v>298</v>
      </c>
      <c r="CJ323" s="1" t="s">
        <v>298</v>
      </c>
      <c r="CK323" s="1" t="s">
        <v>298</v>
      </c>
      <c r="CL323" s="1" t="s">
        <v>298</v>
      </c>
      <c r="CM323" s="1" t="s">
        <v>298</v>
      </c>
      <c r="CN323" s="1" t="s">
        <v>298</v>
      </c>
      <c r="CO323" s="1" t="s">
        <v>298</v>
      </c>
      <c r="CP323" s="1" t="s">
        <v>298</v>
      </c>
      <c r="CQ323" s="1" t="s">
        <v>298</v>
      </c>
      <c r="CR323" s="1" t="s">
        <v>298</v>
      </c>
      <c r="CS323" s="1" t="s">
        <v>298</v>
      </c>
      <c r="CT323" s="1" t="s">
        <v>298</v>
      </c>
      <c r="CU323" s="1" t="s">
        <v>298</v>
      </c>
      <c r="CV323" s="1" t="s">
        <v>298</v>
      </c>
      <c r="CW323" s="1" t="s">
        <v>298</v>
      </c>
      <c r="CX323" s="1" t="s">
        <v>298</v>
      </c>
      <c r="CY323" s="1" t="s">
        <v>298</v>
      </c>
      <c r="CZ323" s="1" t="s">
        <v>298</v>
      </c>
      <c r="DA323" s="1" t="s">
        <v>298</v>
      </c>
      <c r="DB323" s="1" t="s">
        <v>298</v>
      </c>
      <c r="DC323" s="1" t="s">
        <v>298</v>
      </c>
      <c r="DD323" s="1" t="s">
        <v>298</v>
      </c>
      <c r="DE323" s="1" t="s">
        <v>298</v>
      </c>
      <c r="DF323" s="1" t="s">
        <v>298</v>
      </c>
      <c r="DG323" s="1" t="s">
        <v>298</v>
      </c>
      <c r="DH323" s="1" t="s">
        <v>298</v>
      </c>
      <c r="DI323" s="1" t="s">
        <v>298</v>
      </c>
      <c r="DJ323" s="1">
        <v>1999.96592592593</v>
      </c>
      <c r="DK323" s="1">
        <v>1681.16837731094</v>
      </c>
      <c r="DL323" s="1">
        <v>0.840598509963417</v>
      </c>
      <c r="DM323" s="1">
        <v>0.160755124229396</v>
      </c>
      <c r="DN323" s="1">
        <v>2.44</v>
      </c>
      <c r="DO323" s="1">
        <v>0.5</v>
      </c>
      <c r="DP323" s="1" t="s">
        <v>299</v>
      </c>
      <c r="DQ323" s="1">
        <v>2.0</v>
      </c>
      <c r="DR323" s="1" t="b">
        <v>1</v>
      </c>
      <c r="DS323" s="1">
        <v>1.6875415191E9</v>
      </c>
      <c r="DT323" s="1">
        <v>461.962259259259</v>
      </c>
      <c r="DU323" s="1">
        <v>492.243518518519</v>
      </c>
      <c r="DV323" s="1">
        <v>23.0221666666667</v>
      </c>
      <c r="DW323" s="1">
        <v>21.410837037037</v>
      </c>
      <c r="DX323" s="1">
        <v>477.126444444444</v>
      </c>
      <c r="DY323" s="1">
        <v>25.6591111111111</v>
      </c>
      <c r="DZ323" s="1">
        <v>499.991481481482</v>
      </c>
      <c r="EA323" s="1">
        <v>101.765444444444</v>
      </c>
      <c r="EB323" s="1">
        <v>0.099858</v>
      </c>
      <c r="EC323" s="1">
        <v>31.5737962962963</v>
      </c>
      <c r="ED323" s="1">
        <v>32.7595814814815</v>
      </c>
      <c r="EE323" s="1">
        <v>999.9</v>
      </c>
      <c r="EF323" s="1">
        <v>0.0</v>
      </c>
      <c r="EG323" s="1">
        <v>0.0</v>
      </c>
      <c r="EH323" s="1">
        <v>10002.4755555556</v>
      </c>
      <c r="EI323" s="1">
        <v>0.0</v>
      </c>
      <c r="EJ323" s="1">
        <v>196.139740740741</v>
      </c>
      <c r="EK323" s="1">
        <v>-30.2811814814815</v>
      </c>
      <c r="EL323" s="1">
        <v>472.84762962963</v>
      </c>
      <c r="EM323" s="1">
        <v>503.013222222222</v>
      </c>
      <c r="EN323" s="1">
        <v>1.6113337037037</v>
      </c>
      <c r="EO323" s="1">
        <v>492.243518518519</v>
      </c>
      <c r="EP323" s="1">
        <v>21.410837037037</v>
      </c>
      <c r="EQ323" s="1">
        <v>2.34286037037037</v>
      </c>
      <c r="ER323" s="1">
        <v>2.17888296296296</v>
      </c>
      <c r="ES323" s="1">
        <v>19.9741296296296</v>
      </c>
      <c r="ET323" s="1">
        <v>18.8078925925926</v>
      </c>
      <c r="EU323" s="1">
        <v>1999.96592592593</v>
      </c>
      <c r="EV323" s="1">
        <v>0.979999666666666</v>
      </c>
      <c r="EW323" s="1">
        <v>0.0200000962962963</v>
      </c>
      <c r="EX323" s="1">
        <v>0.0</v>
      </c>
      <c r="EY323" s="1">
        <v>273.331259259259</v>
      </c>
      <c r="EZ323" s="1">
        <v>5.00078</v>
      </c>
      <c r="FA323" s="1">
        <v>8162.23777777778</v>
      </c>
      <c r="FB323" s="1">
        <v>16379.3555555556</v>
      </c>
      <c r="FC323" s="1">
        <v>52.9928888888889</v>
      </c>
      <c r="FD323" s="1">
        <v>54.4163333333333</v>
      </c>
      <c r="FE323" s="1">
        <v>53.6247777777778</v>
      </c>
      <c r="FF323" s="1">
        <v>53.6525555555555</v>
      </c>
      <c r="FG323" s="1">
        <v>52.8006296296296</v>
      </c>
      <c r="FH323" s="1">
        <v>1955.06592592593</v>
      </c>
      <c r="FI323" s="1">
        <v>39.9</v>
      </c>
      <c r="FJ323" s="1">
        <v>0.0</v>
      </c>
      <c r="FK323" s="1">
        <v>1.6875415269E9</v>
      </c>
      <c r="FL323" s="1">
        <v>0.0</v>
      </c>
      <c r="FM323" s="1">
        <v>273.316615384615</v>
      </c>
      <c r="FN323" s="1">
        <v>-0.544068377726824</v>
      </c>
      <c r="FO323" s="1">
        <v>-3.67692315741094</v>
      </c>
      <c r="FP323" s="1">
        <v>8162.52884615385</v>
      </c>
      <c r="FQ323" s="1">
        <v>15.0</v>
      </c>
      <c r="FR323" s="1">
        <v>1.6875393565E9</v>
      </c>
      <c r="FS323" s="3">
        <v>0.5388425925925926</v>
      </c>
      <c r="FT323" s="1">
        <v>1.6875393515E9</v>
      </c>
      <c r="FU323" s="1">
        <v>1.6875393565E9</v>
      </c>
      <c r="FV323" s="1">
        <v>6.0</v>
      </c>
      <c r="FW323" s="1">
        <v>-0.146</v>
      </c>
      <c r="FX323" s="1">
        <v>-0.03</v>
      </c>
      <c r="FY323" s="1">
        <v>-14.721</v>
      </c>
      <c r="FZ323" s="1">
        <v>-2.533</v>
      </c>
      <c r="GA323" s="1">
        <v>420.0</v>
      </c>
      <c r="GB323" s="1">
        <v>19.0</v>
      </c>
      <c r="GC323" s="1">
        <v>0.29</v>
      </c>
      <c r="GD323" s="1">
        <v>0.05</v>
      </c>
      <c r="GE323" s="1">
        <v>-28.50135</v>
      </c>
      <c r="GF323" s="1">
        <v>-27.8929846153846</v>
      </c>
      <c r="GG323" s="1">
        <v>2.79612373671123</v>
      </c>
      <c r="GH323" s="1">
        <v>0.0</v>
      </c>
      <c r="GI323" s="1">
        <v>1.6283965</v>
      </c>
      <c r="GJ323" s="1">
        <v>-0.271184690431522</v>
      </c>
      <c r="GK323" s="1">
        <v>0.0414755699508759</v>
      </c>
      <c r="GL323" s="1">
        <v>1.0</v>
      </c>
      <c r="GM323" s="1">
        <v>1.0</v>
      </c>
      <c r="GN323" s="1">
        <v>2.0</v>
      </c>
      <c r="GO323" s="5">
        <v>45293.0</v>
      </c>
      <c r="GP323" s="1">
        <v>3.09997</v>
      </c>
      <c r="GQ323" s="1">
        <v>2.75789</v>
      </c>
      <c r="GR323" s="1">
        <v>0.108489</v>
      </c>
      <c r="GS323" s="1">
        <v>0.111118</v>
      </c>
      <c r="GT323" s="1">
        <v>0.123313</v>
      </c>
      <c r="GU323" s="1">
        <v>0.109221</v>
      </c>
      <c r="GV323" s="1">
        <v>22340.9</v>
      </c>
      <c r="GW323" s="1">
        <v>21537.2</v>
      </c>
      <c r="GX323" s="1">
        <v>25642.8</v>
      </c>
      <c r="GY323" s="1">
        <v>24613.8</v>
      </c>
      <c r="GZ323" s="1">
        <v>36136.3</v>
      </c>
      <c r="HA323" s="1">
        <v>32342.6</v>
      </c>
      <c r="HB323" s="1">
        <v>44850.0</v>
      </c>
      <c r="HC323" s="1">
        <v>39261.7</v>
      </c>
      <c r="HD323" s="1">
        <v>1.74273</v>
      </c>
      <c r="HE323" s="1">
        <v>1.6302</v>
      </c>
      <c r="HF323" s="1">
        <v>-0.0680909</v>
      </c>
      <c r="HG323" s="1">
        <v>0.0</v>
      </c>
      <c r="HH323" s="1">
        <v>33.8377</v>
      </c>
      <c r="HI323" s="1">
        <v>999.9</v>
      </c>
      <c r="HJ323" s="1">
        <v>43.1</v>
      </c>
      <c r="HK323" s="1">
        <v>50.7</v>
      </c>
      <c r="HL323" s="1">
        <v>54.4514</v>
      </c>
      <c r="HM323" s="1">
        <v>62.4983</v>
      </c>
      <c r="HN323" s="1">
        <v>21.9712</v>
      </c>
      <c r="HO323" s="1">
        <v>1.0</v>
      </c>
      <c r="HP323" s="1">
        <v>1.51973</v>
      </c>
      <c r="HQ323" s="1">
        <v>9.28105</v>
      </c>
      <c r="HR323" s="1">
        <v>20.0491</v>
      </c>
      <c r="HS323" s="1">
        <v>5.20381</v>
      </c>
      <c r="HT323" s="1">
        <v>11.992</v>
      </c>
      <c r="HU323" s="1">
        <v>4.9593</v>
      </c>
      <c r="HV323" s="1">
        <v>3.274</v>
      </c>
      <c r="HW323" s="1">
        <v>9999.0</v>
      </c>
      <c r="HX323" s="1">
        <v>9999.0</v>
      </c>
      <c r="HY323" s="1">
        <v>9999.0</v>
      </c>
      <c r="HZ323" s="1">
        <v>91.7</v>
      </c>
      <c r="IA323" s="1">
        <v>1.86389</v>
      </c>
      <c r="IB323" s="1">
        <v>1.86033</v>
      </c>
      <c r="IC323" s="1">
        <v>1.85871</v>
      </c>
      <c r="ID323" s="1">
        <v>1.86001</v>
      </c>
      <c r="IE323" s="1">
        <v>1.85989</v>
      </c>
      <c r="IF323" s="1">
        <v>1.85853</v>
      </c>
      <c r="IG323" s="1">
        <v>1.85765</v>
      </c>
      <c r="IH323" s="1">
        <v>1.85242</v>
      </c>
      <c r="II323" s="1">
        <v>0.0</v>
      </c>
      <c r="IJ323" s="1">
        <v>0.0</v>
      </c>
      <c r="IK323" s="1">
        <v>0.0</v>
      </c>
      <c r="IL323" s="1">
        <v>0.0</v>
      </c>
      <c r="IM323" s="1">
        <v>0.0</v>
      </c>
      <c r="IN323" s="1" t="s">
        <v>301</v>
      </c>
      <c r="IO323" s="1" t="s">
        <v>302</v>
      </c>
      <c r="IP323" s="1" t="s">
        <v>302</v>
      </c>
      <c r="IQ323" s="1" t="s">
        <v>302</v>
      </c>
      <c r="IR323" s="1" t="s">
        <v>302</v>
      </c>
      <c r="IS323" s="1">
        <v>0.0</v>
      </c>
      <c r="IT323" s="1">
        <v>100.0</v>
      </c>
      <c r="IU323" s="1">
        <v>100.0</v>
      </c>
      <c r="IV323" s="1">
        <v>-15.409</v>
      </c>
      <c r="IW323" s="1">
        <v>-2.6358</v>
      </c>
      <c r="IX323" s="1">
        <v>-9.34965930870434</v>
      </c>
      <c r="IY323" s="1">
        <v>-0.014319250711257</v>
      </c>
      <c r="IZ323" s="4">
        <v>4.89615414261653E-6</v>
      </c>
      <c r="JA323" s="4">
        <v>-8.98945979875549E-10</v>
      </c>
      <c r="JB323" s="1">
        <v>-1.35430047673467</v>
      </c>
      <c r="JC323" s="1">
        <v>-0.104353969520711</v>
      </c>
      <c r="JD323" s="1">
        <v>0.00310919432897314</v>
      </c>
      <c r="JE323" s="4">
        <v>-3.85987188681427E-5</v>
      </c>
      <c r="JF323" s="1">
        <v>3.0</v>
      </c>
      <c r="JG323" s="1">
        <v>1925.0</v>
      </c>
      <c r="JH323" s="1">
        <v>1.0</v>
      </c>
      <c r="JI323" s="1">
        <v>31.0</v>
      </c>
      <c r="JJ323" s="1">
        <v>36.3</v>
      </c>
      <c r="JK323" s="1">
        <v>36.2</v>
      </c>
      <c r="JL323" s="1">
        <v>1.39526</v>
      </c>
      <c r="JM323" s="1">
        <v>2.76123</v>
      </c>
      <c r="JN323" s="1">
        <v>1.49658</v>
      </c>
      <c r="JO323" s="1">
        <v>2.31445</v>
      </c>
      <c r="JP323" s="1">
        <v>1.54785</v>
      </c>
      <c r="JQ323" s="1">
        <v>2.40845</v>
      </c>
      <c r="JR323" s="1">
        <v>53.9493</v>
      </c>
      <c r="JS323" s="1">
        <v>13.8869</v>
      </c>
      <c r="JT323" s="1">
        <v>18.0</v>
      </c>
      <c r="JU323" s="1">
        <v>507.033</v>
      </c>
      <c r="JV323" s="1">
        <v>443.146</v>
      </c>
      <c r="JW323" s="1">
        <v>25.8958</v>
      </c>
      <c r="JX323" s="1">
        <v>44.3368</v>
      </c>
      <c r="JY323" s="1">
        <v>29.999</v>
      </c>
      <c r="JZ323" s="1">
        <v>44.2453</v>
      </c>
      <c r="KA323" s="1">
        <v>44.1142</v>
      </c>
      <c r="KB323" s="1">
        <v>28.107</v>
      </c>
      <c r="KC323" s="1">
        <v>52.1515</v>
      </c>
      <c r="KD323" s="1">
        <v>0.0</v>
      </c>
      <c r="KE323" s="1">
        <v>20.5461</v>
      </c>
      <c r="KF323" s="1">
        <v>540.454</v>
      </c>
      <c r="KG323" s="1">
        <v>21.4756</v>
      </c>
      <c r="KH323" s="1">
        <v>98.0036</v>
      </c>
      <c r="KI323" s="1">
        <v>94.3857</v>
      </c>
    </row>
    <row r="324">
      <c r="A324" s="1">
        <v>326.0</v>
      </c>
      <c r="B324" s="1">
        <v>323.0</v>
      </c>
      <c r="C324" s="1" t="s">
        <v>294</v>
      </c>
      <c r="D324" s="1">
        <v>1.6875415316E9</v>
      </c>
      <c r="E324" s="1">
        <v>15403.0999999046</v>
      </c>
      <c r="F324" s="2">
        <v>45100.5640162037</v>
      </c>
      <c r="G324" s="3">
        <v>0.5640162037037038</v>
      </c>
      <c r="H324" s="1">
        <v>5.0</v>
      </c>
      <c r="I324" s="1" t="s">
        <v>306</v>
      </c>
      <c r="J324" s="1" t="s">
        <v>310</v>
      </c>
      <c r="K324" s="1">
        <v>1.68754152381429E9</v>
      </c>
      <c r="L324" s="1">
        <v>0.00324355156663226</v>
      </c>
      <c r="M324" s="1">
        <v>3.24355156663226</v>
      </c>
      <c r="N324" s="1">
        <v>12.1378627152272</v>
      </c>
      <c r="O324" s="1">
        <v>476.782458696291</v>
      </c>
      <c r="P324" s="1">
        <v>299.619284232458</v>
      </c>
      <c r="Q324" s="1">
        <v>30.5206346832719</v>
      </c>
      <c r="R324" s="1">
        <v>48.5673119557011</v>
      </c>
      <c r="S324" s="1">
        <v>0.122713438287906</v>
      </c>
      <c r="T324" s="1">
        <v>4.09676323088016</v>
      </c>
      <c r="U324" s="1">
        <v>0.120707388703282</v>
      </c>
      <c r="V324" s="1">
        <v>0.0756196218575234</v>
      </c>
      <c r="W324" s="1">
        <v>321.505877099006</v>
      </c>
      <c r="X324" s="1">
        <v>32.3216142742122</v>
      </c>
      <c r="Y324" s="1">
        <v>32.746375</v>
      </c>
      <c r="Z324" s="1">
        <v>4.98055564571655</v>
      </c>
      <c r="AA324" s="1">
        <v>50.2908289923392</v>
      </c>
      <c r="AB324" s="1">
        <v>2.34170803510557</v>
      </c>
      <c r="AC324" s="1">
        <v>4.65633214251108</v>
      </c>
      <c r="AD324" s="1">
        <v>2.63884761061098</v>
      </c>
      <c r="AE324" s="1">
        <v>-143.040624088483</v>
      </c>
      <c r="AF324" s="1">
        <v>-262.957566977917</v>
      </c>
      <c r="AG324" s="1">
        <v>-14.5781501578413</v>
      </c>
      <c r="AH324" s="1">
        <v>-99.0704641252349</v>
      </c>
      <c r="AI324" s="1">
        <v>62.6098646852367</v>
      </c>
      <c r="AJ324" s="1">
        <v>3.32100429835728</v>
      </c>
      <c r="AK324" s="1">
        <v>12.1378627152272</v>
      </c>
      <c r="AL324" s="1">
        <v>536.135235309493</v>
      </c>
      <c r="AM324" s="1">
        <v>512.141757575757</v>
      </c>
      <c r="AN324" s="1">
        <v>3.34152037185578</v>
      </c>
      <c r="AO324" s="1">
        <v>66.8266295417922</v>
      </c>
      <c r="AP324" s="1">
        <v>3.24355156663226</v>
      </c>
      <c r="AQ324" s="1">
        <v>21.3991699925675</v>
      </c>
      <c r="AR324" s="1">
        <v>22.9541266666667</v>
      </c>
      <c r="AS324" s="1">
        <v>-0.00102925600808721</v>
      </c>
      <c r="AT324" s="1">
        <v>101.782436404722</v>
      </c>
      <c r="AU324" s="1">
        <v>0.0</v>
      </c>
      <c r="AV324" s="1">
        <v>0.0</v>
      </c>
      <c r="AW324" s="1">
        <v>1.0</v>
      </c>
      <c r="AX324" s="1">
        <v>0.0</v>
      </c>
      <c r="AY324" s="1">
        <v>52997.0</v>
      </c>
      <c r="AZ324" s="1" t="s">
        <v>297</v>
      </c>
      <c r="BA324" s="1" t="s">
        <v>297</v>
      </c>
      <c r="BB324" s="1">
        <v>0.0</v>
      </c>
      <c r="BC324" s="1">
        <v>0.0</v>
      </c>
      <c r="BD324" s="1">
        <v>0.0</v>
      </c>
      <c r="BE324" s="1">
        <v>0.0</v>
      </c>
      <c r="BF324" s="1" t="s">
        <v>297</v>
      </c>
      <c r="BG324" s="1" t="s">
        <v>297</v>
      </c>
      <c r="BH324" s="1">
        <v>0.0</v>
      </c>
      <c r="BI324" s="1">
        <v>0.0</v>
      </c>
      <c r="BJ324" s="1">
        <v>0.0</v>
      </c>
      <c r="BK324" s="1">
        <v>0.5</v>
      </c>
      <c r="BL324" s="1">
        <v>0.0</v>
      </c>
      <c r="BM324" s="1">
        <v>0.0</v>
      </c>
      <c r="BN324" s="1">
        <v>0.0</v>
      </c>
      <c r="BO324" s="1">
        <v>0.0</v>
      </c>
      <c r="BP324" s="1">
        <v>0.0</v>
      </c>
      <c r="BQ324" s="1">
        <v>0.0</v>
      </c>
      <c r="BR324" s="1" t="s">
        <v>297</v>
      </c>
      <c r="BS324" s="1">
        <v>0.0</v>
      </c>
      <c r="BT324" s="1">
        <v>0.0</v>
      </c>
      <c r="BU324" s="1">
        <v>0.0</v>
      </c>
      <c r="BV324" s="1">
        <v>0.0</v>
      </c>
      <c r="BW324" s="1">
        <v>0.0</v>
      </c>
      <c r="BX324" s="1">
        <v>0.0</v>
      </c>
      <c r="BY324" s="1">
        <v>0.0</v>
      </c>
      <c r="BZ324" s="1">
        <v>0.0</v>
      </c>
      <c r="CA324" s="1">
        <v>1.0</v>
      </c>
      <c r="CB324" s="1" t="s">
        <v>298</v>
      </c>
      <c r="CC324" s="1" t="s">
        <v>298</v>
      </c>
      <c r="CD324" s="1" t="s">
        <v>298</v>
      </c>
      <c r="CE324" s="1" t="s">
        <v>298</v>
      </c>
      <c r="CF324" s="1" t="s">
        <v>298</v>
      </c>
      <c r="CG324" s="1" t="s">
        <v>298</v>
      </c>
      <c r="CH324" s="1" t="s">
        <v>298</v>
      </c>
      <c r="CI324" s="1" t="s">
        <v>298</v>
      </c>
      <c r="CJ324" s="1" t="s">
        <v>298</v>
      </c>
      <c r="CK324" s="1" t="s">
        <v>298</v>
      </c>
      <c r="CL324" s="1" t="s">
        <v>298</v>
      </c>
      <c r="CM324" s="1" t="s">
        <v>298</v>
      </c>
      <c r="CN324" s="1" t="s">
        <v>298</v>
      </c>
      <c r="CO324" s="1" t="s">
        <v>298</v>
      </c>
      <c r="CP324" s="1" t="s">
        <v>298</v>
      </c>
      <c r="CQ324" s="1" t="s">
        <v>298</v>
      </c>
      <c r="CR324" s="1" t="s">
        <v>298</v>
      </c>
      <c r="CS324" s="1" t="s">
        <v>298</v>
      </c>
      <c r="CT324" s="1" t="s">
        <v>298</v>
      </c>
      <c r="CU324" s="1" t="s">
        <v>298</v>
      </c>
      <c r="CV324" s="1" t="s">
        <v>298</v>
      </c>
      <c r="CW324" s="1" t="s">
        <v>298</v>
      </c>
      <c r="CX324" s="1" t="s">
        <v>298</v>
      </c>
      <c r="CY324" s="1" t="s">
        <v>298</v>
      </c>
      <c r="CZ324" s="1" t="s">
        <v>298</v>
      </c>
      <c r="DA324" s="1" t="s">
        <v>298</v>
      </c>
      <c r="DB324" s="1" t="s">
        <v>298</v>
      </c>
      <c r="DC324" s="1" t="s">
        <v>298</v>
      </c>
      <c r="DD324" s="1" t="s">
        <v>298</v>
      </c>
      <c r="DE324" s="1" t="s">
        <v>298</v>
      </c>
      <c r="DF324" s="1" t="s">
        <v>298</v>
      </c>
      <c r="DG324" s="1" t="s">
        <v>298</v>
      </c>
      <c r="DH324" s="1" t="s">
        <v>298</v>
      </c>
      <c r="DI324" s="1" t="s">
        <v>298</v>
      </c>
      <c r="DJ324" s="1">
        <v>1999.97285714286</v>
      </c>
      <c r="DK324" s="1">
        <v>1681.17419953316</v>
      </c>
      <c r="DL324" s="1">
        <v>0.840598507889189</v>
      </c>
      <c r="DM324" s="1">
        <v>0.160755120226135</v>
      </c>
      <c r="DN324" s="1">
        <v>2.44</v>
      </c>
      <c r="DO324" s="1">
        <v>0.5</v>
      </c>
      <c r="DP324" s="1" t="s">
        <v>299</v>
      </c>
      <c r="DQ324" s="1">
        <v>2.0</v>
      </c>
      <c r="DR324" s="1" t="b">
        <v>1</v>
      </c>
      <c r="DS324" s="1">
        <v>1.68754152381429E9</v>
      </c>
      <c r="DT324" s="1">
        <v>476.782464285714</v>
      </c>
      <c r="DU324" s="1">
        <v>508.109178571429</v>
      </c>
      <c r="DV324" s="1">
        <v>22.9884107142857</v>
      </c>
      <c r="DW324" s="1">
        <v>21.4049964285714</v>
      </c>
      <c r="DX324" s="1">
        <v>492.099321428571</v>
      </c>
      <c r="DY324" s="1">
        <v>25.6246285714286</v>
      </c>
      <c r="DZ324" s="1">
        <v>499.993571428571</v>
      </c>
      <c r="EA324" s="1">
        <v>101.764785714286</v>
      </c>
      <c r="EB324" s="1">
        <v>0.0999349142857143</v>
      </c>
      <c r="EC324" s="1">
        <v>31.5557928571429</v>
      </c>
      <c r="ED324" s="1">
        <v>32.746375</v>
      </c>
      <c r="EE324" s="1">
        <v>999.9</v>
      </c>
      <c r="EF324" s="1">
        <v>0.0</v>
      </c>
      <c r="EG324" s="1">
        <v>0.0</v>
      </c>
      <c r="EH324" s="1">
        <v>9998.01392857143</v>
      </c>
      <c r="EI324" s="1">
        <v>0.0</v>
      </c>
      <c r="EJ324" s="1">
        <v>196.75975</v>
      </c>
      <c r="EK324" s="1">
        <v>-31.3266142857143</v>
      </c>
      <c r="EL324" s="1">
        <v>488.000357142857</v>
      </c>
      <c r="EM324" s="1">
        <v>519.222892857143</v>
      </c>
      <c r="EN324" s="1">
        <v>1.58341214285714</v>
      </c>
      <c r="EO324" s="1">
        <v>508.109178571429</v>
      </c>
      <c r="EP324" s="1">
        <v>21.4049964285714</v>
      </c>
      <c r="EQ324" s="1">
        <v>2.33941107142857</v>
      </c>
      <c r="ER324" s="1">
        <v>2.17827535714286</v>
      </c>
      <c r="ES324" s="1">
        <v>19.9503571428571</v>
      </c>
      <c r="ET324" s="1">
        <v>18.8034321428571</v>
      </c>
      <c r="EU324" s="1">
        <v>1999.97285714286</v>
      </c>
      <c r="EV324" s="1">
        <v>0.979999535714286</v>
      </c>
      <c r="EW324" s="1">
        <v>0.0200002357142857</v>
      </c>
      <c r="EX324" s="1">
        <v>0.0</v>
      </c>
      <c r="EY324" s="1">
        <v>273.2055</v>
      </c>
      <c r="EZ324" s="1">
        <v>5.00078</v>
      </c>
      <c r="FA324" s="1">
        <v>8163.01535714286</v>
      </c>
      <c r="FB324" s="1">
        <v>16379.4107142857</v>
      </c>
      <c r="FC324" s="1">
        <v>52.9774642857143</v>
      </c>
      <c r="FD324" s="1">
        <v>54.3971428571429</v>
      </c>
      <c r="FE324" s="1">
        <v>53.6135357142857</v>
      </c>
      <c r="FF324" s="1">
        <v>53.6359285714286</v>
      </c>
      <c r="FG324" s="1">
        <v>52.7831428571428</v>
      </c>
      <c r="FH324" s="1">
        <v>1955.07285714286</v>
      </c>
      <c r="FI324" s="1">
        <v>39.9</v>
      </c>
      <c r="FJ324" s="1">
        <v>0.0</v>
      </c>
      <c r="FK324" s="1">
        <v>1.6875415323E9</v>
      </c>
      <c r="FL324" s="1">
        <v>0.0</v>
      </c>
      <c r="FM324" s="1">
        <v>273.19972</v>
      </c>
      <c r="FN324" s="1">
        <v>-0.998384625331614</v>
      </c>
      <c r="FO324" s="1">
        <v>31.9430768813785</v>
      </c>
      <c r="FP324" s="1">
        <v>8163.6004</v>
      </c>
      <c r="FQ324" s="1">
        <v>15.0</v>
      </c>
      <c r="FR324" s="1">
        <v>1.6875393565E9</v>
      </c>
      <c r="FS324" s="3">
        <v>0.5388425925925926</v>
      </c>
      <c r="FT324" s="1">
        <v>1.6875393515E9</v>
      </c>
      <c r="FU324" s="1">
        <v>1.6875393565E9</v>
      </c>
      <c r="FV324" s="1">
        <v>6.0</v>
      </c>
      <c r="FW324" s="1">
        <v>-0.146</v>
      </c>
      <c r="FX324" s="1">
        <v>-0.03</v>
      </c>
      <c r="FY324" s="1">
        <v>-14.721</v>
      </c>
      <c r="FZ324" s="1">
        <v>-2.533</v>
      </c>
      <c r="GA324" s="1">
        <v>420.0</v>
      </c>
      <c r="GB324" s="1">
        <v>19.0</v>
      </c>
      <c r="GC324" s="1">
        <v>0.29</v>
      </c>
      <c r="GD324" s="1">
        <v>0.05</v>
      </c>
      <c r="GE324" s="1">
        <v>-30.4419634146341</v>
      </c>
      <c r="GF324" s="1">
        <v>-14.9817240418118</v>
      </c>
      <c r="GG324" s="1">
        <v>1.54564864349868</v>
      </c>
      <c r="GH324" s="1">
        <v>0.0</v>
      </c>
      <c r="GI324" s="1">
        <v>1.60614975609756</v>
      </c>
      <c r="GJ324" s="1">
        <v>-0.393609616724738</v>
      </c>
      <c r="GK324" s="1">
        <v>0.040178539077218</v>
      </c>
      <c r="GL324" s="1">
        <v>1.0</v>
      </c>
      <c r="GM324" s="1">
        <v>1.0</v>
      </c>
      <c r="GN324" s="1">
        <v>2.0</v>
      </c>
      <c r="GO324" s="5">
        <v>45293.0</v>
      </c>
      <c r="GP324" s="1">
        <v>3.09995</v>
      </c>
      <c r="GQ324" s="1">
        <v>2.75819</v>
      </c>
      <c r="GR324" s="1">
        <v>0.1111</v>
      </c>
      <c r="GS324" s="1">
        <v>0.113755</v>
      </c>
      <c r="GT324" s="1">
        <v>0.123254</v>
      </c>
      <c r="GU324" s="1">
        <v>0.109198</v>
      </c>
      <c r="GV324" s="1">
        <v>22275.9</v>
      </c>
      <c r="GW324" s="1">
        <v>21474.1</v>
      </c>
      <c r="GX324" s="1">
        <v>25643.3</v>
      </c>
      <c r="GY324" s="1">
        <v>24614.7</v>
      </c>
      <c r="GZ324" s="1">
        <v>36139.7</v>
      </c>
      <c r="HA324" s="1">
        <v>32344.3</v>
      </c>
      <c r="HB324" s="1">
        <v>44850.8</v>
      </c>
      <c r="HC324" s="1">
        <v>39262.6</v>
      </c>
      <c r="HD324" s="1">
        <v>1.74277</v>
      </c>
      <c r="HE324" s="1">
        <v>1.63048</v>
      </c>
      <c r="HF324" s="1">
        <v>-0.0681765</v>
      </c>
      <c r="HG324" s="1">
        <v>0.0</v>
      </c>
      <c r="HH324" s="1">
        <v>33.8252</v>
      </c>
      <c r="HI324" s="1">
        <v>999.9</v>
      </c>
      <c r="HJ324" s="1">
        <v>43.1</v>
      </c>
      <c r="HK324" s="1">
        <v>50.7</v>
      </c>
      <c r="HL324" s="1">
        <v>54.4604</v>
      </c>
      <c r="HM324" s="1">
        <v>62.6583</v>
      </c>
      <c r="HN324" s="1">
        <v>21.9551</v>
      </c>
      <c r="HO324" s="1">
        <v>1.0</v>
      </c>
      <c r="HP324" s="1">
        <v>1.51845</v>
      </c>
      <c r="HQ324" s="1">
        <v>9.28105</v>
      </c>
      <c r="HR324" s="1">
        <v>20.0494</v>
      </c>
      <c r="HS324" s="1">
        <v>5.20681</v>
      </c>
      <c r="HT324" s="1">
        <v>11.992</v>
      </c>
      <c r="HU324" s="1">
        <v>4.95995</v>
      </c>
      <c r="HV324" s="1">
        <v>3.2745</v>
      </c>
      <c r="HW324" s="1">
        <v>9999.0</v>
      </c>
      <c r="HX324" s="1">
        <v>9999.0</v>
      </c>
      <c r="HY324" s="1">
        <v>9999.0</v>
      </c>
      <c r="HZ324" s="1">
        <v>91.7</v>
      </c>
      <c r="IA324" s="1">
        <v>1.86389</v>
      </c>
      <c r="IB324" s="1">
        <v>1.86031</v>
      </c>
      <c r="IC324" s="1">
        <v>1.8587</v>
      </c>
      <c r="ID324" s="1">
        <v>1.86002</v>
      </c>
      <c r="IE324" s="1">
        <v>1.85989</v>
      </c>
      <c r="IF324" s="1">
        <v>1.85852</v>
      </c>
      <c r="IG324" s="1">
        <v>1.8577</v>
      </c>
      <c r="IH324" s="1">
        <v>1.85242</v>
      </c>
      <c r="II324" s="1">
        <v>0.0</v>
      </c>
      <c r="IJ324" s="1">
        <v>0.0</v>
      </c>
      <c r="IK324" s="1">
        <v>0.0</v>
      </c>
      <c r="IL324" s="1">
        <v>0.0</v>
      </c>
      <c r="IM324" s="1">
        <v>0.0</v>
      </c>
      <c r="IN324" s="1" t="s">
        <v>301</v>
      </c>
      <c r="IO324" s="1" t="s">
        <v>302</v>
      </c>
      <c r="IP324" s="1" t="s">
        <v>302</v>
      </c>
      <c r="IQ324" s="1" t="s">
        <v>302</v>
      </c>
      <c r="IR324" s="1" t="s">
        <v>302</v>
      </c>
      <c r="IS324" s="1">
        <v>0.0</v>
      </c>
      <c r="IT324" s="1">
        <v>100.0</v>
      </c>
      <c r="IU324" s="1">
        <v>100.0</v>
      </c>
      <c r="IV324" s="1">
        <v>-15.574</v>
      </c>
      <c r="IW324" s="1">
        <v>-2.6354</v>
      </c>
      <c r="IX324" s="1">
        <v>-9.34965930870434</v>
      </c>
      <c r="IY324" s="1">
        <v>-0.014319250711257</v>
      </c>
      <c r="IZ324" s="4">
        <v>4.89615414261653E-6</v>
      </c>
      <c r="JA324" s="4">
        <v>-8.98945979875549E-10</v>
      </c>
      <c r="JB324" s="1">
        <v>-1.35430047673467</v>
      </c>
      <c r="JC324" s="1">
        <v>-0.104353969520711</v>
      </c>
      <c r="JD324" s="1">
        <v>0.00310919432897314</v>
      </c>
      <c r="JE324" s="4">
        <v>-3.85987188681427E-5</v>
      </c>
      <c r="JF324" s="1">
        <v>3.0</v>
      </c>
      <c r="JG324" s="1">
        <v>1925.0</v>
      </c>
      <c r="JH324" s="1">
        <v>1.0</v>
      </c>
      <c r="JI324" s="1">
        <v>31.0</v>
      </c>
      <c r="JJ324" s="1">
        <v>36.3</v>
      </c>
      <c r="JK324" s="1">
        <v>36.3</v>
      </c>
      <c r="JL324" s="1">
        <v>1.42944</v>
      </c>
      <c r="JM324" s="1">
        <v>2.7478</v>
      </c>
      <c r="JN324" s="1">
        <v>1.49658</v>
      </c>
      <c r="JO324" s="1">
        <v>2.31445</v>
      </c>
      <c r="JP324" s="1">
        <v>1.54785</v>
      </c>
      <c r="JQ324" s="1">
        <v>2.44629</v>
      </c>
      <c r="JR324" s="1">
        <v>53.9136</v>
      </c>
      <c r="JS324" s="1">
        <v>13.8956</v>
      </c>
      <c r="JT324" s="1">
        <v>18.0</v>
      </c>
      <c r="JU324" s="1">
        <v>506.977</v>
      </c>
      <c r="JV324" s="1">
        <v>443.247</v>
      </c>
      <c r="JW324" s="1">
        <v>25.8801</v>
      </c>
      <c r="JX324" s="1">
        <v>44.3236</v>
      </c>
      <c r="JY324" s="1">
        <v>29.9989</v>
      </c>
      <c r="JZ324" s="1">
        <v>44.231</v>
      </c>
      <c r="KA324" s="1">
        <v>44.0999</v>
      </c>
      <c r="KB324" s="1">
        <v>28.8447</v>
      </c>
      <c r="KC324" s="1">
        <v>52.1515</v>
      </c>
      <c r="KD324" s="1">
        <v>0.0</v>
      </c>
      <c r="KE324" s="1">
        <v>20.4927</v>
      </c>
      <c r="KF324" s="1">
        <v>560.492</v>
      </c>
      <c r="KG324" s="1">
        <v>21.4776</v>
      </c>
      <c r="KH324" s="1">
        <v>98.0054</v>
      </c>
      <c r="KI324" s="1">
        <v>94.3883</v>
      </c>
    </row>
    <row r="325">
      <c r="A325" s="1">
        <v>327.0</v>
      </c>
      <c r="B325" s="1">
        <v>324.0</v>
      </c>
      <c r="C325" s="1" t="s">
        <v>294</v>
      </c>
      <c r="D325" s="1">
        <v>1.6875415366E9</v>
      </c>
      <c r="E325" s="1">
        <v>15408.0999999046</v>
      </c>
      <c r="F325" s="2">
        <v>45100.56407407407</v>
      </c>
      <c r="G325" s="3">
        <v>0.5640740740740741</v>
      </c>
      <c r="H325" s="1">
        <v>5.0</v>
      </c>
      <c r="I325" s="1" t="s">
        <v>306</v>
      </c>
      <c r="J325" s="1" t="s">
        <v>310</v>
      </c>
      <c r="K325" s="1">
        <v>1.6875415291E9</v>
      </c>
      <c r="L325" s="1">
        <v>0.00323452425272034</v>
      </c>
      <c r="M325" s="1">
        <v>3.23452425272035</v>
      </c>
      <c r="N325" s="1">
        <v>12.3377402876871</v>
      </c>
      <c r="O325" s="1">
        <v>493.887549879756</v>
      </c>
      <c r="P325" s="1">
        <v>313.192072531246</v>
      </c>
      <c r="Q325" s="1">
        <v>31.9030073669074</v>
      </c>
      <c r="R325" s="1">
        <v>50.3093772932767</v>
      </c>
      <c r="S325" s="1">
        <v>0.122520744846782</v>
      </c>
      <c r="T325" s="1">
        <v>4.09745023852678</v>
      </c>
      <c r="U325" s="1">
        <v>0.120521264459326</v>
      </c>
      <c r="V325" s="1">
        <v>0.0755027175785704</v>
      </c>
      <c r="W325" s="1">
        <v>321.507726432345</v>
      </c>
      <c r="X325" s="1">
        <v>32.3050339991869</v>
      </c>
      <c r="Y325" s="1">
        <v>32.7257518518519</v>
      </c>
      <c r="Z325" s="1">
        <v>4.97477651533118</v>
      </c>
      <c r="AA325" s="1">
        <v>50.2870464336025</v>
      </c>
      <c r="AB325" s="1">
        <v>2.33911546733384</v>
      </c>
      <c r="AC325" s="1">
        <v>4.6515268508011</v>
      </c>
      <c r="AD325" s="1">
        <v>2.63566104799735</v>
      </c>
      <c r="AE325" s="1">
        <v>-142.642519544967</v>
      </c>
      <c r="AF325" s="1">
        <v>-262.462353738367</v>
      </c>
      <c r="AG325" s="1">
        <v>-14.5454811596649</v>
      </c>
      <c r="AH325" s="1">
        <v>-98.1426280106542</v>
      </c>
      <c r="AI325" s="1">
        <v>64.0154762152259</v>
      </c>
      <c r="AJ325" s="1">
        <v>3.27943495893274</v>
      </c>
      <c r="AK325" s="1">
        <v>12.3377402876871</v>
      </c>
      <c r="AL325" s="1">
        <v>553.318273921043</v>
      </c>
      <c r="AM325" s="1">
        <v>529.002412121212</v>
      </c>
      <c r="AN325" s="1">
        <v>3.3828114981039</v>
      </c>
      <c r="AO325" s="1">
        <v>66.8266295417922</v>
      </c>
      <c r="AP325" s="1">
        <v>3.23452425272035</v>
      </c>
      <c r="AQ325" s="1">
        <v>21.3948314042789</v>
      </c>
      <c r="AR325" s="1">
        <v>22.9407454545455</v>
      </c>
      <c r="AS325" s="1">
        <v>-4.4651138993386E-4</v>
      </c>
      <c r="AT325" s="1">
        <v>101.782436404722</v>
      </c>
      <c r="AU325" s="1">
        <v>0.0</v>
      </c>
      <c r="AV325" s="1">
        <v>0.0</v>
      </c>
      <c r="AW325" s="1">
        <v>1.0</v>
      </c>
      <c r="AX325" s="1">
        <v>0.0</v>
      </c>
      <c r="AY325" s="1">
        <v>53037.0</v>
      </c>
      <c r="AZ325" s="1" t="s">
        <v>297</v>
      </c>
      <c r="BA325" s="1" t="s">
        <v>297</v>
      </c>
      <c r="BB325" s="1">
        <v>0.0</v>
      </c>
      <c r="BC325" s="1">
        <v>0.0</v>
      </c>
      <c r="BD325" s="1">
        <v>0.0</v>
      </c>
      <c r="BE325" s="1">
        <v>0.0</v>
      </c>
      <c r="BF325" s="1" t="s">
        <v>297</v>
      </c>
      <c r="BG325" s="1" t="s">
        <v>297</v>
      </c>
      <c r="BH325" s="1">
        <v>0.0</v>
      </c>
      <c r="BI325" s="1">
        <v>0.0</v>
      </c>
      <c r="BJ325" s="1">
        <v>0.0</v>
      </c>
      <c r="BK325" s="1">
        <v>0.5</v>
      </c>
      <c r="BL325" s="1">
        <v>0.0</v>
      </c>
      <c r="BM325" s="1">
        <v>0.0</v>
      </c>
      <c r="BN325" s="1">
        <v>0.0</v>
      </c>
      <c r="BO325" s="1">
        <v>0.0</v>
      </c>
      <c r="BP325" s="1">
        <v>0.0</v>
      </c>
      <c r="BQ325" s="1">
        <v>0.0</v>
      </c>
      <c r="BR325" s="1" t="s">
        <v>297</v>
      </c>
      <c r="BS325" s="1">
        <v>0.0</v>
      </c>
      <c r="BT325" s="1">
        <v>0.0</v>
      </c>
      <c r="BU325" s="1">
        <v>0.0</v>
      </c>
      <c r="BV325" s="1">
        <v>0.0</v>
      </c>
      <c r="BW325" s="1">
        <v>0.0</v>
      </c>
      <c r="BX325" s="1">
        <v>0.0</v>
      </c>
      <c r="BY325" s="1">
        <v>0.0</v>
      </c>
      <c r="BZ325" s="1">
        <v>0.0</v>
      </c>
      <c r="CA325" s="1">
        <v>1.0</v>
      </c>
      <c r="CB325" s="1" t="s">
        <v>298</v>
      </c>
      <c r="CC325" s="1" t="s">
        <v>298</v>
      </c>
      <c r="CD325" s="1" t="s">
        <v>298</v>
      </c>
      <c r="CE325" s="1" t="s">
        <v>298</v>
      </c>
      <c r="CF325" s="1" t="s">
        <v>298</v>
      </c>
      <c r="CG325" s="1" t="s">
        <v>298</v>
      </c>
      <c r="CH325" s="1" t="s">
        <v>298</v>
      </c>
      <c r="CI325" s="1" t="s">
        <v>298</v>
      </c>
      <c r="CJ325" s="1" t="s">
        <v>298</v>
      </c>
      <c r="CK325" s="1" t="s">
        <v>298</v>
      </c>
      <c r="CL325" s="1" t="s">
        <v>298</v>
      </c>
      <c r="CM325" s="1" t="s">
        <v>298</v>
      </c>
      <c r="CN325" s="1" t="s">
        <v>298</v>
      </c>
      <c r="CO325" s="1" t="s">
        <v>298</v>
      </c>
      <c r="CP325" s="1" t="s">
        <v>298</v>
      </c>
      <c r="CQ325" s="1" t="s">
        <v>298</v>
      </c>
      <c r="CR325" s="1" t="s">
        <v>298</v>
      </c>
      <c r="CS325" s="1" t="s">
        <v>298</v>
      </c>
      <c r="CT325" s="1" t="s">
        <v>298</v>
      </c>
      <c r="CU325" s="1" t="s">
        <v>298</v>
      </c>
      <c r="CV325" s="1" t="s">
        <v>298</v>
      </c>
      <c r="CW325" s="1" t="s">
        <v>298</v>
      </c>
      <c r="CX325" s="1" t="s">
        <v>298</v>
      </c>
      <c r="CY325" s="1" t="s">
        <v>298</v>
      </c>
      <c r="CZ325" s="1" t="s">
        <v>298</v>
      </c>
      <c r="DA325" s="1" t="s">
        <v>298</v>
      </c>
      <c r="DB325" s="1" t="s">
        <v>298</v>
      </c>
      <c r="DC325" s="1" t="s">
        <v>298</v>
      </c>
      <c r="DD325" s="1" t="s">
        <v>298</v>
      </c>
      <c r="DE325" s="1" t="s">
        <v>298</v>
      </c>
      <c r="DF325" s="1" t="s">
        <v>298</v>
      </c>
      <c r="DG325" s="1" t="s">
        <v>298</v>
      </c>
      <c r="DH325" s="1" t="s">
        <v>298</v>
      </c>
      <c r="DI325" s="1" t="s">
        <v>298</v>
      </c>
      <c r="DJ325" s="1">
        <v>1999.98444444444</v>
      </c>
      <c r="DK325" s="1">
        <v>1681.1839328665</v>
      </c>
      <c r="DL325" s="1">
        <v>0.840598504421618</v>
      </c>
      <c r="DM325" s="1">
        <v>0.160755113533722</v>
      </c>
      <c r="DN325" s="1">
        <v>2.44</v>
      </c>
      <c r="DO325" s="1">
        <v>0.5</v>
      </c>
      <c r="DP325" s="1" t="s">
        <v>299</v>
      </c>
      <c r="DQ325" s="1">
        <v>2.0</v>
      </c>
      <c r="DR325" s="1" t="b">
        <v>1</v>
      </c>
      <c r="DS325" s="1">
        <v>1.6875415291E9</v>
      </c>
      <c r="DT325" s="1">
        <v>493.887555555556</v>
      </c>
      <c r="DU325" s="1">
        <v>525.918037037037</v>
      </c>
      <c r="DV325" s="1">
        <v>22.9631148148148</v>
      </c>
      <c r="DW325" s="1">
        <v>21.3994740740741</v>
      </c>
      <c r="DX325" s="1">
        <v>509.378962962963</v>
      </c>
      <c r="DY325" s="1">
        <v>25.5987962962963</v>
      </c>
      <c r="DZ325" s="1">
        <v>499.991740740741</v>
      </c>
      <c r="EA325" s="1">
        <v>101.764111111111</v>
      </c>
      <c r="EB325" s="1">
        <v>0.0999211074074074</v>
      </c>
      <c r="EC325" s="1">
        <v>31.5376111111111</v>
      </c>
      <c r="ED325" s="1">
        <v>32.7257518518519</v>
      </c>
      <c r="EE325" s="1">
        <v>999.9</v>
      </c>
      <c r="EF325" s="1">
        <v>0.0</v>
      </c>
      <c r="EG325" s="1">
        <v>0.0</v>
      </c>
      <c r="EH325" s="1">
        <v>10000.4485185185</v>
      </c>
      <c r="EI325" s="1">
        <v>0.0</v>
      </c>
      <c r="EJ325" s="1">
        <v>197.471407407407</v>
      </c>
      <c r="EK325" s="1">
        <v>-32.0303555555556</v>
      </c>
      <c r="EL325" s="1">
        <v>505.495148148148</v>
      </c>
      <c r="EM325" s="1">
        <v>537.418407407407</v>
      </c>
      <c r="EN325" s="1">
        <v>1.56364925925926</v>
      </c>
      <c r="EO325" s="1">
        <v>525.918037037037</v>
      </c>
      <c r="EP325" s="1">
        <v>21.3994740740741</v>
      </c>
      <c r="EQ325" s="1">
        <v>2.33682296296296</v>
      </c>
      <c r="ER325" s="1">
        <v>2.17769925925926</v>
      </c>
      <c r="ES325" s="1">
        <v>19.9324925925926</v>
      </c>
      <c r="ET325" s="1">
        <v>18.7992</v>
      </c>
      <c r="EU325" s="1">
        <v>1999.98444444444</v>
      </c>
      <c r="EV325" s="1">
        <v>0.979999333333333</v>
      </c>
      <c r="EW325" s="1">
        <v>0.0200004518518518</v>
      </c>
      <c r="EX325" s="1">
        <v>0.0</v>
      </c>
      <c r="EY325" s="1">
        <v>273.125851851852</v>
      </c>
      <c r="EZ325" s="1">
        <v>5.00078</v>
      </c>
      <c r="FA325" s="1">
        <v>8165.92814814815</v>
      </c>
      <c r="FB325" s="1">
        <v>16379.5</v>
      </c>
      <c r="FC325" s="1">
        <v>52.9533333333333</v>
      </c>
      <c r="FD325" s="1">
        <v>54.3749259259259</v>
      </c>
      <c r="FE325" s="1">
        <v>53.6037777777778</v>
      </c>
      <c r="FF325" s="1">
        <v>53.6178518518519</v>
      </c>
      <c r="FG325" s="1">
        <v>52.7797777777778</v>
      </c>
      <c r="FH325" s="1">
        <v>1955.08444444444</v>
      </c>
      <c r="FI325" s="1">
        <v>39.9</v>
      </c>
      <c r="FJ325" s="1">
        <v>0.0</v>
      </c>
      <c r="FK325" s="1">
        <v>1.6875415371E9</v>
      </c>
      <c r="FL325" s="1">
        <v>0.0</v>
      </c>
      <c r="FM325" s="1">
        <v>273.12296</v>
      </c>
      <c r="FN325" s="1">
        <v>-1.79053846904701</v>
      </c>
      <c r="FO325" s="1">
        <v>42.769230778117</v>
      </c>
      <c r="FP325" s="1">
        <v>8166.3284</v>
      </c>
      <c r="FQ325" s="1">
        <v>15.0</v>
      </c>
      <c r="FR325" s="1">
        <v>1.6875393565E9</v>
      </c>
      <c r="FS325" s="3">
        <v>0.5388425925925926</v>
      </c>
      <c r="FT325" s="1">
        <v>1.6875393515E9</v>
      </c>
      <c r="FU325" s="1">
        <v>1.6875393565E9</v>
      </c>
      <c r="FV325" s="1">
        <v>6.0</v>
      </c>
      <c r="FW325" s="1">
        <v>-0.146</v>
      </c>
      <c r="FX325" s="1">
        <v>-0.03</v>
      </c>
      <c r="FY325" s="1">
        <v>-14.721</v>
      </c>
      <c r="FZ325" s="1">
        <v>-2.533</v>
      </c>
      <c r="GA325" s="1">
        <v>420.0</v>
      </c>
      <c r="GB325" s="1">
        <v>19.0</v>
      </c>
      <c r="GC325" s="1">
        <v>0.29</v>
      </c>
      <c r="GD325" s="1">
        <v>0.05</v>
      </c>
      <c r="GE325" s="1">
        <v>-31.4966878048781</v>
      </c>
      <c r="GF325" s="1">
        <v>-8.65261881533108</v>
      </c>
      <c r="GG325" s="1">
        <v>0.891989449296435</v>
      </c>
      <c r="GH325" s="1">
        <v>0.0</v>
      </c>
      <c r="GI325" s="1">
        <v>1.57836975609756</v>
      </c>
      <c r="GJ325" s="1">
        <v>-0.239019930313591</v>
      </c>
      <c r="GK325" s="1">
        <v>0.0243159832497871</v>
      </c>
      <c r="GL325" s="1">
        <v>1.0</v>
      </c>
      <c r="GM325" s="1">
        <v>1.0</v>
      </c>
      <c r="GN325" s="1">
        <v>2.0</v>
      </c>
      <c r="GO325" s="5">
        <v>45293.0</v>
      </c>
      <c r="GP325" s="1">
        <v>3.10002</v>
      </c>
      <c r="GQ325" s="1">
        <v>2.75828</v>
      </c>
      <c r="GR325" s="1">
        <v>0.113703</v>
      </c>
      <c r="GS325" s="1">
        <v>0.116334</v>
      </c>
      <c r="GT325" s="1">
        <v>0.123214</v>
      </c>
      <c r="GU325" s="1">
        <v>0.109183</v>
      </c>
      <c r="GV325" s="1">
        <v>22211.3</v>
      </c>
      <c r="GW325" s="1">
        <v>21412.0</v>
      </c>
      <c r="GX325" s="1">
        <v>25644.0</v>
      </c>
      <c r="GY325" s="1">
        <v>24615.1</v>
      </c>
      <c r="GZ325" s="1">
        <v>36142.2</v>
      </c>
      <c r="HA325" s="1">
        <v>32345.8</v>
      </c>
      <c r="HB325" s="1">
        <v>44851.6</v>
      </c>
      <c r="HC325" s="1">
        <v>39263.4</v>
      </c>
      <c r="HD325" s="1">
        <v>1.74303</v>
      </c>
      <c r="HE325" s="1">
        <v>1.631</v>
      </c>
      <c r="HF325" s="1">
        <v>-0.0687614</v>
      </c>
      <c r="HG325" s="1">
        <v>0.0</v>
      </c>
      <c r="HH325" s="1">
        <v>33.8122</v>
      </c>
      <c r="HI325" s="1">
        <v>999.9</v>
      </c>
      <c r="HJ325" s="1">
        <v>43.1</v>
      </c>
      <c r="HK325" s="1">
        <v>50.7</v>
      </c>
      <c r="HL325" s="1">
        <v>54.4552</v>
      </c>
      <c r="HM325" s="1">
        <v>62.6084</v>
      </c>
      <c r="HN325" s="1">
        <v>22.0913</v>
      </c>
      <c r="HO325" s="1">
        <v>1.0</v>
      </c>
      <c r="HP325" s="1">
        <v>1.51706</v>
      </c>
      <c r="HQ325" s="1">
        <v>9.28105</v>
      </c>
      <c r="HR325" s="1">
        <v>20.0494</v>
      </c>
      <c r="HS325" s="1">
        <v>5.20606</v>
      </c>
      <c r="HT325" s="1">
        <v>11.992</v>
      </c>
      <c r="HU325" s="1">
        <v>4.95975</v>
      </c>
      <c r="HV325" s="1">
        <v>3.2744</v>
      </c>
      <c r="HW325" s="1">
        <v>9999.0</v>
      </c>
      <c r="HX325" s="1">
        <v>9999.0</v>
      </c>
      <c r="HY325" s="1">
        <v>9999.0</v>
      </c>
      <c r="HZ325" s="1">
        <v>91.7</v>
      </c>
      <c r="IA325" s="1">
        <v>1.86391</v>
      </c>
      <c r="IB325" s="1">
        <v>1.86033</v>
      </c>
      <c r="IC325" s="1">
        <v>1.85873</v>
      </c>
      <c r="ID325" s="1">
        <v>1.86001</v>
      </c>
      <c r="IE325" s="1">
        <v>1.85989</v>
      </c>
      <c r="IF325" s="1">
        <v>1.85852</v>
      </c>
      <c r="IG325" s="1">
        <v>1.85767</v>
      </c>
      <c r="IH325" s="1">
        <v>1.85242</v>
      </c>
      <c r="II325" s="1">
        <v>0.0</v>
      </c>
      <c r="IJ325" s="1">
        <v>0.0</v>
      </c>
      <c r="IK325" s="1">
        <v>0.0</v>
      </c>
      <c r="IL325" s="1">
        <v>0.0</v>
      </c>
      <c r="IM325" s="1">
        <v>0.0</v>
      </c>
      <c r="IN325" s="1" t="s">
        <v>301</v>
      </c>
      <c r="IO325" s="1" t="s">
        <v>302</v>
      </c>
      <c r="IP325" s="1" t="s">
        <v>302</v>
      </c>
      <c r="IQ325" s="1" t="s">
        <v>302</v>
      </c>
      <c r="IR325" s="1" t="s">
        <v>302</v>
      </c>
      <c r="IS325" s="1">
        <v>0.0</v>
      </c>
      <c r="IT325" s="1">
        <v>100.0</v>
      </c>
      <c r="IU325" s="1">
        <v>100.0</v>
      </c>
      <c r="IV325" s="1">
        <v>-15.74</v>
      </c>
      <c r="IW325" s="1">
        <v>-2.6352</v>
      </c>
      <c r="IX325" s="1">
        <v>-9.34965930870434</v>
      </c>
      <c r="IY325" s="1">
        <v>-0.014319250711257</v>
      </c>
      <c r="IZ325" s="4">
        <v>4.89615414261653E-6</v>
      </c>
      <c r="JA325" s="4">
        <v>-8.98945979875549E-10</v>
      </c>
      <c r="JB325" s="1">
        <v>-1.35430047673467</v>
      </c>
      <c r="JC325" s="1">
        <v>-0.104353969520711</v>
      </c>
      <c r="JD325" s="1">
        <v>0.00310919432897314</v>
      </c>
      <c r="JE325" s="4">
        <v>-3.85987188681427E-5</v>
      </c>
      <c r="JF325" s="1">
        <v>3.0</v>
      </c>
      <c r="JG325" s="1">
        <v>1925.0</v>
      </c>
      <c r="JH325" s="1">
        <v>1.0</v>
      </c>
      <c r="JI325" s="1">
        <v>31.0</v>
      </c>
      <c r="JJ325" s="1">
        <v>36.4</v>
      </c>
      <c r="JK325" s="1">
        <v>36.3</v>
      </c>
      <c r="JL325" s="1">
        <v>1.46729</v>
      </c>
      <c r="JM325" s="1">
        <v>2.7417</v>
      </c>
      <c r="JN325" s="1">
        <v>1.49658</v>
      </c>
      <c r="JO325" s="1">
        <v>2.31445</v>
      </c>
      <c r="JP325" s="1">
        <v>1.54785</v>
      </c>
      <c r="JQ325" s="1">
        <v>2.36816</v>
      </c>
      <c r="JR325" s="1">
        <v>53.9136</v>
      </c>
      <c r="JS325" s="1">
        <v>13.8781</v>
      </c>
      <c r="JT325" s="1">
        <v>18.0</v>
      </c>
      <c r="JU325" s="1">
        <v>507.064</v>
      </c>
      <c r="JV325" s="1">
        <v>443.517</v>
      </c>
      <c r="JW325" s="1">
        <v>25.8615</v>
      </c>
      <c r="JX325" s="1">
        <v>44.3108</v>
      </c>
      <c r="JY325" s="1">
        <v>29.9988</v>
      </c>
      <c r="JZ325" s="1">
        <v>44.2183</v>
      </c>
      <c r="KA325" s="1">
        <v>44.0864</v>
      </c>
      <c r="KB325" s="1">
        <v>29.5253</v>
      </c>
      <c r="KC325" s="1">
        <v>52.1515</v>
      </c>
      <c r="KD325" s="1">
        <v>0.0</v>
      </c>
      <c r="KE325" s="1">
        <v>20.4609</v>
      </c>
      <c r="KF325" s="1">
        <v>573.913</v>
      </c>
      <c r="KG325" s="1">
        <v>21.4742</v>
      </c>
      <c r="KH325" s="1">
        <v>98.0075</v>
      </c>
      <c r="KI325" s="1">
        <v>94.39</v>
      </c>
    </row>
    <row r="326">
      <c r="A326" s="1">
        <v>328.0</v>
      </c>
      <c r="B326" s="1">
        <v>325.0</v>
      </c>
      <c r="C326" s="1" t="s">
        <v>294</v>
      </c>
      <c r="D326" s="1">
        <v>1.6875415416E9</v>
      </c>
      <c r="E326" s="1">
        <v>15413.0999999046</v>
      </c>
      <c r="F326" s="2">
        <v>45100.56413194445</v>
      </c>
      <c r="G326" s="3">
        <v>0.5641319444444445</v>
      </c>
      <c r="H326" s="1">
        <v>5.0</v>
      </c>
      <c r="I326" s="1" t="s">
        <v>306</v>
      </c>
      <c r="J326" s="1" t="s">
        <v>310</v>
      </c>
      <c r="K326" s="1">
        <v>1.68754153381429E9</v>
      </c>
      <c r="L326" s="1">
        <v>0.00323413390081899</v>
      </c>
      <c r="M326" s="1">
        <v>3.23413390081899</v>
      </c>
      <c r="N326" s="1">
        <v>12.7904340175433</v>
      </c>
      <c r="O326" s="1">
        <v>509.362994105114</v>
      </c>
      <c r="P326" s="1">
        <v>322.328322736839</v>
      </c>
      <c r="Q326" s="1">
        <v>32.8336128108252</v>
      </c>
      <c r="R326" s="1">
        <v>51.8856896800354</v>
      </c>
      <c r="S326" s="1">
        <v>0.122641852028187</v>
      </c>
      <c r="T326" s="1">
        <v>4.09632080908488</v>
      </c>
      <c r="U326" s="1">
        <v>0.120637909062832</v>
      </c>
      <c r="V326" s="1">
        <v>0.0755760119529828</v>
      </c>
      <c r="W326" s="1">
        <v>321.509240099016</v>
      </c>
      <c r="X326" s="1">
        <v>32.2917912896574</v>
      </c>
      <c r="Y326" s="1">
        <v>32.7103642857143</v>
      </c>
      <c r="Z326" s="1">
        <v>4.97046833026734</v>
      </c>
      <c r="AA326" s="1">
        <v>50.293086392699</v>
      </c>
      <c r="AB326" s="1">
        <v>2.33759954788614</v>
      </c>
      <c r="AC326" s="1">
        <v>4.64795405402975</v>
      </c>
      <c r="AD326" s="1">
        <v>2.6328687823812</v>
      </c>
      <c r="AE326" s="1">
        <v>-142.625305026117</v>
      </c>
      <c r="AF326" s="1">
        <v>-261.979553754505</v>
      </c>
      <c r="AG326" s="1">
        <v>-14.5206633035435</v>
      </c>
      <c r="AH326" s="1">
        <v>-97.6162819851505</v>
      </c>
      <c r="AI326" s="1">
        <v>64.7848446762602</v>
      </c>
      <c r="AJ326" s="1">
        <v>3.25879664262174</v>
      </c>
      <c r="AK326" s="1">
        <v>12.7904340175433</v>
      </c>
      <c r="AL326" s="1">
        <v>570.580687297444</v>
      </c>
      <c r="AM326" s="1">
        <v>545.965072727273</v>
      </c>
      <c r="AN326" s="1">
        <v>3.39666802988204</v>
      </c>
      <c r="AO326" s="1">
        <v>66.8266295417922</v>
      </c>
      <c r="AP326" s="1">
        <v>3.23413390081899</v>
      </c>
      <c r="AQ326" s="1">
        <v>21.388877701968</v>
      </c>
      <c r="AR326" s="1">
        <v>22.9324715151515</v>
      </c>
      <c r="AS326" s="1">
        <v>-1.9249597526751E-4</v>
      </c>
      <c r="AT326" s="1">
        <v>101.782436404722</v>
      </c>
      <c r="AU326" s="1">
        <v>0.0</v>
      </c>
      <c r="AV326" s="1">
        <v>0.0</v>
      </c>
      <c r="AW326" s="1">
        <v>1.0</v>
      </c>
      <c r="AX326" s="1">
        <v>0.0</v>
      </c>
      <c r="AY326" s="1">
        <v>52960.0</v>
      </c>
      <c r="AZ326" s="1" t="s">
        <v>297</v>
      </c>
      <c r="BA326" s="1" t="s">
        <v>297</v>
      </c>
      <c r="BB326" s="1">
        <v>0.0</v>
      </c>
      <c r="BC326" s="1">
        <v>0.0</v>
      </c>
      <c r="BD326" s="1">
        <v>0.0</v>
      </c>
      <c r="BE326" s="1">
        <v>0.0</v>
      </c>
      <c r="BF326" s="1" t="s">
        <v>297</v>
      </c>
      <c r="BG326" s="1" t="s">
        <v>297</v>
      </c>
      <c r="BH326" s="1">
        <v>0.0</v>
      </c>
      <c r="BI326" s="1">
        <v>0.0</v>
      </c>
      <c r="BJ326" s="1">
        <v>0.0</v>
      </c>
      <c r="BK326" s="1">
        <v>0.5</v>
      </c>
      <c r="BL326" s="1">
        <v>0.0</v>
      </c>
      <c r="BM326" s="1">
        <v>0.0</v>
      </c>
      <c r="BN326" s="1">
        <v>0.0</v>
      </c>
      <c r="BO326" s="1">
        <v>0.0</v>
      </c>
      <c r="BP326" s="1">
        <v>0.0</v>
      </c>
      <c r="BQ326" s="1">
        <v>0.0</v>
      </c>
      <c r="BR326" s="1" t="s">
        <v>297</v>
      </c>
      <c r="BS326" s="1">
        <v>0.0</v>
      </c>
      <c r="BT326" s="1">
        <v>0.0</v>
      </c>
      <c r="BU326" s="1">
        <v>0.0</v>
      </c>
      <c r="BV326" s="1">
        <v>0.0</v>
      </c>
      <c r="BW326" s="1">
        <v>0.0</v>
      </c>
      <c r="BX326" s="1">
        <v>0.0</v>
      </c>
      <c r="BY326" s="1">
        <v>0.0</v>
      </c>
      <c r="BZ326" s="1">
        <v>0.0</v>
      </c>
      <c r="CA326" s="1">
        <v>1.0</v>
      </c>
      <c r="CB326" s="1" t="s">
        <v>298</v>
      </c>
      <c r="CC326" s="1" t="s">
        <v>298</v>
      </c>
      <c r="CD326" s="1" t="s">
        <v>298</v>
      </c>
      <c r="CE326" s="1" t="s">
        <v>298</v>
      </c>
      <c r="CF326" s="1" t="s">
        <v>298</v>
      </c>
      <c r="CG326" s="1" t="s">
        <v>298</v>
      </c>
      <c r="CH326" s="1" t="s">
        <v>298</v>
      </c>
      <c r="CI326" s="1" t="s">
        <v>298</v>
      </c>
      <c r="CJ326" s="1" t="s">
        <v>298</v>
      </c>
      <c r="CK326" s="1" t="s">
        <v>298</v>
      </c>
      <c r="CL326" s="1" t="s">
        <v>298</v>
      </c>
      <c r="CM326" s="1" t="s">
        <v>298</v>
      </c>
      <c r="CN326" s="1" t="s">
        <v>298</v>
      </c>
      <c r="CO326" s="1" t="s">
        <v>298</v>
      </c>
      <c r="CP326" s="1" t="s">
        <v>298</v>
      </c>
      <c r="CQ326" s="1" t="s">
        <v>298</v>
      </c>
      <c r="CR326" s="1" t="s">
        <v>298</v>
      </c>
      <c r="CS326" s="1" t="s">
        <v>298</v>
      </c>
      <c r="CT326" s="1" t="s">
        <v>298</v>
      </c>
      <c r="CU326" s="1" t="s">
        <v>298</v>
      </c>
      <c r="CV326" s="1" t="s">
        <v>298</v>
      </c>
      <c r="CW326" s="1" t="s">
        <v>298</v>
      </c>
      <c r="CX326" s="1" t="s">
        <v>298</v>
      </c>
      <c r="CY326" s="1" t="s">
        <v>298</v>
      </c>
      <c r="CZ326" s="1" t="s">
        <v>298</v>
      </c>
      <c r="DA326" s="1" t="s">
        <v>298</v>
      </c>
      <c r="DB326" s="1" t="s">
        <v>298</v>
      </c>
      <c r="DC326" s="1" t="s">
        <v>298</v>
      </c>
      <c r="DD326" s="1" t="s">
        <v>298</v>
      </c>
      <c r="DE326" s="1" t="s">
        <v>298</v>
      </c>
      <c r="DF326" s="1" t="s">
        <v>298</v>
      </c>
      <c r="DG326" s="1" t="s">
        <v>298</v>
      </c>
      <c r="DH326" s="1" t="s">
        <v>298</v>
      </c>
      <c r="DI326" s="1" t="s">
        <v>298</v>
      </c>
      <c r="DJ326" s="1">
        <v>1999.99392857143</v>
      </c>
      <c r="DK326" s="1">
        <v>1681.19189953317</v>
      </c>
      <c r="DL326" s="1">
        <v>0.840598501583464</v>
      </c>
      <c r="DM326" s="1">
        <v>0.160755108056086</v>
      </c>
      <c r="DN326" s="1">
        <v>2.44</v>
      </c>
      <c r="DO326" s="1">
        <v>0.5</v>
      </c>
      <c r="DP326" s="1" t="s">
        <v>299</v>
      </c>
      <c r="DQ326" s="1">
        <v>2.0</v>
      </c>
      <c r="DR326" s="1" t="b">
        <v>1</v>
      </c>
      <c r="DS326" s="1">
        <v>1.68754153381429E9</v>
      </c>
      <c r="DT326" s="1">
        <v>509.363</v>
      </c>
      <c r="DU326" s="1">
        <v>541.787107142857</v>
      </c>
      <c r="DV326" s="1">
        <v>22.9482678571429</v>
      </c>
      <c r="DW326" s="1">
        <v>21.3945142857143</v>
      </c>
      <c r="DX326" s="1">
        <v>525.010285714286</v>
      </c>
      <c r="DY326" s="1">
        <v>25.583625</v>
      </c>
      <c r="DZ326" s="1">
        <v>500.014392857143</v>
      </c>
      <c r="EA326" s="1">
        <v>101.763785714286</v>
      </c>
      <c r="EB326" s="1">
        <v>0.100091875</v>
      </c>
      <c r="EC326" s="1">
        <v>31.5240821428571</v>
      </c>
      <c r="ED326" s="1">
        <v>32.7103642857143</v>
      </c>
      <c r="EE326" s="1">
        <v>999.9</v>
      </c>
      <c r="EF326" s="1">
        <v>0.0</v>
      </c>
      <c r="EG326" s="1">
        <v>0.0</v>
      </c>
      <c r="EH326" s="1">
        <v>9996.58714285714</v>
      </c>
      <c r="EI326" s="1">
        <v>0.0</v>
      </c>
      <c r="EJ326" s="1">
        <v>197.875857142857</v>
      </c>
      <c r="EK326" s="1">
        <v>-32.4241178571429</v>
      </c>
      <c r="EL326" s="1">
        <v>521.326357142857</v>
      </c>
      <c r="EM326" s="1">
        <v>553.63175</v>
      </c>
      <c r="EN326" s="1">
        <v>1.55375607142857</v>
      </c>
      <c r="EO326" s="1">
        <v>541.787107142857</v>
      </c>
      <c r="EP326" s="1">
        <v>21.3945142857143</v>
      </c>
      <c r="EQ326" s="1">
        <v>2.3353025</v>
      </c>
      <c r="ER326" s="1">
        <v>2.17718642857143</v>
      </c>
      <c r="ES326" s="1">
        <v>19.9219892857143</v>
      </c>
      <c r="ET326" s="1">
        <v>18.7954285714286</v>
      </c>
      <c r="EU326" s="1">
        <v>1999.99392857143</v>
      </c>
      <c r="EV326" s="1">
        <v>0.979999214285714</v>
      </c>
      <c r="EW326" s="1">
        <v>0.020000575</v>
      </c>
      <c r="EX326" s="1">
        <v>0.0</v>
      </c>
      <c r="EY326" s="1">
        <v>273.024785714286</v>
      </c>
      <c r="EZ326" s="1">
        <v>5.00078</v>
      </c>
      <c r="FA326" s="1">
        <v>8168.80678571428</v>
      </c>
      <c r="FB326" s="1">
        <v>16379.5857142857</v>
      </c>
      <c r="FC326" s="1">
        <v>52.9460714285714</v>
      </c>
      <c r="FD326" s="1">
        <v>54.366</v>
      </c>
      <c r="FE326" s="1">
        <v>53.5733214285714</v>
      </c>
      <c r="FF326" s="1">
        <v>53.6046785714286</v>
      </c>
      <c r="FG326" s="1">
        <v>52.7631071428571</v>
      </c>
      <c r="FH326" s="1">
        <v>1955.09392857143</v>
      </c>
      <c r="FI326" s="1">
        <v>39.9</v>
      </c>
      <c r="FJ326" s="1">
        <v>0.0</v>
      </c>
      <c r="FK326" s="1">
        <v>1.6875415419E9</v>
      </c>
      <c r="FL326" s="1">
        <v>0.0</v>
      </c>
      <c r="FM326" s="1">
        <v>273.02376</v>
      </c>
      <c r="FN326" s="1">
        <v>-0.360846169700008</v>
      </c>
      <c r="FO326" s="1">
        <v>33.5338460177327</v>
      </c>
      <c r="FP326" s="1">
        <v>8169.2852</v>
      </c>
      <c r="FQ326" s="1">
        <v>15.0</v>
      </c>
      <c r="FR326" s="1">
        <v>1.6875393565E9</v>
      </c>
      <c r="FS326" s="3">
        <v>0.5388425925925926</v>
      </c>
      <c r="FT326" s="1">
        <v>1.6875393515E9</v>
      </c>
      <c r="FU326" s="1">
        <v>1.6875393565E9</v>
      </c>
      <c r="FV326" s="1">
        <v>6.0</v>
      </c>
      <c r="FW326" s="1">
        <v>-0.146</v>
      </c>
      <c r="FX326" s="1">
        <v>-0.03</v>
      </c>
      <c r="FY326" s="1">
        <v>-14.721</v>
      </c>
      <c r="FZ326" s="1">
        <v>-2.533</v>
      </c>
      <c r="GA326" s="1">
        <v>420.0</v>
      </c>
      <c r="GB326" s="1">
        <v>19.0</v>
      </c>
      <c r="GC326" s="1">
        <v>0.29</v>
      </c>
      <c r="GD326" s="1">
        <v>0.05</v>
      </c>
      <c r="GE326" s="1">
        <v>-32.20051</v>
      </c>
      <c r="GF326" s="1">
        <v>-5.07050656660412</v>
      </c>
      <c r="GG326" s="1">
        <v>0.493880044039036</v>
      </c>
      <c r="GH326" s="1">
        <v>0.0</v>
      </c>
      <c r="GI326" s="1">
        <v>1.5600645</v>
      </c>
      <c r="GJ326" s="1">
        <v>-0.129590769230771</v>
      </c>
      <c r="GK326" s="1">
        <v>0.013027673612353</v>
      </c>
      <c r="GL326" s="1">
        <v>1.0</v>
      </c>
      <c r="GM326" s="1">
        <v>1.0</v>
      </c>
      <c r="GN326" s="1">
        <v>2.0</v>
      </c>
      <c r="GO326" s="5">
        <v>45293.0</v>
      </c>
      <c r="GP326" s="1">
        <v>3.09988</v>
      </c>
      <c r="GQ326" s="1">
        <v>2.758</v>
      </c>
      <c r="GR326" s="1">
        <v>0.116276</v>
      </c>
      <c r="GS326" s="1">
        <v>0.118876</v>
      </c>
      <c r="GT326" s="1">
        <v>0.12319</v>
      </c>
      <c r="GU326" s="1">
        <v>0.109169</v>
      </c>
      <c r="GV326" s="1">
        <v>22147.4</v>
      </c>
      <c r="GW326" s="1">
        <v>21350.8</v>
      </c>
      <c r="GX326" s="1">
        <v>25644.6</v>
      </c>
      <c r="GY326" s="1">
        <v>24615.4</v>
      </c>
      <c r="GZ326" s="1">
        <v>36144.3</v>
      </c>
      <c r="HA326" s="1">
        <v>32346.9</v>
      </c>
      <c r="HB326" s="1">
        <v>44852.8</v>
      </c>
      <c r="HC326" s="1">
        <v>39263.9</v>
      </c>
      <c r="HD326" s="1">
        <v>1.743</v>
      </c>
      <c r="HE326" s="1">
        <v>1.63118</v>
      </c>
      <c r="HF326" s="1">
        <v>-0.0690855</v>
      </c>
      <c r="HG326" s="1">
        <v>0.0</v>
      </c>
      <c r="HH326" s="1">
        <v>33.7975</v>
      </c>
      <c r="HI326" s="1">
        <v>999.9</v>
      </c>
      <c r="HJ326" s="1">
        <v>43.1</v>
      </c>
      <c r="HK326" s="1">
        <v>50.7</v>
      </c>
      <c r="HL326" s="1">
        <v>54.455</v>
      </c>
      <c r="HM326" s="1">
        <v>62.6184</v>
      </c>
      <c r="HN326" s="1">
        <v>22.0152</v>
      </c>
      <c r="HO326" s="1">
        <v>1.0</v>
      </c>
      <c r="HP326" s="1">
        <v>1.5157</v>
      </c>
      <c r="HQ326" s="1">
        <v>9.28105</v>
      </c>
      <c r="HR326" s="1">
        <v>20.0495</v>
      </c>
      <c r="HS326" s="1">
        <v>5.20696</v>
      </c>
      <c r="HT326" s="1">
        <v>11.992</v>
      </c>
      <c r="HU326" s="1">
        <v>4.9601</v>
      </c>
      <c r="HV326" s="1">
        <v>3.27443</v>
      </c>
      <c r="HW326" s="1">
        <v>9999.0</v>
      </c>
      <c r="HX326" s="1">
        <v>9999.0</v>
      </c>
      <c r="HY326" s="1">
        <v>9999.0</v>
      </c>
      <c r="HZ326" s="1">
        <v>91.7</v>
      </c>
      <c r="IA326" s="1">
        <v>1.86392</v>
      </c>
      <c r="IB326" s="1">
        <v>1.86031</v>
      </c>
      <c r="IC326" s="1">
        <v>1.85873</v>
      </c>
      <c r="ID326" s="1">
        <v>1.86003</v>
      </c>
      <c r="IE326" s="1">
        <v>1.85989</v>
      </c>
      <c r="IF326" s="1">
        <v>1.85853</v>
      </c>
      <c r="IG326" s="1">
        <v>1.85765</v>
      </c>
      <c r="IH326" s="1">
        <v>1.85242</v>
      </c>
      <c r="II326" s="1">
        <v>0.0</v>
      </c>
      <c r="IJ326" s="1">
        <v>0.0</v>
      </c>
      <c r="IK326" s="1">
        <v>0.0</v>
      </c>
      <c r="IL326" s="1">
        <v>0.0</v>
      </c>
      <c r="IM326" s="1">
        <v>0.0</v>
      </c>
      <c r="IN326" s="1" t="s">
        <v>301</v>
      </c>
      <c r="IO326" s="1" t="s">
        <v>302</v>
      </c>
      <c r="IP326" s="1" t="s">
        <v>302</v>
      </c>
      <c r="IQ326" s="1" t="s">
        <v>302</v>
      </c>
      <c r="IR326" s="1" t="s">
        <v>302</v>
      </c>
      <c r="IS326" s="1">
        <v>0.0</v>
      </c>
      <c r="IT326" s="1">
        <v>100.0</v>
      </c>
      <c r="IU326" s="1">
        <v>100.0</v>
      </c>
      <c r="IV326" s="1">
        <v>-15.904</v>
      </c>
      <c r="IW326" s="1">
        <v>-2.635</v>
      </c>
      <c r="IX326" s="1">
        <v>-9.34965930870434</v>
      </c>
      <c r="IY326" s="1">
        <v>-0.014319250711257</v>
      </c>
      <c r="IZ326" s="4">
        <v>4.89615414261653E-6</v>
      </c>
      <c r="JA326" s="4">
        <v>-8.98945979875549E-10</v>
      </c>
      <c r="JB326" s="1">
        <v>-1.35430047673467</v>
      </c>
      <c r="JC326" s="1">
        <v>-0.104353969520711</v>
      </c>
      <c r="JD326" s="1">
        <v>0.00310919432897314</v>
      </c>
      <c r="JE326" s="4">
        <v>-3.85987188681427E-5</v>
      </c>
      <c r="JF326" s="1">
        <v>3.0</v>
      </c>
      <c r="JG326" s="1">
        <v>1925.0</v>
      </c>
      <c r="JH326" s="1">
        <v>1.0</v>
      </c>
      <c r="JI326" s="1">
        <v>31.0</v>
      </c>
      <c r="JJ326" s="1">
        <v>36.5</v>
      </c>
      <c r="JK326" s="1">
        <v>36.4</v>
      </c>
      <c r="JL326" s="1">
        <v>1.50024</v>
      </c>
      <c r="JM326" s="1">
        <v>2.7478</v>
      </c>
      <c r="JN326" s="1">
        <v>1.49658</v>
      </c>
      <c r="JO326" s="1">
        <v>2.31445</v>
      </c>
      <c r="JP326" s="1">
        <v>1.54785</v>
      </c>
      <c r="JQ326" s="1">
        <v>2.37061</v>
      </c>
      <c r="JR326" s="1">
        <v>53.9136</v>
      </c>
      <c r="JS326" s="1">
        <v>13.8869</v>
      </c>
      <c r="JT326" s="1">
        <v>18.0</v>
      </c>
      <c r="JU326" s="1">
        <v>506.969</v>
      </c>
      <c r="JV326" s="1">
        <v>443.555</v>
      </c>
      <c r="JW326" s="1">
        <v>25.8447</v>
      </c>
      <c r="JX326" s="1">
        <v>44.2975</v>
      </c>
      <c r="JY326" s="1">
        <v>29.9988</v>
      </c>
      <c r="JZ326" s="1">
        <v>44.2057</v>
      </c>
      <c r="KA326" s="1">
        <v>44.0728</v>
      </c>
      <c r="KB326" s="1">
        <v>30.2616</v>
      </c>
      <c r="KC326" s="1">
        <v>52.1515</v>
      </c>
      <c r="KD326" s="1">
        <v>0.0</v>
      </c>
      <c r="KE326" s="1">
        <v>20.4414</v>
      </c>
      <c r="KF326" s="1">
        <v>593.948</v>
      </c>
      <c r="KG326" s="1">
        <v>21.4789</v>
      </c>
      <c r="KH326" s="1">
        <v>98.0099</v>
      </c>
      <c r="KI326" s="1">
        <v>94.3913</v>
      </c>
    </row>
    <row r="327">
      <c r="A327" s="1">
        <v>329.0</v>
      </c>
      <c r="B327" s="1">
        <v>326.0</v>
      </c>
      <c r="C327" s="1" t="s">
        <v>294</v>
      </c>
      <c r="D327" s="1">
        <v>1.6875415466E9</v>
      </c>
      <c r="E327" s="1">
        <v>15418.0999999046</v>
      </c>
      <c r="F327" s="2">
        <v>45100.56418981482</v>
      </c>
      <c r="G327" s="3">
        <v>0.5641898148148148</v>
      </c>
      <c r="H327" s="1">
        <v>5.0</v>
      </c>
      <c r="I327" s="1" t="s">
        <v>306</v>
      </c>
      <c r="J327" s="1" t="s">
        <v>310</v>
      </c>
      <c r="K327" s="1">
        <v>1.6875415391E9</v>
      </c>
      <c r="L327" s="1">
        <v>0.00322674458482261</v>
      </c>
      <c r="M327" s="1">
        <v>3.22674458482262</v>
      </c>
      <c r="N327" s="1">
        <v>12.8848699881345</v>
      </c>
      <c r="O327" s="1">
        <v>526.830253323208</v>
      </c>
      <c r="P327" s="1">
        <v>337.745526175497</v>
      </c>
      <c r="Q327" s="1">
        <v>34.40402490753</v>
      </c>
      <c r="R327" s="1">
        <v>53.6649037593883</v>
      </c>
      <c r="S327" s="1">
        <v>0.122550124985843</v>
      </c>
      <c r="T327" s="1">
        <v>4.09675981365544</v>
      </c>
      <c r="U327" s="1">
        <v>0.120549362785945</v>
      </c>
      <c r="V327" s="1">
        <v>0.0755203913656781</v>
      </c>
      <c r="W327" s="1">
        <v>321.509795321239</v>
      </c>
      <c r="X327" s="1">
        <v>32.278770944818</v>
      </c>
      <c r="Y327" s="1">
        <v>32.691662962963</v>
      </c>
      <c r="Z327" s="1">
        <v>4.96523673621748</v>
      </c>
      <c r="AA327" s="1">
        <v>50.3076411857528</v>
      </c>
      <c r="AB327" s="1">
        <v>2.33637105202456</v>
      </c>
      <c r="AC327" s="1">
        <v>4.64416736097383</v>
      </c>
      <c r="AD327" s="1">
        <v>2.62886568419292</v>
      </c>
      <c r="AE327" s="1">
        <v>-142.299436190677</v>
      </c>
      <c r="AF327" s="1">
        <v>-261.046314499494</v>
      </c>
      <c r="AG327" s="1">
        <v>-14.4650355343507</v>
      </c>
      <c r="AH327" s="1">
        <v>-96.3009909032828</v>
      </c>
      <c r="AI327" s="1">
        <v>65.3450616183741</v>
      </c>
      <c r="AJ327" s="1">
        <v>3.24429710945301</v>
      </c>
      <c r="AK327" s="1">
        <v>12.8848699881345</v>
      </c>
      <c r="AL327" s="1">
        <v>587.629740024253</v>
      </c>
      <c r="AM327" s="1">
        <v>562.982357575757</v>
      </c>
      <c r="AN327" s="1">
        <v>3.39369557457271</v>
      </c>
      <c r="AO327" s="1">
        <v>66.8266295417922</v>
      </c>
      <c r="AP327" s="1">
        <v>3.22674458482262</v>
      </c>
      <c r="AQ327" s="1">
        <v>21.3852028255337</v>
      </c>
      <c r="AR327" s="1">
        <v>22.9249272727273</v>
      </c>
      <c r="AS327" s="1">
        <v>-1.5007761736284E-4</v>
      </c>
      <c r="AT327" s="1">
        <v>101.782436404722</v>
      </c>
      <c r="AU327" s="1">
        <v>0.0</v>
      </c>
      <c r="AV327" s="1">
        <v>0.0</v>
      </c>
      <c r="AW327" s="1">
        <v>1.0</v>
      </c>
      <c r="AX327" s="1">
        <v>0.0</v>
      </c>
      <c r="AY327" s="1">
        <v>52973.0</v>
      </c>
      <c r="AZ327" s="1" t="s">
        <v>297</v>
      </c>
      <c r="BA327" s="1" t="s">
        <v>297</v>
      </c>
      <c r="BB327" s="1">
        <v>0.0</v>
      </c>
      <c r="BC327" s="1">
        <v>0.0</v>
      </c>
      <c r="BD327" s="1">
        <v>0.0</v>
      </c>
      <c r="BE327" s="1">
        <v>0.0</v>
      </c>
      <c r="BF327" s="1" t="s">
        <v>297</v>
      </c>
      <c r="BG327" s="1" t="s">
        <v>297</v>
      </c>
      <c r="BH327" s="1">
        <v>0.0</v>
      </c>
      <c r="BI327" s="1">
        <v>0.0</v>
      </c>
      <c r="BJ327" s="1">
        <v>0.0</v>
      </c>
      <c r="BK327" s="1">
        <v>0.5</v>
      </c>
      <c r="BL327" s="1">
        <v>0.0</v>
      </c>
      <c r="BM327" s="1">
        <v>0.0</v>
      </c>
      <c r="BN327" s="1">
        <v>0.0</v>
      </c>
      <c r="BO327" s="1">
        <v>0.0</v>
      </c>
      <c r="BP327" s="1">
        <v>0.0</v>
      </c>
      <c r="BQ327" s="1">
        <v>0.0</v>
      </c>
      <c r="BR327" s="1" t="s">
        <v>297</v>
      </c>
      <c r="BS327" s="1">
        <v>0.0</v>
      </c>
      <c r="BT327" s="1">
        <v>0.0</v>
      </c>
      <c r="BU327" s="1">
        <v>0.0</v>
      </c>
      <c r="BV327" s="1">
        <v>0.0</v>
      </c>
      <c r="BW327" s="1">
        <v>0.0</v>
      </c>
      <c r="BX327" s="1">
        <v>0.0</v>
      </c>
      <c r="BY327" s="1">
        <v>0.0</v>
      </c>
      <c r="BZ327" s="1">
        <v>0.0</v>
      </c>
      <c r="CA327" s="1">
        <v>1.0</v>
      </c>
      <c r="CB327" s="1" t="s">
        <v>298</v>
      </c>
      <c r="CC327" s="1" t="s">
        <v>298</v>
      </c>
      <c r="CD327" s="1" t="s">
        <v>298</v>
      </c>
      <c r="CE327" s="1" t="s">
        <v>298</v>
      </c>
      <c r="CF327" s="1" t="s">
        <v>298</v>
      </c>
      <c r="CG327" s="1" t="s">
        <v>298</v>
      </c>
      <c r="CH327" s="1" t="s">
        <v>298</v>
      </c>
      <c r="CI327" s="1" t="s">
        <v>298</v>
      </c>
      <c r="CJ327" s="1" t="s">
        <v>298</v>
      </c>
      <c r="CK327" s="1" t="s">
        <v>298</v>
      </c>
      <c r="CL327" s="1" t="s">
        <v>298</v>
      </c>
      <c r="CM327" s="1" t="s">
        <v>298</v>
      </c>
      <c r="CN327" s="1" t="s">
        <v>298</v>
      </c>
      <c r="CO327" s="1" t="s">
        <v>298</v>
      </c>
      <c r="CP327" s="1" t="s">
        <v>298</v>
      </c>
      <c r="CQ327" s="1" t="s">
        <v>298</v>
      </c>
      <c r="CR327" s="1" t="s">
        <v>298</v>
      </c>
      <c r="CS327" s="1" t="s">
        <v>298</v>
      </c>
      <c r="CT327" s="1" t="s">
        <v>298</v>
      </c>
      <c r="CU327" s="1" t="s">
        <v>298</v>
      </c>
      <c r="CV327" s="1" t="s">
        <v>298</v>
      </c>
      <c r="CW327" s="1" t="s">
        <v>298</v>
      </c>
      <c r="CX327" s="1" t="s">
        <v>298</v>
      </c>
      <c r="CY327" s="1" t="s">
        <v>298</v>
      </c>
      <c r="CZ327" s="1" t="s">
        <v>298</v>
      </c>
      <c r="DA327" s="1" t="s">
        <v>298</v>
      </c>
      <c r="DB327" s="1" t="s">
        <v>298</v>
      </c>
      <c r="DC327" s="1" t="s">
        <v>298</v>
      </c>
      <c r="DD327" s="1" t="s">
        <v>298</v>
      </c>
      <c r="DE327" s="1" t="s">
        <v>298</v>
      </c>
      <c r="DF327" s="1" t="s">
        <v>298</v>
      </c>
      <c r="DG327" s="1" t="s">
        <v>298</v>
      </c>
      <c r="DH327" s="1" t="s">
        <v>298</v>
      </c>
      <c r="DI327" s="1" t="s">
        <v>298</v>
      </c>
      <c r="DJ327" s="1">
        <v>1999.99740740741</v>
      </c>
      <c r="DK327" s="1">
        <v>1681.19482175539</v>
      </c>
      <c r="DL327" s="1">
        <v>0.840598500542419</v>
      </c>
      <c r="DM327" s="1">
        <v>0.160755106046868</v>
      </c>
      <c r="DN327" s="1">
        <v>2.44</v>
      </c>
      <c r="DO327" s="1">
        <v>0.5</v>
      </c>
      <c r="DP327" s="1" t="s">
        <v>299</v>
      </c>
      <c r="DQ327" s="1">
        <v>2.0</v>
      </c>
      <c r="DR327" s="1" t="b">
        <v>1</v>
      </c>
      <c r="DS327" s="1">
        <v>1.6875415391E9</v>
      </c>
      <c r="DT327" s="1">
        <v>526.830259259259</v>
      </c>
      <c r="DU327" s="1">
        <v>559.551555555556</v>
      </c>
      <c r="DV327" s="1">
        <v>22.936237037037</v>
      </c>
      <c r="DW327" s="1">
        <v>21.3893888888889</v>
      </c>
      <c r="DX327" s="1">
        <v>542.651555555556</v>
      </c>
      <c r="DY327" s="1">
        <v>25.571337037037</v>
      </c>
      <c r="DZ327" s="1">
        <v>500.018037037037</v>
      </c>
      <c r="EA327" s="1">
        <v>101.763740740741</v>
      </c>
      <c r="EB327" s="1">
        <v>0.100006492592593</v>
      </c>
      <c r="EC327" s="1">
        <v>31.5097333333333</v>
      </c>
      <c r="ED327" s="1">
        <v>32.691662962963</v>
      </c>
      <c r="EE327" s="1">
        <v>999.9</v>
      </c>
      <c r="EF327" s="1">
        <v>0.0</v>
      </c>
      <c r="EG327" s="1">
        <v>0.0</v>
      </c>
      <c r="EH327" s="1">
        <v>9998.10481481482</v>
      </c>
      <c r="EI327" s="1">
        <v>0.0</v>
      </c>
      <c r="EJ327" s="1">
        <v>198.264074074074</v>
      </c>
      <c r="EK327" s="1">
        <v>-32.7214481481481</v>
      </c>
      <c r="EL327" s="1">
        <v>539.197259259259</v>
      </c>
      <c r="EM327" s="1">
        <v>571.781703703704</v>
      </c>
      <c r="EN327" s="1">
        <v>1.54685703703704</v>
      </c>
      <c r="EO327" s="1">
        <v>559.551555555556</v>
      </c>
      <c r="EP327" s="1">
        <v>21.3893888888889</v>
      </c>
      <c r="EQ327" s="1">
        <v>2.33407814814815</v>
      </c>
      <c r="ER327" s="1">
        <v>2.17666333333333</v>
      </c>
      <c r="ES327" s="1">
        <v>19.9135259259259</v>
      </c>
      <c r="ET327" s="1">
        <v>18.7915777777778</v>
      </c>
      <c r="EU327" s="1">
        <v>1999.99740740741</v>
      </c>
      <c r="EV327" s="1">
        <v>0.979999111111111</v>
      </c>
      <c r="EW327" s="1">
        <v>0.0200006851851852</v>
      </c>
      <c r="EX327" s="1">
        <v>0.0</v>
      </c>
      <c r="EY327" s="1">
        <v>273.019703703704</v>
      </c>
      <c r="EZ327" s="1">
        <v>5.00078</v>
      </c>
      <c r="FA327" s="1">
        <v>8172.20259259259</v>
      </c>
      <c r="FB327" s="1">
        <v>16379.6111111111</v>
      </c>
      <c r="FC327" s="1">
        <v>52.9255925925926</v>
      </c>
      <c r="FD327" s="1">
        <v>54.3563333333333</v>
      </c>
      <c r="FE327" s="1">
        <v>53.546</v>
      </c>
      <c r="FF327" s="1">
        <v>53.5807777777778</v>
      </c>
      <c r="FG327" s="1">
        <v>52.7381851851852</v>
      </c>
      <c r="FH327" s="1">
        <v>1955.09740740741</v>
      </c>
      <c r="FI327" s="1">
        <v>39.9</v>
      </c>
      <c r="FJ327" s="1">
        <v>0.0</v>
      </c>
      <c r="FK327" s="1">
        <v>1.6875415473E9</v>
      </c>
      <c r="FL327" s="1">
        <v>0.0</v>
      </c>
      <c r="FM327" s="1">
        <v>273.023538461538</v>
      </c>
      <c r="FN327" s="1">
        <v>-0.430837614441057</v>
      </c>
      <c r="FO327" s="1">
        <v>28.2444445105494</v>
      </c>
      <c r="FP327" s="1">
        <v>8172.18192307692</v>
      </c>
      <c r="FQ327" s="1">
        <v>15.0</v>
      </c>
      <c r="FR327" s="1">
        <v>1.6875393565E9</v>
      </c>
      <c r="FS327" s="3">
        <v>0.5388425925925926</v>
      </c>
      <c r="FT327" s="1">
        <v>1.6875393515E9</v>
      </c>
      <c r="FU327" s="1">
        <v>1.6875393565E9</v>
      </c>
      <c r="FV327" s="1">
        <v>6.0</v>
      </c>
      <c r="FW327" s="1">
        <v>-0.146</v>
      </c>
      <c r="FX327" s="1">
        <v>-0.03</v>
      </c>
      <c r="FY327" s="1">
        <v>-14.721</v>
      </c>
      <c r="FZ327" s="1">
        <v>-2.533</v>
      </c>
      <c r="GA327" s="1">
        <v>420.0</v>
      </c>
      <c r="GB327" s="1">
        <v>19.0</v>
      </c>
      <c r="GC327" s="1">
        <v>0.29</v>
      </c>
      <c r="GD327" s="1">
        <v>0.05</v>
      </c>
      <c r="GE327" s="1">
        <v>-32.47993</v>
      </c>
      <c r="GF327" s="1">
        <v>-3.72899212007495</v>
      </c>
      <c r="GG327" s="1">
        <v>0.373434571377638</v>
      </c>
      <c r="GH327" s="1">
        <v>0.0</v>
      </c>
      <c r="GI327" s="1">
        <v>1.5524005</v>
      </c>
      <c r="GJ327" s="1">
        <v>-0.083037073170728</v>
      </c>
      <c r="GK327" s="1">
        <v>0.00833363574617945</v>
      </c>
      <c r="GL327" s="1">
        <v>1.0</v>
      </c>
      <c r="GM327" s="1">
        <v>1.0</v>
      </c>
      <c r="GN327" s="1">
        <v>2.0</v>
      </c>
      <c r="GO327" s="5">
        <v>45293.0</v>
      </c>
      <c r="GP327" s="1">
        <v>3.09992</v>
      </c>
      <c r="GQ327" s="1">
        <v>2.75808</v>
      </c>
      <c r="GR327" s="1">
        <v>0.118817</v>
      </c>
      <c r="GS327" s="1">
        <v>0.121384</v>
      </c>
      <c r="GT327" s="1">
        <v>0.123168</v>
      </c>
      <c r="GU327" s="1">
        <v>0.109153</v>
      </c>
      <c r="GV327" s="1">
        <v>22084.4</v>
      </c>
      <c r="GW327" s="1">
        <v>21290.6</v>
      </c>
      <c r="GX327" s="1">
        <v>25645.4</v>
      </c>
      <c r="GY327" s="1">
        <v>24616.1</v>
      </c>
      <c r="GZ327" s="1">
        <v>36146.3</v>
      </c>
      <c r="HA327" s="1">
        <v>32348.5</v>
      </c>
      <c r="HB327" s="1">
        <v>44853.8</v>
      </c>
      <c r="HC327" s="1">
        <v>39264.8</v>
      </c>
      <c r="HD327" s="1">
        <v>1.74328</v>
      </c>
      <c r="HE327" s="1">
        <v>1.6315</v>
      </c>
      <c r="HF327" s="1">
        <v>-0.0685528</v>
      </c>
      <c r="HG327" s="1">
        <v>0.0</v>
      </c>
      <c r="HH327" s="1">
        <v>33.7848</v>
      </c>
      <c r="HI327" s="1">
        <v>999.9</v>
      </c>
      <c r="HJ327" s="1">
        <v>43.1</v>
      </c>
      <c r="HK327" s="1">
        <v>50.7</v>
      </c>
      <c r="HL327" s="1">
        <v>54.4596</v>
      </c>
      <c r="HM327" s="1">
        <v>62.6884</v>
      </c>
      <c r="HN327" s="1">
        <v>22.0713</v>
      </c>
      <c r="HO327" s="1">
        <v>1.0</v>
      </c>
      <c r="HP327" s="1">
        <v>1.51415</v>
      </c>
      <c r="HQ327" s="1">
        <v>9.28105</v>
      </c>
      <c r="HR327" s="1">
        <v>20.0495</v>
      </c>
      <c r="HS327" s="1">
        <v>5.20681</v>
      </c>
      <c r="HT327" s="1">
        <v>11.992</v>
      </c>
      <c r="HU327" s="1">
        <v>4.9599</v>
      </c>
      <c r="HV327" s="1">
        <v>3.2744</v>
      </c>
      <c r="HW327" s="1">
        <v>9999.0</v>
      </c>
      <c r="HX327" s="1">
        <v>9999.0</v>
      </c>
      <c r="HY327" s="1">
        <v>9999.0</v>
      </c>
      <c r="HZ327" s="1">
        <v>91.7</v>
      </c>
      <c r="IA327" s="1">
        <v>1.86392</v>
      </c>
      <c r="IB327" s="1">
        <v>1.86034</v>
      </c>
      <c r="IC327" s="1">
        <v>1.85871</v>
      </c>
      <c r="ID327" s="1">
        <v>1.86005</v>
      </c>
      <c r="IE327" s="1">
        <v>1.85989</v>
      </c>
      <c r="IF327" s="1">
        <v>1.85852</v>
      </c>
      <c r="IG327" s="1">
        <v>1.85771</v>
      </c>
      <c r="IH327" s="1">
        <v>1.85242</v>
      </c>
      <c r="II327" s="1">
        <v>0.0</v>
      </c>
      <c r="IJ327" s="1">
        <v>0.0</v>
      </c>
      <c r="IK327" s="1">
        <v>0.0</v>
      </c>
      <c r="IL327" s="1">
        <v>0.0</v>
      </c>
      <c r="IM327" s="1">
        <v>0.0</v>
      </c>
      <c r="IN327" s="1" t="s">
        <v>301</v>
      </c>
      <c r="IO327" s="1" t="s">
        <v>302</v>
      </c>
      <c r="IP327" s="1" t="s">
        <v>302</v>
      </c>
      <c r="IQ327" s="1" t="s">
        <v>302</v>
      </c>
      <c r="IR327" s="1" t="s">
        <v>302</v>
      </c>
      <c r="IS327" s="1">
        <v>0.0</v>
      </c>
      <c r="IT327" s="1">
        <v>100.0</v>
      </c>
      <c r="IU327" s="1">
        <v>100.0</v>
      </c>
      <c r="IV327" s="1">
        <v>-16.066</v>
      </c>
      <c r="IW327" s="1">
        <v>-2.6349</v>
      </c>
      <c r="IX327" s="1">
        <v>-9.34965930870434</v>
      </c>
      <c r="IY327" s="1">
        <v>-0.014319250711257</v>
      </c>
      <c r="IZ327" s="4">
        <v>4.89615414261653E-6</v>
      </c>
      <c r="JA327" s="4">
        <v>-8.98945979875549E-10</v>
      </c>
      <c r="JB327" s="1">
        <v>-1.35430047673467</v>
      </c>
      <c r="JC327" s="1">
        <v>-0.104353969520711</v>
      </c>
      <c r="JD327" s="1">
        <v>0.00310919432897314</v>
      </c>
      <c r="JE327" s="4">
        <v>-3.85987188681427E-5</v>
      </c>
      <c r="JF327" s="1">
        <v>3.0</v>
      </c>
      <c r="JG327" s="1">
        <v>1925.0</v>
      </c>
      <c r="JH327" s="1">
        <v>1.0</v>
      </c>
      <c r="JI327" s="1">
        <v>31.0</v>
      </c>
      <c r="JJ327" s="1">
        <v>36.6</v>
      </c>
      <c r="JK327" s="1">
        <v>36.5</v>
      </c>
      <c r="JL327" s="1">
        <v>1.53687</v>
      </c>
      <c r="JM327" s="1">
        <v>2.76245</v>
      </c>
      <c r="JN327" s="1">
        <v>1.49658</v>
      </c>
      <c r="JO327" s="1">
        <v>2.31445</v>
      </c>
      <c r="JP327" s="1">
        <v>1.54785</v>
      </c>
      <c r="JQ327" s="1">
        <v>2.43286</v>
      </c>
      <c r="JR327" s="1">
        <v>53.9136</v>
      </c>
      <c r="JS327" s="1">
        <v>13.8869</v>
      </c>
      <c r="JT327" s="1">
        <v>18.0</v>
      </c>
      <c r="JU327" s="1">
        <v>507.062</v>
      </c>
      <c r="JV327" s="1">
        <v>443.688</v>
      </c>
      <c r="JW327" s="1">
        <v>25.8299</v>
      </c>
      <c r="JX327" s="1">
        <v>44.283</v>
      </c>
      <c r="JY327" s="1">
        <v>29.9987</v>
      </c>
      <c r="JZ327" s="1">
        <v>44.1915</v>
      </c>
      <c r="KA327" s="1">
        <v>44.0586</v>
      </c>
      <c r="KB327" s="1">
        <v>30.9331</v>
      </c>
      <c r="KC327" s="1">
        <v>52.1515</v>
      </c>
      <c r="KD327" s="1">
        <v>0.0</v>
      </c>
      <c r="KE327" s="1">
        <v>20.4275</v>
      </c>
      <c r="KF327" s="1">
        <v>607.31</v>
      </c>
      <c r="KG327" s="1">
        <v>21.4818</v>
      </c>
      <c r="KH327" s="1">
        <v>98.0125</v>
      </c>
      <c r="KI327" s="1">
        <v>94.3936</v>
      </c>
    </row>
    <row r="328">
      <c r="A328" s="1">
        <v>330.0</v>
      </c>
      <c r="B328" s="1">
        <v>327.0</v>
      </c>
      <c r="C328" s="1" t="s">
        <v>294</v>
      </c>
      <c r="D328" s="1">
        <v>1.6875415516E9</v>
      </c>
      <c r="E328" s="1">
        <v>15423.0999999046</v>
      </c>
      <c r="F328" s="2">
        <v>45100.564247685186</v>
      </c>
      <c r="G328" s="3">
        <v>0.5642476851851852</v>
      </c>
      <c r="H328" s="1">
        <v>5.0</v>
      </c>
      <c r="I328" s="1" t="s">
        <v>306</v>
      </c>
      <c r="J328" s="1" t="s">
        <v>310</v>
      </c>
      <c r="K328" s="1">
        <v>1.68754154381429E9</v>
      </c>
      <c r="L328" s="1">
        <v>0.00322133785489476</v>
      </c>
      <c r="M328" s="1">
        <v>3.22133785489476</v>
      </c>
      <c r="N328" s="1">
        <v>13.272027593329</v>
      </c>
      <c r="O328" s="1">
        <v>542.482065325386</v>
      </c>
      <c r="P328" s="1">
        <v>347.590793349691</v>
      </c>
      <c r="Q328" s="1">
        <v>35.4067544589596</v>
      </c>
      <c r="R328" s="1">
        <v>55.2590277212597</v>
      </c>
      <c r="S328" s="1">
        <v>0.122443600206474</v>
      </c>
      <c r="T328" s="1">
        <v>4.09655732793958</v>
      </c>
      <c r="U328" s="1">
        <v>0.120446187211249</v>
      </c>
      <c r="V328" s="1">
        <v>0.0754556124596241</v>
      </c>
      <c r="W328" s="1">
        <v>321.509183099016</v>
      </c>
      <c r="X328" s="1">
        <v>32.2632758122738</v>
      </c>
      <c r="Y328" s="1">
        <v>32.6812857142857</v>
      </c>
      <c r="Z328" s="1">
        <v>4.96233582465776</v>
      </c>
      <c r="AA328" s="1">
        <v>50.3381280988048</v>
      </c>
      <c r="AB328" s="1">
        <v>2.33558892413294</v>
      </c>
      <c r="AC328" s="1">
        <v>4.63980090707503</v>
      </c>
      <c r="AD328" s="1">
        <v>2.62674690052482</v>
      </c>
      <c r="AE328" s="1">
        <v>-142.060999400859</v>
      </c>
      <c r="AF328" s="1">
        <v>-262.398526861111</v>
      </c>
      <c r="AG328" s="1">
        <v>-14.5387577776517</v>
      </c>
      <c r="AH328" s="1">
        <v>-97.489100940606</v>
      </c>
      <c r="AI328" s="1">
        <v>65.6603347276811</v>
      </c>
      <c r="AJ328" s="1">
        <v>3.23759495364958</v>
      </c>
      <c r="AK328" s="1">
        <v>13.272027593329</v>
      </c>
      <c r="AL328" s="1">
        <v>604.795328609239</v>
      </c>
      <c r="AM328" s="1">
        <v>579.967309090909</v>
      </c>
      <c r="AN328" s="1">
        <v>3.39096947035796</v>
      </c>
      <c r="AO328" s="1">
        <v>66.8266295417922</v>
      </c>
      <c r="AP328" s="1">
        <v>3.22133785489476</v>
      </c>
      <c r="AQ328" s="1">
        <v>21.3802259114663</v>
      </c>
      <c r="AR328" s="1">
        <v>22.9172539393939</v>
      </c>
      <c r="AS328" s="1">
        <v>-1.2414352485947E-4</v>
      </c>
      <c r="AT328" s="1">
        <v>101.782436404722</v>
      </c>
      <c r="AU328" s="1">
        <v>0.0</v>
      </c>
      <c r="AV328" s="1">
        <v>0.0</v>
      </c>
      <c r="AW328" s="1">
        <v>1.0</v>
      </c>
      <c r="AX328" s="1">
        <v>0.0</v>
      </c>
      <c r="AY328" s="1">
        <v>53074.0</v>
      </c>
      <c r="AZ328" s="1" t="s">
        <v>297</v>
      </c>
      <c r="BA328" s="1" t="s">
        <v>297</v>
      </c>
      <c r="BB328" s="1">
        <v>0.0</v>
      </c>
      <c r="BC328" s="1">
        <v>0.0</v>
      </c>
      <c r="BD328" s="1">
        <v>0.0</v>
      </c>
      <c r="BE328" s="1">
        <v>0.0</v>
      </c>
      <c r="BF328" s="1" t="s">
        <v>297</v>
      </c>
      <c r="BG328" s="1" t="s">
        <v>297</v>
      </c>
      <c r="BH328" s="1">
        <v>0.0</v>
      </c>
      <c r="BI328" s="1">
        <v>0.0</v>
      </c>
      <c r="BJ328" s="1">
        <v>0.0</v>
      </c>
      <c r="BK328" s="1">
        <v>0.5</v>
      </c>
      <c r="BL328" s="1">
        <v>0.0</v>
      </c>
      <c r="BM328" s="1">
        <v>0.0</v>
      </c>
      <c r="BN328" s="1">
        <v>0.0</v>
      </c>
      <c r="BO328" s="1">
        <v>0.0</v>
      </c>
      <c r="BP328" s="1">
        <v>0.0</v>
      </c>
      <c r="BQ328" s="1">
        <v>0.0</v>
      </c>
      <c r="BR328" s="1" t="s">
        <v>297</v>
      </c>
      <c r="BS328" s="1">
        <v>0.0</v>
      </c>
      <c r="BT328" s="1">
        <v>0.0</v>
      </c>
      <c r="BU328" s="1">
        <v>0.0</v>
      </c>
      <c r="BV328" s="1">
        <v>0.0</v>
      </c>
      <c r="BW328" s="1">
        <v>0.0</v>
      </c>
      <c r="BX328" s="1">
        <v>0.0</v>
      </c>
      <c r="BY328" s="1">
        <v>0.0</v>
      </c>
      <c r="BZ328" s="1">
        <v>0.0</v>
      </c>
      <c r="CA328" s="1">
        <v>1.0</v>
      </c>
      <c r="CB328" s="1" t="s">
        <v>298</v>
      </c>
      <c r="CC328" s="1" t="s">
        <v>298</v>
      </c>
      <c r="CD328" s="1" t="s">
        <v>298</v>
      </c>
      <c r="CE328" s="1" t="s">
        <v>298</v>
      </c>
      <c r="CF328" s="1" t="s">
        <v>298</v>
      </c>
      <c r="CG328" s="1" t="s">
        <v>298</v>
      </c>
      <c r="CH328" s="1" t="s">
        <v>298</v>
      </c>
      <c r="CI328" s="1" t="s">
        <v>298</v>
      </c>
      <c r="CJ328" s="1" t="s">
        <v>298</v>
      </c>
      <c r="CK328" s="1" t="s">
        <v>298</v>
      </c>
      <c r="CL328" s="1" t="s">
        <v>298</v>
      </c>
      <c r="CM328" s="1" t="s">
        <v>298</v>
      </c>
      <c r="CN328" s="1" t="s">
        <v>298</v>
      </c>
      <c r="CO328" s="1" t="s">
        <v>298</v>
      </c>
      <c r="CP328" s="1" t="s">
        <v>298</v>
      </c>
      <c r="CQ328" s="1" t="s">
        <v>298</v>
      </c>
      <c r="CR328" s="1" t="s">
        <v>298</v>
      </c>
      <c r="CS328" s="1" t="s">
        <v>298</v>
      </c>
      <c r="CT328" s="1" t="s">
        <v>298</v>
      </c>
      <c r="CU328" s="1" t="s">
        <v>298</v>
      </c>
      <c r="CV328" s="1" t="s">
        <v>298</v>
      </c>
      <c r="CW328" s="1" t="s">
        <v>298</v>
      </c>
      <c r="CX328" s="1" t="s">
        <v>298</v>
      </c>
      <c r="CY328" s="1" t="s">
        <v>298</v>
      </c>
      <c r="CZ328" s="1" t="s">
        <v>298</v>
      </c>
      <c r="DA328" s="1" t="s">
        <v>298</v>
      </c>
      <c r="DB328" s="1" t="s">
        <v>298</v>
      </c>
      <c r="DC328" s="1" t="s">
        <v>298</v>
      </c>
      <c r="DD328" s="1" t="s">
        <v>298</v>
      </c>
      <c r="DE328" s="1" t="s">
        <v>298</v>
      </c>
      <c r="DF328" s="1" t="s">
        <v>298</v>
      </c>
      <c r="DG328" s="1" t="s">
        <v>298</v>
      </c>
      <c r="DH328" s="1" t="s">
        <v>298</v>
      </c>
      <c r="DI328" s="1" t="s">
        <v>298</v>
      </c>
      <c r="DJ328" s="1">
        <v>1999.99357142857</v>
      </c>
      <c r="DK328" s="1">
        <v>1681.19159953317</v>
      </c>
      <c r="DL328" s="1">
        <v>0.84059850169034</v>
      </c>
      <c r="DM328" s="1">
        <v>0.160755108262356</v>
      </c>
      <c r="DN328" s="1">
        <v>2.44</v>
      </c>
      <c r="DO328" s="1">
        <v>0.5</v>
      </c>
      <c r="DP328" s="1" t="s">
        <v>299</v>
      </c>
      <c r="DQ328" s="1">
        <v>2.0</v>
      </c>
      <c r="DR328" s="1" t="b">
        <v>1</v>
      </c>
      <c r="DS328" s="1">
        <v>1.68754154381429E9</v>
      </c>
      <c r="DT328" s="1">
        <v>542.482071428571</v>
      </c>
      <c r="DU328" s="1">
        <v>575.381964285714</v>
      </c>
      <c r="DV328" s="1">
        <v>22.9286535714286</v>
      </c>
      <c r="DW328" s="1">
        <v>21.3849071428571</v>
      </c>
      <c r="DX328" s="1">
        <v>558.457214285714</v>
      </c>
      <c r="DY328" s="1">
        <v>25.5635857142857</v>
      </c>
      <c r="DZ328" s="1">
        <v>499.991535714286</v>
      </c>
      <c r="EA328" s="1">
        <v>101.763428571429</v>
      </c>
      <c r="EB328" s="1">
        <v>0.0998978928571429</v>
      </c>
      <c r="EC328" s="1">
        <v>31.493175</v>
      </c>
      <c r="ED328" s="1">
        <v>32.6812857142857</v>
      </c>
      <c r="EE328" s="1">
        <v>999.9</v>
      </c>
      <c r="EF328" s="1">
        <v>0.0</v>
      </c>
      <c r="EG328" s="1">
        <v>0.0</v>
      </c>
      <c r="EH328" s="1">
        <v>9997.4375</v>
      </c>
      <c r="EI328" s="1">
        <v>0.0</v>
      </c>
      <c r="EJ328" s="1">
        <v>198.988464285714</v>
      </c>
      <c r="EK328" s="1">
        <v>-32.9000071428571</v>
      </c>
      <c r="EL328" s="1">
        <v>555.212107142857</v>
      </c>
      <c r="EM328" s="1">
        <v>587.955214285714</v>
      </c>
      <c r="EN328" s="1">
        <v>1.54374678571429</v>
      </c>
      <c r="EO328" s="1">
        <v>575.381964285714</v>
      </c>
      <c r="EP328" s="1">
        <v>21.3849071428571</v>
      </c>
      <c r="EQ328" s="1">
        <v>2.3332975</v>
      </c>
      <c r="ER328" s="1">
        <v>2.17620035714286</v>
      </c>
      <c r="ES328" s="1">
        <v>19.9081285714286</v>
      </c>
      <c r="ET328" s="1">
        <v>18.7881714285714</v>
      </c>
      <c r="EU328" s="1">
        <v>1999.99357142857</v>
      </c>
      <c r="EV328" s="1">
        <v>0.979999</v>
      </c>
      <c r="EW328" s="1">
        <v>0.0200008</v>
      </c>
      <c r="EX328" s="1">
        <v>0.0</v>
      </c>
      <c r="EY328" s="1">
        <v>273.024535714286</v>
      </c>
      <c r="EZ328" s="1">
        <v>5.00078</v>
      </c>
      <c r="FA328" s="1">
        <v>8175.62107142857</v>
      </c>
      <c r="FB328" s="1">
        <v>16379.5785714286</v>
      </c>
      <c r="FC328" s="1">
        <v>52.9194642857143</v>
      </c>
      <c r="FD328" s="1">
        <v>54.34125</v>
      </c>
      <c r="FE328" s="1">
        <v>53.5221071428571</v>
      </c>
      <c r="FF328" s="1">
        <v>53.5688571428571</v>
      </c>
      <c r="FG328" s="1">
        <v>52.7140357142857</v>
      </c>
      <c r="FH328" s="1">
        <v>1955.09357142857</v>
      </c>
      <c r="FI328" s="1">
        <v>39.9</v>
      </c>
      <c r="FJ328" s="1">
        <v>0.0</v>
      </c>
      <c r="FK328" s="1">
        <v>1.6875415521E9</v>
      </c>
      <c r="FL328" s="1">
        <v>0.0</v>
      </c>
      <c r="FM328" s="1">
        <v>273.019846153846</v>
      </c>
      <c r="FN328" s="1">
        <v>0.310974351647044</v>
      </c>
      <c r="FO328" s="1">
        <v>61.9904273535459</v>
      </c>
      <c r="FP328" s="1">
        <v>8176.23307692308</v>
      </c>
      <c r="FQ328" s="1">
        <v>15.0</v>
      </c>
      <c r="FR328" s="1">
        <v>1.6875393565E9</v>
      </c>
      <c r="FS328" s="3">
        <v>0.5388425925925926</v>
      </c>
      <c r="FT328" s="1">
        <v>1.6875393515E9</v>
      </c>
      <c r="FU328" s="1">
        <v>1.6875393565E9</v>
      </c>
      <c r="FV328" s="1">
        <v>6.0</v>
      </c>
      <c r="FW328" s="1">
        <v>-0.146</v>
      </c>
      <c r="FX328" s="1">
        <v>-0.03</v>
      </c>
      <c r="FY328" s="1">
        <v>-14.721</v>
      </c>
      <c r="FZ328" s="1">
        <v>-2.533</v>
      </c>
      <c r="GA328" s="1">
        <v>420.0</v>
      </c>
      <c r="GB328" s="1">
        <v>19.0</v>
      </c>
      <c r="GC328" s="1">
        <v>0.29</v>
      </c>
      <c r="GD328" s="1">
        <v>0.05</v>
      </c>
      <c r="GE328" s="1">
        <v>-32.7948425</v>
      </c>
      <c r="GF328" s="1">
        <v>-2.22391181988736</v>
      </c>
      <c r="GG328" s="1">
        <v>0.221890642983768</v>
      </c>
      <c r="GH328" s="1">
        <v>0.0</v>
      </c>
      <c r="GI328" s="1">
        <v>1.54570575</v>
      </c>
      <c r="GJ328" s="1">
        <v>-0.0431152345215801</v>
      </c>
      <c r="GK328" s="1">
        <v>0.00435284383334619</v>
      </c>
      <c r="GL328" s="1">
        <v>1.0</v>
      </c>
      <c r="GM328" s="1">
        <v>1.0</v>
      </c>
      <c r="GN328" s="1">
        <v>2.0</v>
      </c>
      <c r="GO328" s="5">
        <v>45293.0</v>
      </c>
      <c r="GP328" s="1">
        <v>3.09982</v>
      </c>
      <c r="GQ328" s="1">
        <v>2.758</v>
      </c>
      <c r="GR328" s="1">
        <v>0.12132</v>
      </c>
      <c r="GS328" s="1">
        <v>0.123849</v>
      </c>
      <c r="GT328" s="1">
        <v>0.123145</v>
      </c>
      <c r="GU328" s="1">
        <v>0.109151</v>
      </c>
      <c r="GV328" s="1">
        <v>22022.4</v>
      </c>
      <c r="GW328" s="1">
        <v>21231.3</v>
      </c>
      <c r="GX328" s="1">
        <v>25646.2</v>
      </c>
      <c r="GY328" s="1">
        <v>24616.6</v>
      </c>
      <c r="GZ328" s="1">
        <v>36148.7</v>
      </c>
      <c r="HA328" s="1">
        <v>32349.5</v>
      </c>
      <c r="HB328" s="1">
        <v>44855.4</v>
      </c>
      <c r="HC328" s="1">
        <v>39265.6</v>
      </c>
      <c r="HD328" s="1">
        <v>1.74315</v>
      </c>
      <c r="HE328" s="1">
        <v>1.63213</v>
      </c>
      <c r="HF328" s="1">
        <v>-0.0683405</v>
      </c>
      <c r="HG328" s="1">
        <v>0.0</v>
      </c>
      <c r="HH328" s="1">
        <v>33.7716</v>
      </c>
      <c r="HI328" s="1">
        <v>999.9</v>
      </c>
      <c r="HJ328" s="1">
        <v>43.1</v>
      </c>
      <c r="HK328" s="1">
        <v>50.7</v>
      </c>
      <c r="HL328" s="1">
        <v>54.4576</v>
      </c>
      <c r="HM328" s="1">
        <v>62.6684</v>
      </c>
      <c r="HN328" s="1">
        <v>22.1354</v>
      </c>
      <c r="HO328" s="1">
        <v>1.0</v>
      </c>
      <c r="HP328" s="1">
        <v>1.51279</v>
      </c>
      <c r="HQ328" s="1">
        <v>9.28105</v>
      </c>
      <c r="HR328" s="1">
        <v>20.0491</v>
      </c>
      <c r="HS328" s="1">
        <v>5.20606</v>
      </c>
      <c r="HT328" s="1">
        <v>11.992</v>
      </c>
      <c r="HU328" s="1">
        <v>4.959</v>
      </c>
      <c r="HV328" s="1">
        <v>3.27428</v>
      </c>
      <c r="HW328" s="1">
        <v>9999.0</v>
      </c>
      <c r="HX328" s="1">
        <v>9999.0</v>
      </c>
      <c r="HY328" s="1">
        <v>9999.0</v>
      </c>
      <c r="HZ328" s="1">
        <v>91.7</v>
      </c>
      <c r="IA328" s="1">
        <v>1.86389</v>
      </c>
      <c r="IB328" s="1">
        <v>1.86032</v>
      </c>
      <c r="IC328" s="1">
        <v>1.85871</v>
      </c>
      <c r="ID328" s="1">
        <v>1.86005</v>
      </c>
      <c r="IE328" s="1">
        <v>1.85989</v>
      </c>
      <c r="IF328" s="1">
        <v>1.85853</v>
      </c>
      <c r="IG328" s="1">
        <v>1.85771</v>
      </c>
      <c r="IH328" s="1">
        <v>1.85242</v>
      </c>
      <c r="II328" s="1">
        <v>0.0</v>
      </c>
      <c r="IJ328" s="1">
        <v>0.0</v>
      </c>
      <c r="IK328" s="1">
        <v>0.0</v>
      </c>
      <c r="IL328" s="1">
        <v>0.0</v>
      </c>
      <c r="IM328" s="1">
        <v>0.0</v>
      </c>
      <c r="IN328" s="1" t="s">
        <v>301</v>
      </c>
      <c r="IO328" s="1" t="s">
        <v>302</v>
      </c>
      <c r="IP328" s="1" t="s">
        <v>302</v>
      </c>
      <c r="IQ328" s="1" t="s">
        <v>302</v>
      </c>
      <c r="IR328" s="1" t="s">
        <v>302</v>
      </c>
      <c r="IS328" s="1">
        <v>0.0</v>
      </c>
      <c r="IT328" s="1">
        <v>100.0</v>
      </c>
      <c r="IU328" s="1">
        <v>100.0</v>
      </c>
      <c r="IV328" s="1">
        <v>-16.226</v>
      </c>
      <c r="IW328" s="1">
        <v>-2.6347</v>
      </c>
      <c r="IX328" s="1">
        <v>-9.34965930870434</v>
      </c>
      <c r="IY328" s="1">
        <v>-0.014319250711257</v>
      </c>
      <c r="IZ328" s="4">
        <v>4.89615414261653E-6</v>
      </c>
      <c r="JA328" s="4">
        <v>-8.98945979875549E-10</v>
      </c>
      <c r="JB328" s="1">
        <v>-1.35430047673467</v>
      </c>
      <c r="JC328" s="1">
        <v>-0.104353969520711</v>
      </c>
      <c r="JD328" s="1">
        <v>0.00310919432897314</v>
      </c>
      <c r="JE328" s="4">
        <v>-3.85987188681427E-5</v>
      </c>
      <c r="JF328" s="1">
        <v>3.0</v>
      </c>
      <c r="JG328" s="1">
        <v>1925.0</v>
      </c>
      <c r="JH328" s="1">
        <v>1.0</v>
      </c>
      <c r="JI328" s="1">
        <v>31.0</v>
      </c>
      <c r="JJ328" s="1">
        <v>36.7</v>
      </c>
      <c r="JK328" s="1">
        <v>36.6</v>
      </c>
      <c r="JL328" s="1">
        <v>1.56982</v>
      </c>
      <c r="JM328" s="1">
        <v>2.73315</v>
      </c>
      <c r="JN328" s="1">
        <v>1.49658</v>
      </c>
      <c r="JO328" s="1">
        <v>2.31445</v>
      </c>
      <c r="JP328" s="1">
        <v>1.54785</v>
      </c>
      <c r="JQ328" s="1">
        <v>2.4292</v>
      </c>
      <c r="JR328" s="1">
        <v>53.9136</v>
      </c>
      <c r="JS328" s="1">
        <v>13.8869</v>
      </c>
      <c r="JT328" s="1">
        <v>18.0</v>
      </c>
      <c r="JU328" s="1">
        <v>506.893</v>
      </c>
      <c r="JV328" s="1">
        <v>444.025</v>
      </c>
      <c r="JW328" s="1">
        <v>25.8148</v>
      </c>
      <c r="JX328" s="1">
        <v>44.2692</v>
      </c>
      <c r="JY328" s="1">
        <v>29.9987</v>
      </c>
      <c r="JZ328" s="1">
        <v>44.1777</v>
      </c>
      <c r="KA328" s="1">
        <v>44.045</v>
      </c>
      <c r="KB328" s="1">
        <v>31.6618</v>
      </c>
      <c r="KC328" s="1">
        <v>52.1515</v>
      </c>
      <c r="KD328" s="1">
        <v>0.0</v>
      </c>
      <c r="KE328" s="1">
        <v>20.4177</v>
      </c>
      <c r="KF328" s="1">
        <v>627.346</v>
      </c>
      <c r="KG328" s="1">
        <v>21.3854</v>
      </c>
      <c r="KH328" s="1">
        <v>98.0159</v>
      </c>
      <c r="KI328" s="1">
        <v>94.3956</v>
      </c>
    </row>
    <row r="329">
      <c r="A329" s="1">
        <v>331.0</v>
      </c>
      <c r="B329" s="1">
        <v>328.0</v>
      </c>
      <c r="C329" s="1" t="s">
        <v>294</v>
      </c>
      <c r="D329" s="1">
        <v>1.6875415566E9</v>
      </c>
      <c r="E329" s="1">
        <v>15428.0999999046</v>
      </c>
      <c r="F329" s="2">
        <v>45100.564305555556</v>
      </c>
      <c r="G329" s="3">
        <v>0.5643055555555555</v>
      </c>
      <c r="H329" s="1">
        <v>5.0</v>
      </c>
      <c r="I329" s="1" t="s">
        <v>306</v>
      </c>
      <c r="J329" s="1" t="s">
        <v>310</v>
      </c>
      <c r="K329" s="1">
        <v>1.6875415491E9</v>
      </c>
      <c r="L329" s="1">
        <v>0.00321798307084113</v>
      </c>
      <c r="M329" s="1">
        <v>3.21798307084113</v>
      </c>
      <c r="N329" s="1">
        <v>13.2858221476104</v>
      </c>
      <c r="O329" s="1">
        <v>560.060290176995</v>
      </c>
      <c r="P329" s="1">
        <v>364.263735571849</v>
      </c>
      <c r="Q329" s="1">
        <v>37.1050593084244</v>
      </c>
      <c r="R329" s="1">
        <v>57.0495172973699</v>
      </c>
      <c r="S329" s="1">
        <v>0.122435334938901</v>
      </c>
      <c r="T329" s="1">
        <v>4.09826439526151</v>
      </c>
      <c r="U329" s="1">
        <v>0.120439006480873</v>
      </c>
      <c r="V329" s="1">
        <v>0.0754510298243925</v>
      </c>
      <c r="W329" s="1">
        <v>321.511982432357</v>
      </c>
      <c r="X329" s="1">
        <v>32.2456579712622</v>
      </c>
      <c r="Y329" s="1">
        <v>32.6693666666667</v>
      </c>
      <c r="Z329" s="1">
        <v>4.95900573035979</v>
      </c>
      <c r="AA329" s="1">
        <v>50.3722373369065</v>
      </c>
      <c r="AB329" s="1">
        <v>2.33478688666598</v>
      </c>
      <c r="AC329" s="1">
        <v>4.63506687433822</v>
      </c>
      <c r="AD329" s="1">
        <v>2.62421884369381</v>
      </c>
      <c r="AE329" s="1">
        <v>-141.913053424094</v>
      </c>
      <c r="AF329" s="1">
        <v>-263.844269949724</v>
      </c>
      <c r="AG329" s="1">
        <v>-14.6106264974543</v>
      </c>
      <c r="AH329" s="1">
        <v>-98.8559674389155</v>
      </c>
      <c r="AI329" s="1">
        <v>65.914970390382</v>
      </c>
      <c r="AJ329" s="1">
        <v>3.23102474092194</v>
      </c>
      <c r="AK329" s="1">
        <v>13.2858221476104</v>
      </c>
      <c r="AL329" s="1">
        <v>621.991742313586</v>
      </c>
      <c r="AM329" s="1">
        <v>597.039812121212</v>
      </c>
      <c r="AN329" s="1">
        <v>3.41269504512287</v>
      </c>
      <c r="AO329" s="1">
        <v>66.8266295417922</v>
      </c>
      <c r="AP329" s="1">
        <v>3.21798307084113</v>
      </c>
      <c r="AQ329" s="1">
        <v>21.3755781645338</v>
      </c>
      <c r="AR329" s="1">
        <v>22.9105193939394</v>
      </c>
      <c r="AS329" s="4">
        <v>-6.82551420555446E-5</v>
      </c>
      <c r="AT329" s="1">
        <v>101.782436404722</v>
      </c>
      <c r="AU329" s="1">
        <v>0.0</v>
      </c>
      <c r="AV329" s="1">
        <v>0.0</v>
      </c>
      <c r="AW329" s="1">
        <v>1.0</v>
      </c>
      <c r="AX329" s="1">
        <v>0.0</v>
      </c>
      <c r="AY329" s="1">
        <v>52958.0</v>
      </c>
      <c r="AZ329" s="1" t="s">
        <v>297</v>
      </c>
      <c r="BA329" s="1" t="s">
        <v>297</v>
      </c>
      <c r="BB329" s="1">
        <v>0.0</v>
      </c>
      <c r="BC329" s="1">
        <v>0.0</v>
      </c>
      <c r="BD329" s="1">
        <v>0.0</v>
      </c>
      <c r="BE329" s="1">
        <v>0.0</v>
      </c>
      <c r="BF329" s="1" t="s">
        <v>297</v>
      </c>
      <c r="BG329" s="1" t="s">
        <v>297</v>
      </c>
      <c r="BH329" s="1">
        <v>0.0</v>
      </c>
      <c r="BI329" s="1">
        <v>0.0</v>
      </c>
      <c r="BJ329" s="1">
        <v>0.0</v>
      </c>
      <c r="BK329" s="1">
        <v>0.5</v>
      </c>
      <c r="BL329" s="1">
        <v>0.0</v>
      </c>
      <c r="BM329" s="1">
        <v>0.0</v>
      </c>
      <c r="BN329" s="1">
        <v>0.0</v>
      </c>
      <c r="BO329" s="1">
        <v>0.0</v>
      </c>
      <c r="BP329" s="1">
        <v>0.0</v>
      </c>
      <c r="BQ329" s="1">
        <v>0.0</v>
      </c>
      <c r="BR329" s="1" t="s">
        <v>297</v>
      </c>
      <c r="BS329" s="1">
        <v>0.0</v>
      </c>
      <c r="BT329" s="1">
        <v>0.0</v>
      </c>
      <c r="BU329" s="1">
        <v>0.0</v>
      </c>
      <c r="BV329" s="1">
        <v>0.0</v>
      </c>
      <c r="BW329" s="1">
        <v>0.0</v>
      </c>
      <c r="BX329" s="1">
        <v>0.0</v>
      </c>
      <c r="BY329" s="1">
        <v>0.0</v>
      </c>
      <c r="BZ329" s="1">
        <v>0.0</v>
      </c>
      <c r="CA329" s="1">
        <v>1.0</v>
      </c>
      <c r="CB329" s="1" t="s">
        <v>298</v>
      </c>
      <c r="CC329" s="1" t="s">
        <v>298</v>
      </c>
      <c r="CD329" s="1" t="s">
        <v>298</v>
      </c>
      <c r="CE329" s="1" t="s">
        <v>298</v>
      </c>
      <c r="CF329" s="1" t="s">
        <v>298</v>
      </c>
      <c r="CG329" s="1" t="s">
        <v>298</v>
      </c>
      <c r="CH329" s="1" t="s">
        <v>298</v>
      </c>
      <c r="CI329" s="1" t="s">
        <v>298</v>
      </c>
      <c r="CJ329" s="1" t="s">
        <v>298</v>
      </c>
      <c r="CK329" s="1" t="s">
        <v>298</v>
      </c>
      <c r="CL329" s="1" t="s">
        <v>298</v>
      </c>
      <c r="CM329" s="1" t="s">
        <v>298</v>
      </c>
      <c r="CN329" s="1" t="s">
        <v>298</v>
      </c>
      <c r="CO329" s="1" t="s">
        <v>298</v>
      </c>
      <c r="CP329" s="1" t="s">
        <v>298</v>
      </c>
      <c r="CQ329" s="1" t="s">
        <v>298</v>
      </c>
      <c r="CR329" s="1" t="s">
        <v>298</v>
      </c>
      <c r="CS329" s="1" t="s">
        <v>298</v>
      </c>
      <c r="CT329" s="1" t="s">
        <v>298</v>
      </c>
      <c r="CU329" s="1" t="s">
        <v>298</v>
      </c>
      <c r="CV329" s="1" t="s">
        <v>298</v>
      </c>
      <c r="CW329" s="1" t="s">
        <v>298</v>
      </c>
      <c r="CX329" s="1" t="s">
        <v>298</v>
      </c>
      <c r="CY329" s="1" t="s">
        <v>298</v>
      </c>
      <c r="CZ329" s="1" t="s">
        <v>298</v>
      </c>
      <c r="DA329" s="1" t="s">
        <v>298</v>
      </c>
      <c r="DB329" s="1" t="s">
        <v>298</v>
      </c>
      <c r="DC329" s="1" t="s">
        <v>298</v>
      </c>
      <c r="DD329" s="1" t="s">
        <v>298</v>
      </c>
      <c r="DE329" s="1" t="s">
        <v>298</v>
      </c>
      <c r="DF329" s="1" t="s">
        <v>298</v>
      </c>
      <c r="DG329" s="1" t="s">
        <v>298</v>
      </c>
      <c r="DH329" s="1" t="s">
        <v>298</v>
      </c>
      <c r="DI329" s="1" t="s">
        <v>298</v>
      </c>
      <c r="DJ329" s="1">
        <v>2000.01111111111</v>
      </c>
      <c r="DK329" s="1">
        <v>1681.20633286651</v>
      </c>
      <c r="DL329" s="1">
        <v>0.840598496441606</v>
      </c>
      <c r="DM329" s="1">
        <v>0.1607550981323</v>
      </c>
      <c r="DN329" s="1">
        <v>2.44</v>
      </c>
      <c r="DO329" s="1">
        <v>0.5</v>
      </c>
      <c r="DP329" s="1" t="s">
        <v>299</v>
      </c>
      <c r="DQ329" s="1">
        <v>2.0</v>
      </c>
      <c r="DR329" s="1" t="b">
        <v>1</v>
      </c>
      <c r="DS329" s="1">
        <v>1.6875415491E9</v>
      </c>
      <c r="DT329" s="1">
        <v>560.060296296296</v>
      </c>
      <c r="DU329" s="1">
        <v>593.109555555556</v>
      </c>
      <c r="DV329" s="1">
        <v>22.9208148148148</v>
      </c>
      <c r="DW329" s="1">
        <v>21.3802296296296</v>
      </c>
      <c r="DX329" s="1">
        <v>576.206518518519</v>
      </c>
      <c r="DY329" s="1">
        <v>25.5555777777778</v>
      </c>
      <c r="DZ329" s="1">
        <v>500.004777777778</v>
      </c>
      <c r="EA329" s="1">
        <v>101.763296296296</v>
      </c>
      <c r="EB329" s="1">
        <v>0.0998750407407407</v>
      </c>
      <c r="EC329" s="1">
        <v>31.4752074074074</v>
      </c>
      <c r="ED329" s="1">
        <v>32.6693666666667</v>
      </c>
      <c r="EE329" s="1">
        <v>999.9</v>
      </c>
      <c r="EF329" s="1">
        <v>0.0</v>
      </c>
      <c r="EG329" s="1">
        <v>0.0</v>
      </c>
      <c r="EH329" s="1">
        <v>10003.3355555556</v>
      </c>
      <c r="EI329" s="1">
        <v>0.0</v>
      </c>
      <c r="EJ329" s="1">
        <v>200.035296296296</v>
      </c>
      <c r="EK329" s="1">
        <v>-33.0493185185185</v>
      </c>
      <c r="EL329" s="1">
        <v>573.19837037037</v>
      </c>
      <c r="EM329" s="1">
        <v>606.067333333333</v>
      </c>
      <c r="EN329" s="1">
        <v>1.54058703703704</v>
      </c>
      <c r="EO329" s="1">
        <v>593.109555555556</v>
      </c>
      <c r="EP329" s="1">
        <v>21.3802296296296</v>
      </c>
      <c r="EQ329" s="1">
        <v>2.33249666666667</v>
      </c>
      <c r="ER329" s="1">
        <v>2.17572074074074</v>
      </c>
      <c r="ES329" s="1">
        <v>19.9025925925926</v>
      </c>
      <c r="ET329" s="1">
        <v>18.7846481481481</v>
      </c>
      <c r="EU329" s="1">
        <v>2000.01111111111</v>
      </c>
      <c r="EV329" s="1">
        <v>0.979999</v>
      </c>
      <c r="EW329" s="1">
        <v>0.0200008</v>
      </c>
      <c r="EX329" s="1">
        <v>0.0</v>
      </c>
      <c r="EY329" s="1">
        <v>273.054962962963</v>
      </c>
      <c r="EZ329" s="1">
        <v>5.00078</v>
      </c>
      <c r="FA329" s="1">
        <v>8183.23407407408</v>
      </c>
      <c r="FB329" s="1">
        <v>16379.7222222222</v>
      </c>
      <c r="FC329" s="1">
        <v>52.8934074074074</v>
      </c>
      <c r="FD329" s="1">
        <v>54.3168148148148</v>
      </c>
      <c r="FE329" s="1">
        <v>53.4812962962963</v>
      </c>
      <c r="FF329" s="1">
        <v>53.5297777777778</v>
      </c>
      <c r="FG329" s="1">
        <v>52.7126666666667</v>
      </c>
      <c r="FH329" s="1">
        <v>1955.11111111111</v>
      </c>
      <c r="FI329" s="1">
        <v>39.9</v>
      </c>
      <c r="FJ329" s="1">
        <v>0.0</v>
      </c>
      <c r="FK329" s="1">
        <v>1.6875415569E9</v>
      </c>
      <c r="FL329" s="1">
        <v>0.0</v>
      </c>
      <c r="FM329" s="1">
        <v>273.021230769231</v>
      </c>
      <c r="FN329" s="1">
        <v>0.336205127214288</v>
      </c>
      <c r="FO329" s="1">
        <v>105.717265043854</v>
      </c>
      <c r="FP329" s="1">
        <v>8183.16423076923</v>
      </c>
      <c r="FQ329" s="1">
        <v>15.0</v>
      </c>
      <c r="FR329" s="1">
        <v>1.6875393565E9</v>
      </c>
      <c r="FS329" s="3">
        <v>0.5388425925925926</v>
      </c>
      <c r="FT329" s="1">
        <v>1.6875393515E9</v>
      </c>
      <c r="FU329" s="1">
        <v>1.6875393565E9</v>
      </c>
      <c r="FV329" s="1">
        <v>6.0</v>
      </c>
      <c r="FW329" s="1">
        <v>-0.146</v>
      </c>
      <c r="FX329" s="1">
        <v>-0.03</v>
      </c>
      <c r="FY329" s="1">
        <v>-14.721</v>
      </c>
      <c r="FZ329" s="1">
        <v>-2.533</v>
      </c>
      <c r="GA329" s="1">
        <v>420.0</v>
      </c>
      <c r="GB329" s="1">
        <v>19.0</v>
      </c>
      <c r="GC329" s="1">
        <v>0.29</v>
      </c>
      <c r="GD329" s="1">
        <v>0.05</v>
      </c>
      <c r="GE329" s="1">
        <v>-32.9790825</v>
      </c>
      <c r="GF329" s="1">
        <v>-1.73069380863031</v>
      </c>
      <c r="GG329" s="1">
        <v>0.173168576663753</v>
      </c>
      <c r="GH329" s="1">
        <v>0.0</v>
      </c>
      <c r="GI329" s="1">
        <v>1.542355</v>
      </c>
      <c r="GJ329" s="1">
        <v>-0.0363019136960601</v>
      </c>
      <c r="GK329" s="1">
        <v>0.00365968441262357</v>
      </c>
      <c r="GL329" s="1">
        <v>1.0</v>
      </c>
      <c r="GM329" s="1">
        <v>1.0</v>
      </c>
      <c r="GN329" s="1">
        <v>2.0</v>
      </c>
      <c r="GO329" s="5">
        <v>45293.0</v>
      </c>
      <c r="GP329" s="1">
        <v>3.09989</v>
      </c>
      <c r="GQ329" s="1">
        <v>2.75793</v>
      </c>
      <c r="GR329" s="1">
        <v>0.123797</v>
      </c>
      <c r="GS329" s="1">
        <v>0.126268</v>
      </c>
      <c r="GT329" s="1">
        <v>0.123122</v>
      </c>
      <c r="GU329" s="1">
        <v>0.109133</v>
      </c>
      <c r="GV329" s="1">
        <v>21961.0</v>
      </c>
      <c r="GW329" s="1">
        <v>21173.2</v>
      </c>
      <c r="GX329" s="1">
        <v>25647.0</v>
      </c>
      <c r="GY329" s="1">
        <v>24617.2</v>
      </c>
      <c r="GZ329" s="1">
        <v>36151.0</v>
      </c>
      <c r="HA329" s="1">
        <v>32351.2</v>
      </c>
      <c r="HB329" s="1">
        <v>44856.8</v>
      </c>
      <c r="HC329" s="1">
        <v>39266.6</v>
      </c>
      <c r="HD329" s="1">
        <v>1.74355</v>
      </c>
      <c r="HE329" s="1">
        <v>1.63235</v>
      </c>
      <c r="HF329" s="1">
        <v>-0.0683144</v>
      </c>
      <c r="HG329" s="1">
        <v>0.0</v>
      </c>
      <c r="HH329" s="1">
        <v>33.7574</v>
      </c>
      <c r="HI329" s="1">
        <v>999.9</v>
      </c>
      <c r="HJ329" s="1">
        <v>43.1</v>
      </c>
      <c r="HK329" s="1">
        <v>50.7</v>
      </c>
      <c r="HL329" s="1">
        <v>54.4622</v>
      </c>
      <c r="HM329" s="1">
        <v>62.7384</v>
      </c>
      <c r="HN329" s="1">
        <v>21.9832</v>
      </c>
      <c r="HO329" s="1">
        <v>1.0</v>
      </c>
      <c r="HP329" s="1">
        <v>1.51133</v>
      </c>
      <c r="HQ329" s="1">
        <v>9.28105</v>
      </c>
      <c r="HR329" s="1">
        <v>20.0495</v>
      </c>
      <c r="HS329" s="1">
        <v>5.20771</v>
      </c>
      <c r="HT329" s="1">
        <v>11.992</v>
      </c>
      <c r="HU329" s="1">
        <v>4.9605</v>
      </c>
      <c r="HV329" s="1">
        <v>3.27465</v>
      </c>
      <c r="HW329" s="1">
        <v>9999.0</v>
      </c>
      <c r="HX329" s="1">
        <v>9999.0</v>
      </c>
      <c r="HY329" s="1">
        <v>9999.0</v>
      </c>
      <c r="HZ329" s="1">
        <v>91.7</v>
      </c>
      <c r="IA329" s="1">
        <v>1.8639</v>
      </c>
      <c r="IB329" s="1">
        <v>1.86033</v>
      </c>
      <c r="IC329" s="1">
        <v>1.85871</v>
      </c>
      <c r="ID329" s="1">
        <v>1.86004</v>
      </c>
      <c r="IE329" s="1">
        <v>1.85989</v>
      </c>
      <c r="IF329" s="1">
        <v>1.85854</v>
      </c>
      <c r="IG329" s="1">
        <v>1.85772</v>
      </c>
      <c r="IH329" s="1">
        <v>1.85242</v>
      </c>
      <c r="II329" s="1">
        <v>0.0</v>
      </c>
      <c r="IJ329" s="1">
        <v>0.0</v>
      </c>
      <c r="IK329" s="1">
        <v>0.0</v>
      </c>
      <c r="IL329" s="1">
        <v>0.0</v>
      </c>
      <c r="IM329" s="1">
        <v>0.0</v>
      </c>
      <c r="IN329" s="1" t="s">
        <v>301</v>
      </c>
      <c r="IO329" s="1" t="s">
        <v>302</v>
      </c>
      <c r="IP329" s="1" t="s">
        <v>302</v>
      </c>
      <c r="IQ329" s="1" t="s">
        <v>302</v>
      </c>
      <c r="IR329" s="1" t="s">
        <v>302</v>
      </c>
      <c r="IS329" s="1">
        <v>0.0</v>
      </c>
      <c r="IT329" s="1">
        <v>100.0</v>
      </c>
      <c r="IU329" s="1">
        <v>100.0</v>
      </c>
      <c r="IV329" s="1">
        <v>-16.386</v>
      </c>
      <c r="IW329" s="1">
        <v>-2.6345</v>
      </c>
      <c r="IX329" s="1">
        <v>-9.34965930870434</v>
      </c>
      <c r="IY329" s="1">
        <v>-0.014319250711257</v>
      </c>
      <c r="IZ329" s="4">
        <v>4.89615414261653E-6</v>
      </c>
      <c r="JA329" s="4">
        <v>-8.98945979875549E-10</v>
      </c>
      <c r="JB329" s="1">
        <v>-1.35430047673467</v>
      </c>
      <c r="JC329" s="1">
        <v>-0.104353969520711</v>
      </c>
      <c r="JD329" s="1">
        <v>0.00310919432897314</v>
      </c>
      <c r="JE329" s="4">
        <v>-3.85987188681427E-5</v>
      </c>
      <c r="JF329" s="1">
        <v>3.0</v>
      </c>
      <c r="JG329" s="1">
        <v>1925.0</v>
      </c>
      <c r="JH329" s="1">
        <v>1.0</v>
      </c>
      <c r="JI329" s="1">
        <v>31.0</v>
      </c>
      <c r="JJ329" s="1">
        <v>36.8</v>
      </c>
      <c r="JK329" s="1">
        <v>36.7</v>
      </c>
      <c r="JL329" s="1">
        <v>1.60645</v>
      </c>
      <c r="JM329" s="1">
        <v>2.77466</v>
      </c>
      <c r="JN329" s="1">
        <v>1.49658</v>
      </c>
      <c r="JO329" s="1">
        <v>2.31445</v>
      </c>
      <c r="JP329" s="1">
        <v>1.54785</v>
      </c>
      <c r="JQ329" s="1">
        <v>2.52319</v>
      </c>
      <c r="JR329" s="1">
        <v>53.9136</v>
      </c>
      <c r="JS329" s="1">
        <v>13.8956</v>
      </c>
      <c r="JT329" s="1">
        <v>18.0</v>
      </c>
      <c r="JU329" s="1">
        <v>507.069</v>
      </c>
      <c r="JV329" s="1">
        <v>444.094</v>
      </c>
      <c r="JW329" s="1">
        <v>25.7985</v>
      </c>
      <c r="JX329" s="1">
        <v>44.2547</v>
      </c>
      <c r="JY329" s="1">
        <v>29.9987</v>
      </c>
      <c r="JZ329" s="1">
        <v>44.1634</v>
      </c>
      <c r="KA329" s="1">
        <v>44.0313</v>
      </c>
      <c r="KB329" s="1">
        <v>32.3352</v>
      </c>
      <c r="KC329" s="1">
        <v>52.1515</v>
      </c>
      <c r="KD329" s="1">
        <v>0.0</v>
      </c>
      <c r="KE329" s="1">
        <v>20.4111</v>
      </c>
      <c r="KF329" s="1">
        <v>640.727</v>
      </c>
      <c r="KG329" s="1">
        <v>21.3591</v>
      </c>
      <c r="KH329" s="1">
        <v>98.0189</v>
      </c>
      <c r="KI329" s="1">
        <v>94.398</v>
      </c>
    </row>
    <row r="330">
      <c r="A330" s="1">
        <v>332.0</v>
      </c>
      <c r="B330" s="1">
        <v>329.0</v>
      </c>
      <c r="C330" s="1" t="s">
        <v>294</v>
      </c>
      <c r="D330" s="1">
        <v>1.6875415616E9</v>
      </c>
      <c r="E330" s="1">
        <v>15433.0999999046</v>
      </c>
      <c r="F330" s="2">
        <v>45100.564363425925</v>
      </c>
      <c r="G330" s="3">
        <v>0.5643634259259259</v>
      </c>
      <c r="H330" s="1">
        <v>5.0</v>
      </c>
      <c r="I330" s="1" t="s">
        <v>306</v>
      </c>
      <c r="J330" s="1" t="s">
        <v>310</v>
      </c>
      <c r="K330" s="1">
        <v>1.68754155381429E9</v>
      </c>
      <c r="L330" s="1">
        <v>0.0031995665501028</v>
      </c>
      <c r="M330" s="1">
        <v>3.19956655010281</v>
      </c>
      <c r="N330" s="1">
        <v>13.7458076115429</v>
      </c>
      <c r="O330" s="1">
        <v>575.71849367161</v>
      </c>
      <c r="P330" s="1">
        <v>372.454606176371</v>
      </c>
      <c r="Q330" s="1">
        <v>37.9393386963922</v>
      </c>
      <c r="R330" s="1">
        <v>58.6444054200817</v>
      </c>
      <c r="S330" s="1">
        <v>0.121837792133919</v>
      </c>
      <c r="T330" s="1">
        <v>4.09859789364813</v>
      </c>
      <c r="U330" s="1">
        <v>0.119860890631522</v>
      </c>
      <c r="V330" s="1">
        <v>0.0750880014478263</v>
      </c>
      <c r="W330" s="1">
        <v>321.513173099027</v>
      </c>
      <c r="X330" s="1">
        <v>32.2334541342334</v>
      </c>
      <c r="Y330" s="1">
        <v>32.6579035714286</v>
      </c>
      <c r="Z330" s="1">
        <v>4.95580486055639</v>
      </c>
      <c r="AA330" s="1">
        <v>50.3994030105226</v>
      </c>
      <c r="AB330" s="1">
        <v>2.33397097723192</v>
      </c>
      <c r="AC330" s="1">
        <v>4.63094964982942</v>
      </c>
      <c r="AD330" s="1">
        <v>2.62183388332447</v>
      </c>
      <c r="AE330" s="1">
        <v>-141.100884859534</v>
      </c>
      <c r="AF330" s="1">
        <v>-264.788584991925</v>
      </c>
      <c r="AG330" s="1">
        <v>-14.6597723943578</v>
      </c>
      <c r="AH330" s="1">
        <v>-99.0360691467901</v>
      </c>
      <c r="AI330" s="1">
        <v>66.1823293995418</v>
      </c>
      <c r="AJ330" s="1">
        <v>3.22347516025241</v>
      </c>
      <c r="AK330" s="1">
        <v>13.7458076115429</v>
      </c>
      <c r="AL330" s="1">
        <v>639.021377155027</v>
      </c>
      <c r="AM330" s="1">
        <v>613.961842424242</v>
      </c>
      <c r="AN330" s="1">
        <v>3.38982164540152</v>
      </c>
      <c r="AO330" s="1">
        <v>66.8266295417922</v>
      </c>
      <c r="AP330" s="1">
        <v>3.19956655010281</v>
      </c>
      <c r="AQ330" s="1">
        <v>21.370765086948</v>
      </c>
      <c r="AR330" s="1">
        <v>22.8975993939394</v>
      </c>
      <c r="AS330" s="1">
        <v>-1.4668460242941E-4</v>
      </c>
      <c r="AT330" s="1">
        <v>101.782436404722</v>
      </c>
      <c r="AU330" s="1">
        <v>0.0</v>
      </c>
      <c r="AV330" s="1">
        <v>0.0</v>
      </c>
      <c r="AW330" s="1">
        <v>1.0</v>
      </c>
      <c r="AX330" s="1">
        <v>0.0</v>
      </c>
      <c r="AY330" s="1">
        <v>52975.0</v>
      </c>
      <c r="AZ330" s="1" t="s">
        <v>297</v>
      </c>
      <c r="BA330" s="1" t="s">
        <v>297</v>
      </c>
      <c r="BB330" s="1">
        <v>0.0</v>
      </c>
      <c r="BC330" s="1">
        <v>0.0</v>
      </c>
      <c r="BD330" s="1">
        <v>0.0</v>
      </c>
      <c r="BE330" s="1">
        <v>0.0</v>
      </c>
      <c r="BF330" s="1" t="s">
        <v>297</v>
      </c>
      <c r="BG330" s="1" t="s">
        <v>297</v>
      </c>
      <c r="BH330" s="1">
        <v>0.0</v>
      </c>
      <c r="BI330" s="1">
        <v>0.0</v>
      </c>
      <c r="BJ330" s="1">
        <v>0.0</v>
      </c>
      <c r="BK330" s="1">
        <v>0.5</v>
      </c>
      <c r="BL330" s="1">
        <v>0.0</v>
      </c>
      <c r="BM330" s="1">
        <v>0.0</v>
      </c>
      <c r="BN330" s="1">
        <v>0.0</v>
      </c>
      <c r="BO330" s="1">
        <v>0.0</v>
      </c>
      <c r="BP330" s="1">
        <v>0.0</v>
      </c>
      <c r="BQ330" s="1">
        <v>0.0</v>
      </c>
      <c r="BR330" s="1" t="s">
        <v>297</v>
      </c>
      <c r="BS330" s="1">
        <v>0.0</v>
      </c>
      <c r="BT330" s="1">
        <v>0.0</v>
      </c>
      <c r="BU330" s="1">
        <v>0.0</v>
      </c>
      <c r="BV330" s="1">
        <v>0.0</v>
      </c>
      <c r="BW330" s="1">
        <v>0.0</v>
      </c>
      <c r="BX330" s="1">
        <v>0.0</v>
      </c>
      <c r="BY330" s="1">
        <v>0.0</v>
      </c>
      <c r="BZ330" s="1">
        <v>0.0</v>
      </c>
      <c r="CA330" s="1">
        <v>1.0</v>
      </c>
      <c r="CB330" s="1" t="s">
        <v>298</v>
      </c>
      <c r="CC330" s="1" t="s">
        <v>298</v>
      </c>
      <c r="CD330" s="1" t="s">
        <v>298</v>
      </c>
      <c r="CE330" s="1" t="s">
        <v>298</v>
      </c>
      <c r="CF330" s="1" t="s">
        <v>298</v>
      </c>
      <c r="CG330" s="1" t="s">
        <v>298</v>
      </c>
      <c r="CH330" s="1" t="s">
        <v>298</v>
      </c>
      <c r="CI330" s="1" t="s">
        <v>298</v>
      </c>
      <c r="CJ330" s="1" t="s">
        <v>298</v>
      </c>
      <c r="CK330" s="1" t="s">
        <v>298</v>
      </c>
      <c r="CL330" s="1" t="s">
        <v>298</v>
      </c>
      <c r="CM330" s="1" t="s">
        <v>298</v>
      </c>
      <c r="CN330" s="1" t="s">
        <v>298</v>
      </c>
      <c r="CO330" s="1" t="s">
        <v>298</v>
      </c>
      <c r="CP330" s="1" t="s">
        <v>298</v>
      </c>
      <c r="CQ330" s="1" t="s">
        <v>298</v>
      </c>
      <c r="CR330" s="1" t="s">
        <v>298</v>
      </c>
      <c r="CS330" s="1" t="s">
        <v>298</v>
      </c>
      <c r="CT330" s="1" t="s">
        <v>298</v>
      </c>
      <c r="CU330" s="1" t="s">
        <v>298</v>
      </c>
      <c r="CV330" s="1" t="s">
        <v>298</v>
      </c>
      <c r="CW330" s="1" t="s">
        <v>298</v>
      </c>
      <c r="CX330" s="1" t="s">
        <v>298</v>
      </c>
      <c r="CY330" s="1" t="s">
        <v>298</v>
      </c>
      <c r="CZ330" s="1" t="s">
        <v>298</v>
      </c>
      <c r="DA330" s="1" t="s">
        <v>298</v>
      </c>
      <c r="DB330" s="1" t="s">
        <v>298</v>
      </c>
      <c r="DC330" s="1" t="s">
        <v>298</v>
      </c>
      <c r="DD330" s="1" t="s">
        <v>298</v>
      </c>
      <c r="DE330" s="1" t="s">
        <v>298</v>
      </c>
      <c r="DF330" s="1" t="s">
        <v>298</v>
      </c>
      <c r="DG330" s="1" t="s">
        <v>298</v>
      </c>
      <c r="DH330" s="1" t="s">
        <v>298</v>
      </c>
      <c r="DI330" s="1" t="s">
        <v>298</v>
      </c>
      <c r="DJ330" s="1">
        <v>2000.01857142857</v>
      </c>
      <c r="DK330" s="1">
        <v>1681.21259953317</v>
      </c>
      <c r="DL330" s="1">
        <v>0.840598494209141</v>
      </c>
      <c r="DM330" s="1">
        <v>0.160755093823642</v>
      </c>
      <c r="DN330" s="1">
        <v>2.44</v>
      </c>
      <c r="DO330" s="1">
        <v>0.5</v>
      </c>
      <c r="DP330" s="1" t="s">
        <v>299</v>
      </c>
      <c r="DQ330" s="1">
        <v>2.0</v>
      </c>
      <c r="DR330" s="1" t="b">
        <v>1</v>
      </c>
      <c r="DS330" s="1">
        <v>1.68754155381429E9</v>
      </c>
      <c r="DT330" s="1">
        <v>575.7185</v>
      </c>
      <c r="DU330" s="1">
        <v>608.921071428571</v>
      </c>
      <c r="DV330" s="1">
        <v>22.9128464285714</v>
      </c>
      <c r="DW330" s="1">
        <v>21.3758357142857</v>
      </c>
      <c r="DX330" s="1">
        <v>592.015214285714</v>
      </c>
      <c r="DY330" s="1">
        <v>25.5474321428572</v>
      </c>
      <c r="DZ330" s="1">
        <v>500.000642857143</v>
      </c>
      <c r="EA330" s="1">
        <v>101.763035714286</v>
      </c>
      <c r="EB330" s="1">
        <v>0.0999512571428571</v>
      </c>
      <c r="EC330" s="1">
        <v>31.4595678571429</v>
      </c>
      <c r="ED330" s="1">
        <v>32.6579035714286</v>
      </c>
      <c r="EE330" s="1">
        <v>999.9</v>
      </c>
      <c r="EF330" s="1">
        <v>0.0</v>
      </c>
      <c r="EG330" s="1">
        <v>0.0</v>
      </c>
      <c r="EH330" s="1">
        <v>10004.5110714286</v>
      </c>
      <c r="EI330" s="1">
        <v>0.0</v>
      </c>
      <c r="EJ330" s="1">
        <v>201.245071428571</v>
      </c>
      <c r="EK330" s="1">
        <v>-33.2025035714286</v>
      </c>
      <c r="EL330" s="1">
        <v>589.219107142857</v>
      </c>
      <c r="EM330" s="1">
        <v>622.221392857143</v>
      </c>
      <c r="EN330" s="1">
        <v>1.53701107142857</v>
      </c>
      <c r="EO330" s="1">
        <v>608.921071428571</v>
      </c>
      <c r="EP330" s="1">
        <v>21.3758357142857</v>
      </c>
      <c r="EQ330" s="1">
        <v>2.33167714285714</v>
      </c>
      <c r="ER330" s="1">
        <v>2.17526642857143</v>
      </c>
      <c r="ES330" s="1">
        <v>19.8969357142857</v>
      </c>
      <c r="ET330" s="1">
        <v>18.7813107142857</v>
      </c>
      <c r="EU330" s="1">
        <v>2000.01857142857</v>
      </c>
      <c r="EV330" s="1">
        <v>0.979998892857143</v>
      </c>
      <c r="EW330" s="1">
        <v>0.0200009035714286</v>
      </c>
      <c r="EX330" s="1">
        <v>0.0</v>
      </c>
      <c r="EY330" s="1">
        <v>273.101607142857</v>
      </c>
      <c r="EZ330" s="1">
        <v>5.00078</v>
      </c>
      <c r="FA330" s="1">
        <v>8193.49428571429</v>
      </c>
      <c r="FB330" s="1">
        <v>16379.7892857143</v>
      </c>
      <c r="FC330" s="1">
        <v>52.8905357142857</v>
      </c>
      <c r="FD330" s="1">
        <v>54.2921071428571</v>
      </c>
      <c r="FE330" s="1">
        <v>53.4686428571429</v>
      </c>
      <c r="FF330" s="1">
        <v>53.531</v>
      </c>
      <c r="FG330" s="1">
        <v>52.7050714285714</v>
      </c>
      <c r="FH330" s="1">
        <v>1955.11857142857</v>
      </c>
      <c r="FI330" s="1">
        <v>39.9</v>
      </c>
      <c r="FJ330" s="1">
        <v>0.0</v>
      </c>
      <c r="FK330" s="1">
        <v>1.6875415623E9</v>
      </c>
      <c r="FL330" s="1">
        <v>0.0</v>
      </c>
      <c r="FM330" s="1">
        <v>273.09004</v>
      </c>
      <c r="FN330" s="1">
        <v>0.8516153859102</v>
      </c>
      <c r="FO330" s="1">
        <v>166.265384855473</v>
      </c>
      <c r="FP330" s="1">
        <v>8195.9892</v>
      </c>
      <c r="FQ330" s="1">
        <v>15.0</v>
      </c>
      <c r="FR330" s="1">
        <v>1.6875393565E9</v>
      </c>
      <c r="FS330" s="3">
        <v>0.5388425925925926</v>
      </c>
      <c r="FT330" s="1">
        <v>1.6875393515E9</v>
      </c>
      <c r="FU330" s="1">
        <v>1.6875393565E9</v>
      </c>
      <c r="FV330" s="1">
        <v>6.0</v>
      </c>
      <c r="FW330" s="1">
        <v>-0.146</v>
      </c>
      <c r="FX330" s="1">
        <v>-0.03</v>
      </c>
      <c r="FY330" s="1">
        <v>-14.721</v>
      </c>
      <c r="FZ330" s="1">
        <v>-2.533</v>
      </c>
      <c r="GA330" s="1">
        <v>420.0</v>
      </c>
      <c r="GB330" s="1">
        <v>19.0</v>
      </c>
      <c r="GC330" s="1">
        <v>0.29</v>
      </c>
      <c r="GD330" s="1">
        <v>0.05</v>
      </c>
      <c r="GE330" s="1">
        <v>-33.0971853658537</v>
      </c>
      <c r="GF330" s="1">
        <v>-1.81778257839726</v>
      </c>
      <c r="GG330" s="1">
        <v>0.187284004448931</v>
      </c>
      <c r="GH330" s="1">
        <v>0.0</v>
      </c>
      <c r="GI330" s="1">
        <v>1.53913463414634</v>
      </c>
      <c r="GJ330" s="1">
        <v>-0.0438748432055717</v>
      </c>
      <c r="GK330" s="1">
        <v>0.00457897693204496</v>
      </c>
      <c r="GL330" s="1">
        <v>1.0</v>
      </c>
      <c r="GM330" s="1">
        <v>1.0</v>
      </c>
      <c r="GN330" s="1">
        <v>2.0</v>
      </c>
      <c r="GO330" s="5">
        <v>45293.0</v>
      </c>
      <c r="GP330" s="1">
        <v>3.10013</v>
      </c>
      <c r="GQ330" s="1">
        <v>2.75823</v>
      </c>
      <c r="GR330" s="1">
        <v>0.126228</v>
      </c>
      <c r="GS330" s="1">
        <v>0.128703</v>
      </c>
      <c r="GT330" s="1">
        <v>0.123087</v>
      </c>
      <c r="GU330" s="1">
        <v>0.109119</v>
      </c>
      <c r="GV330" s="1">
        <v>21900.6</v>
      </c>
      <c r="GW330" s="1">
        <v>21115.0</v>
      </c>
      <c r="GX330" s="1">
        <v>25647.6</v>
      </c>
      <c r="GY330" s="1">
        <v>24618.1</v>
      </c>
      <c r="GZ330" s="1">
        <v>36153.6</v>
      </c>
      <c r="HA330" s="1">
        <v>32352.9</v>
      </c>
      <c r="HB330" s="1">
        <v>44858.0</v>
      </c>
      <c r="HC330" s="1">
        <v>39267.8</v>
      </c>
      <c r="HD330" s="1">
        <v>1.74415</v>
      </c>
      <c r="HE330" s="1">
        <v>1.63227</v>
      </c>
      <c r="HF330" s="1">
        <v>-0.0687316</v>
      </c>
      <c r="HG330" s="1">
        <v>0.0</v>
      </c>
      <c r="HH330" s="1">
        <v>33.7427</v>
      </c>
      <c r="HI330" s="1">
        <v>999.9</v>
      </c>
      <c r="HJ330" s="1">
        <v>43.1</v>
      </c>
      <c r="HK330" s="1">
        <v>50.7</v>
      </c>
      <c r="HL330" s="1">
        <v>54.4578</v>
      </c>
      <c r="HM330" s="1">
        <v>62.5684</v>
      </c>
      <c r="HN330" s="1">
        <v>21.6827</v>
      </c>
      <c r="HO330" s="1">
        <v>1.0</v>
      </c>
      <c r="HP330" s="1">
        <v>1.50972</v>
      </c>
      <c r="HQ330" s="1">
        <v>9.28105</v>
      </c>
      <c r="HR330" s="1">
        <v>20.0497</v>
      </c>
      <c r="HS330" s="1">
        <v>5.20786</v>
      </c>
      <c r="HT330" s="1">
        <v>11.992</v>
      </c>
      <c r="HU330" s="1">
        <v>4.96075</v>
      </c>
      <c r="HV330" s="1">
        <v>3.27458</v>
      </c>
      <c r="HW330" s="1">
        <v>9999.0</v>
      </c>
      <c r="HX330" s="1">
        <v>9999.0</v>
      </c>
      <c r="HY330" s="1">
        <v>9999.0</v>
      </c>
      <c r="HZ330" s="1">
        <v>91.7</v>
      </c>
      <c r="IA330" s="1">
        <v>1.8639</v>
      </c>
      <c r="IB330" s="1">
        <v>1.86032</v>
      </c>
      <c r="IC330" s="1">
        <v>1.85871</v>
      </c>
      <c r="ID330" s="1">
        <v>1.86005</v>
      </c>
      <c r="IE330" s="1">
        <v>1.85989</v>
      </c>
      <c r="IF330" s="1">
        <v>1.85853</v>
      </c>
      <c r="IG330" s="1">
        <v>1.85769</v>
      </c>
      <c r="IH330" s="1">
        <v>1.85242</v>
      </c>
      <c r="II330" s="1">
        <v>0.0</v>
      </c>
      <c r="IJ330" s="1">
        <v>0.0</v>
      </c>
      <c r="IK330" s="1">
        <v>0.0</v>
      </c>
      <c r="IL330" s="1">
        <v>0.0</v>
      </c>
      <c r="IM330" s="1">
        <v>0.0</v>
      </c>
      <c r="IN330" s="1" t="s">
        <v>301</v>
      </c>
      <c r="IO330" s="1" t="s">
        <v>302</v>
      </c>
      <c r="IP330" s="1" t="s">
        <v>302</v>
      </c>
      <c r="IQ330" s="1" t="s">
        <v>302</v>
      </c>
      <c r="IR330" s="1" t="s">
        <v>302</v>
      </c>
      <c r="IS330" s="1">
        <v>0.0</v>
      </c>
      <c r="IT330" s="1">
        <v>100.0</v>
      </c>
      <c r="IU330" s="1">
        <v>100.0</v>
      </c>
      <c r="IV330" s="1">
        <v>-16.542</v>
      </c>
      <c r="IW330" s="1">
        <v>-2.6343</v>
      </c>
      <c r="IX330" s="1">
        <v>-9.34965930870434</v>
      </c>
      <c r="IY330" s="1">
        <v>-0.014319250711257</v>
      </c>
      <c r="IZ330" s="4">
        <v>4.89615414261653E-6</v>
      </c>
      <c r="JA330" s="4">
        <v>-8.98945979875549E-10</v>
      </c>
      <c r="JB330" s="1">
        <v>-1.35430047673467</v>
      </c>
      <c r="JC330" s="1">
        <v>-0.104353969520711</v>
      </c>
      <c r="JD330" s="1">
        <v>0.00310919432897314</v>
      </c>
      <c r="JE330" s="4">
        <v>-3.85987188681427E-5</v>
      </c>
      <c r="JF330" s="1">
        <v>3.0</v>
      </c>
      <c r="JG330" s="1">
        <v>1925.0</v>
      </c>
      <c r="JH330" s="1">
        <v>1.0</v>
      </c>
      <c r="JI330" s="1">
        <v>31.0</v>
      </c>
      <c r="JJ330" s="1">
        <v>36.8</v>
      </c>
      <c r="JK330" s="1">
        <v>36.8</v>
      </c>
      <c r="JL330" s="1">
        <v>1.6394</v>
      </c>
      <c r="JM330" s="1">
        <v>2.73071</v>
      </c>
      <c r="JN330" s="1">
        <v>1.49658</v>
      </c>
      <c r="JO330" s="1">
        <v>2.31445</v>
      </c>
      <c r="JP330" s="1">
        <v>1.54785</v>
      </c>
      <c r="JQ330" s="1">
        <v>2.43896</v>
      </c>
      <c r="JR330" s="1">
        <v>53.8779</v>
      </c>
      <c r="JS330" s="1">
        <v>13.8956</v>
      </c>
      <c r="JT330" s="1">
        <v>18.0</v>
      </c>
      <c r="JU330" s="1">
        <v>507.385</v>
      </c>
      <c r="JV330" s="1">
        <v>443.965</v>
      </c>
      <c r="JW330" s="1">
        <v>25.7824</v>
      </c>
      <c r="JX330" s="1">
        <v>44.241</v>
      </c>
      <c r="JY330" s="1">
        <v>29.9986</v>
      </c>
      <c r="JZ330" s="1">
        <v>44.1502</v>
      </c>
      <c r="KA330" s="1">
        <v>44.0176</v>
      </c>
      <c r="KB330" s="1">
        <v>33.0521</v>
      </c>
      <c r="KC330" s="1">
        <v>52.1515</v>
      </c>
      <c r="KD330" s="1">
        <v>0.0</v>
      </c>
      <c r="KE330" s="1">
        <v>20.4058</v>
      </c>
      <c r="KF330" s="1">
        <v>660.762</v>
      </c>
      <c r="KG330" s="1">
        <v>21.3324</v>
      </c>
      <c r="KH330" s="1">
        <v>98.0215</v>
      </c>
      <c r="KI330" s="1">
        <v>94.401</v>
      </c>
    </row>
    <row r="331">
      <c r="A331" s="1">
        <v>333.0</v>
      </c>
      <c r="B331" s="1">
        <v>330.0</v>
      </c>
      <c r="C331" s="1" t="s">
        <v>294</v>
      </c>
      <c r="D331" s="1">
        <v>1.6875415666E9</v>
      </c>
      <c r="E331" s="1">
        <v>15438.0999999046</v>
      </c>
      <c r="F331" s="2">
        <v>45100.564421296294</v>
      </c>
      <c r="G331" s="3">
        <v>0.5644212962962963</v>
      </c>
      <c r="H331" s="1">
        <v>5.0</v>
      </c>
      <c r="I331" s="1" t="s">
        <v>306</v>
      </c>
      <c r="J331" s="1" t="s">
        <v>310</v>
      </c>
      <c r="K331" s="1">
        <v>1.6875415591E9</v>
      </c>
      <c r="L331" s="1">
        <v>0.00318861412808805</v>
      </c>
      <c r="M331" s="1">
        <v>3.18861412808806</v>
      </c>
      <c r="N331" s="1">
        <v>13.6942127003522</v>
      </c>
      <c r="O331" s="1">
        <v>593.295327020815</v>
      </c>
      <c r="P331" s="1">
        <v>389.561554330925</v>
      </c>
      <c r="Q331" s="1">
        <v>39.6818910280424</v>
      </c>
      <c r="R331" s="1">
        <v>60.4348151211229</v>
      </c>
      <c r="S331" s="1">
        <v>0.121541463850238</v>
      </c>
      <c r="T331" s="1">
        <v>4.09699513012947</v>
      </c>
      <c r="U331" s="1">
        <v>0.119573326994557</v>
      </c>
      <c r="V331" s="1">
        <v>0.0749075038848132</v>
      </c>
      <c r="W331" s="1">
        <v>321.511627765689</v>
      </c>
      <c r="X331" s="1">
        <v>32.2214708701092</v>
      </c>
      <c r="Y331" s="1">
        <v>32.6447925925926</v>
      </c>
      <c r="Z331" s="1">
        <v>4.95214605231944</v>
      </c>
      <c r="AA331" s="1">
        <v>50.4182503804725</v>
      </c>
      <c r="AB331" s="1">
        <v>2.33294160102227</v>
      </c>
      <c r="AC331" s="1">
        <v>4.62717683262933</v>
      </c>
      <c r="AD331" s="1">
        <v>2.61920445129717</v>
      </c>
      <c r="AE331" s="1">
        <v>-140.617883048683</v>
      </c>
      <c r="AF331" s="1">
        <v>-264.956928292684</v>
      </c>
      <c r="AG331" s="1">
        <v>-14.6728504607385</v>
      </c>
      <c r="AH331" s="1">
        <v>-98.7360340364171</v>
      </c>
      <c r="AI331" s="1">
        <v>66.4845870435222</v>
      </c>
      <c r="AJ331" s="1">
        <v>3.21306451436737</v>
      </c>
      <c r="AK331" s="1">
        <v>13.6942127003522</v>
      </c>
      <c r="AL331" s="1">
        <v>656.27464790466</v>
      </c>
      <c r="AM331" s="1">
        <v>631.061139393939</v>
      </c>
      <c r="AN331" s="1">
        <v>3.42347336633523</v>
      </c>
      <c r="AO331" s="1">
        <v>66.8266295417922</v>
      </c>
      <c r="AP331" s="1">
        <v>3.18861412808806</v>
      </c>
      <c r="AQ331" s="1">
        <v>21.3666547640171</v>
      </c>
      <c r="AR331" s="1">
        <v>22.8877187878788</v>
      </c>
      <c r="AS331" s="4">
        <v>-9.12582863687991E-5</v>
      </c>
      <c r="AT331" s="1">
        <v>101.782436404722</v>
      </c>
      <c r="AU331" s="1">
        <v>0.0</v>
      </c>
      <c r="AV331" s="1">
        <v>0.0</v>
      </c>
      <c r="AW331" s="1">
        <v>1.0</v>
      </c>
      <c r="AX331" s="1">
        <v>0.0</v>
      </c>
      <c r="AY331" s="1">
        <v>52938.0</v>
      </c>
      <c r="AZ331" s="1" t="s">
        <v>297</v>
      </c>
      <c r="BA331" s="1" t="s">
        <v>297</v>
      </c>
      <c r="BB331" s="1">
        <v>0.0</v>
      </c>
      <c r="BC331" s="1">
        <v>0.0</v>
      </c>
      <c r="BD331" s="1">
        <v>0.0</v>
      </c>
      <c r="BE331" s="1">
        <v>0.0</v>
      </c>
      <c r="BF331" s="1" t="s">
        <v>297</v>
      </c>
      <c r="BG331" s="1" t="s">
        <v>297</v>
      </c>
      <c r="BH331" s="1">
        <v>0.0</v>
      </c>
      <c r="BI331" s="1">
        <v>0.0</v>
      </c>
      <c r="BJ331" s="1">
        <v>0.0</v>
      </c>
      <c r="BK331" s="1">
        <v>0.5</v>
      </c>
      <c r="BL331" s="1">
        <v>0.0</v>
      </c>
      <c r="BM331" s="1">
        <v>0.0</v>
      </c>
      <c r="BN331" s="1">
        <v>0.0</v>
      </c>
      <c r="BO331" s="1">
        <v>0.0</v>
      </c>
      <c r="BP331" s="1">
        <v>0.0</v>
      </c>
      <c r="BQ331" s="1">
        <v>0.0</v>
      </c>
      <c r="BR331" s="1" t="s">
        <v>297</v>
      </c>
      <c r="BS331" s="1">
        <v>0.0</v>
      </c>
      <c r="BT331" s="1">
        <v>0.0</v>
      </c>
      <c r="BU331" s="1">
        <v>0.0</v>
      </c>
      <c r="BV331" s="1">
        <v>0.0</v>
      </c>
      <c r="BW331" s="1">
        <v>0.0</v>
      </c>
      <c r="BX331" s="1">
        <v>0.0</v>
      </c>
      <c r="BY331" s="1">
        <v>0.0</v>
      </c>
      <c r="BZ331" s="1">
        <v>0.0</v>
      </c>
      <c r="CA331" s="1">
        <v>1.0</v>
      </c>
      <c r="CB331" s="1" t="s">
        <v>298</v>
      </c>
      <c r="CC331" s="1" t="s">
        <v>298</v>
      </c>
      <c r="CD331" s="1" t="s">
        <v>298</v>
      </c>
      <c r="CE331" s="1" t="s">
        <v>298</v>
      </c>
      <c r="CF331" s="1" t="s">
        <v>298</v>
      </c>
      <c r="CG331" s="1" t="s">
        <v>298</v>
      </c>
      <c r="CH331" s="1" t="s">
        <v>298</v>
      </c>
      <c r="CI331" s="1" t="s">
        <v>298</v>
      </c>
      <c r="CJ331" s="1" t="s">
        <v>298</v>
      </c>
      <c r="CK331" s="1" t="s">
        <v>298</v>
      </c>
      <c r="CL331" s="1" t="s">
        <v>298</v>
      </c>
      <c r="CM331" s="1" t="s">
        <v>298</v>
      </c>
      <c r="CN331" s="1" t="s">
        <v>298</v>
      </c>
      <c r="CO331" s="1" t="s">
        <v>298</v>
      </c>
      <c r="CP331" s="1" t="s">
        <v>298</v>
      </c>
      <c r="CQ331" s="1" t="s">
        <v>298</v>
      </c>
      <c r="CR331" s="1" t="s">
        <v>298</v>
      </c>
      <c r="CS331" s="1" t="s">
        <v>298</v>
      </c>
      <c r="CT331" s="1" t="s">
        <v>298</v>
      </c>
      <c r="CU331" s="1" t="s">
        <v>298</v>
      </c>
      <c r="CV331" s="1" t="s">
        <v>298</v>
      </c>
      <c r="CW331" s="1" t="s">
        <v>298</v>
      </c>
      <c r="CX331" s="1" t="s">
        <v>298</v>
      </c>
      <c r="CY331" s="1" t="s">
        <v>298</v>
      </c>
      <c r="CZ331" s="1" t="s">
        <v>298</v>
      </c>
      <c r="DA331" s="1" t="s">
        <v>298</v>
      </c>
      <c r="DB331" s="1" t="s">
        <v>298</v>
      </c>
      <c r="DC331" s="1" t="s">
        <v>298</v>
      </c>
      <c r="DD331" s="1" t="s">
        <v>298</v>
      </c>
      <c r="DE331" s="1" t="s">
        <v>298</v>
      </c>
      <c r="DF331" s="1" t="s">
        <v>298</v>
      </c>
      <c r="DG331" s="1" t="s">
        <v>298</v>
      </c>
      <c r="DH331" s="1" t="s">
        <v>298</v>
      </c>
      <c r="DI331" s="1" t="s">
        <v>298</v>
      </c>
      <c r="DJ331" s="1">
        <v>2000.00888888889</v>
      </c>
      <c r="DK331" s="1">
        <v>1681.20446619984</v>
      </c>
      <c r="DL331" s="1">
        <v>0.840598497106599</v>
      </c>
      <c r="DM331" s="1">
        <v>0.160755099415736</v>
      </c>
      <c r="DN331" s="1">
        <v>2.44</v>
      </c>
      <c r="DO331" s="1">
        <v>0.5</v>
      </c>
      <c r="DP331" s="1" t="s">
        <v>299</v>
      </c>
      <c r="DQ331" s="1">
        <v>2.0</v>
      </c>
      <c r="DR331" s="1" t="b">
        <v>1</v>
      </c>
      <c r="DS331" s="1">
        <v>1.6875415591E9</v>
      </c>
      <c r="DT331" s="1">
        <v>593.295333333333</v>
      </c>
      <c r="DU331" s="1">
        <v>626.66762962963</v>
      </c>
      <c r="DV331" s="1">
        <v>22.9027481481481</v>
      </c>
      <c r="DW331" s="1">
        <v>21.3707962962963</v>
      </c>
      <c r="DX331" s="1">
        <v>609.759037037037</v>
      </c>
      <c r="DY331" s="1">
        <v>25.5371148148148</v>
      </c>
      <c r="DZ331" s="1">
        <v>500.036777777778</v>
      </c>
      <c r="EA331" s="1">
        <v>101.762851851852</v>
      </c>
      <c r="EB331" s="1">
        <v>0.100103018518519</v>
      </c>
      <c r="EC331" s="1">
        <v>31.4452259259259</v>
      </c>
      <c r="ED331" s="1">
        <v>32.6447925925926</v>
      </c>
      <c r="EE331" s="1">
        <v>999.9</v>
      </c>
      <c r="EF331" s="1">
        <v>0.0</v>
      </c>
      <c r="EG331" s="1">
        <v>0.0</v>
      </c>
      <c r="EH331" s="1">
        <v>9999.00333333333</v>
      </c>
      <c r="EI331" s="1">
        <v>0.0</v>
      </c>
      <c r="EJ331" s="1">
        <v>202.539555555556</v>
      </c>
      <c r="EK331" s="1">
        <v>-33.3723407407407</v>
      </c>
      <c r="EL331" s="1">
        <v>607.201814814815</v>
      </c>
      <c r="EM331" s="1">
        <v>640.352481481482</v>
      </c>
      <c r="EN331" s="1">
        <v>1.5319462962963</v>
      </c>
      <c r="EO331" s="1">
        <v>626.66762962963</v>
      </c>
      <c r="EP331" s="1">
        <v>21.3707962962963</v>
      </c>
      <c r="EQ331" s="1">
        <v>2.33064740740741</v>
      </c>
      <c r="ER331" s="1">
        <v>2.17475148148148</v>
      </c>
      <c r="ES331" s="1">
        <v>19.8898037037037</v>
      </c>
      <c r="ET331" s="1">
        <v>18.7775222222222</v>
      </c>
      <c r="EU331" s="1">
        <v>2000.00888888889</v>
      </c>
      <c r="EV331" s="1">
        <v>0.979998555555556</v>
      </c>
      <c r="EW331" s="1">
        <v>0.0200012407407407</v>
      </c>
      <c r="EX331" s="1">
        <v>0.0</v>
      </c>
      <c r="EY331" s="1">
        <v>273.171666666667</v>
      </c>
      <c r="EZ331" s="1">
        <v>5.00078</v>
      </c>
      <c r="FA331" s="1">
        <v>8202.93814814815</v>
      </c>
      <c r="FB331" s="1">
        <v>16379.7</v>
      </c>
      <c r="FC331" s="1">
        <v>52.8771481481481</v>
      </c>
      <c r="FD331" s="1">
        <v>54.2775555555556</v>
      </c>
      <c r="FE331" s="1">
        <v>53.4373703703704</v>
      </c>
      <c r="FF331" s="1">
        <v>53.522962962963</v>
      </c>
      <c r="FG331" s="1">
        <v>52.6964444444444</v>
      </c>
      <c r="FH331" s="1">
        <v>1955.10888888889</v>
      </c>
      <c r="FI331" s="1">
        <v>39.9</v>
      </c>
      <c r="FJ331" s="1">
        <v>0.0</v>
      </c>
      <c r="FK331" s="1">
        <v>1.6875415671E9</v>
      </c>
      <c r="FL331" s="1">
        <v>0.0</v>
      </c>
      <c r="FM331" s="1">
        <v>273.17532</v>
      </c>
      <c r="FN331" s="1">
        <v>1.4186153850818</v>
      </c>
      <c r="FO331" s="1">
        <v>65.6430770863274</v>
      </c>
      <c r="FP331" s="1">
        <v>8203.134</v>
      </c>
      <c r="FQ331" s="1">
        <v>15.0</v>
      </c>
      <c r="FR331" s="1">
        <v>1.6875393565E9</v>
      </c>
      <c r="FS331" s="3">
        <v>0.5388425925925926</v>
      </c>
      <c r="FT331" s="1">
        <v>1.6875393515E9</v>
      </c>
      <c r="FU331" s="1">
        <v>1.6875393565E9</v>
      </c>
      <c r="FV331" s="1">
        <v>6.0</v>
      </c>
      <c r="FW331" s="1">
        <v>-0.146</v>
      </c>
      <c r="FX331" s="1">
        <v>-0.03</v>
      </c>
      <c r="FY331" s="1">
        <v>-14.721</v>
      </c>
      <c r="FZ331" s="1">
        <v>-2.533</v>
      </c>
      <c r="GA331" s="1">
        <v>420.0</v>
      </c>
      <c r="GB331" s="1">
        <v>19.0</v>
      </c>
      <c r="GC331" s="1">
        <v>0.29</v>
      </c>
      <c r="GD331" s="1">
        <v>0.05</v>
      </c>
      <c r="GE331" s="1">
        <v>-33.2663731707317</v>
      </c>
      <c r="GF331" s="1">
        <v>-1.9548522648083</v>
      </c>
      <c r="GG331" s="1">
        <v>0.202784457267954</v>
      </c>
      <c r="GH331" s="1">
        <v>0.0</v>
      </c>
      <c r="GI331" s="1">
        <v>1.53500341463415</v>
      </c>
      <c r="GJ331" s="1">
        <v>-0.0578736585365828</v>
      </c>
      <c r="GK331" s="1">
        <v>0.00586020752556704</v>
      </c>
      <c r="GL331" s="1">
        <v>1.0</v>
      </c>
      <c r="GM331" s="1">
        <v>1.0</v>
      </c>
      <c r="GN331" s="1">
        <v>2.0</v>
      </c>
      <c r="GO331" s="5">
        <v>45293.0</v>
      </c>
      <c r="GP331" s="1">
        <v>3.09988</v>
      </c>
      <c r="GQ331" s="1">
        <v>2.75803</v>
      </c>
      <c r="GR331" s="1">
        <v>0.128645</v>
      </c>
      <c r="GS331" s="1">
        <v>0.131054</v>
      </c>
      <c r="GT331" s="1">
        <v>0.123051</v>
      </c>
      <c r="GU331" s="1">
        <v>0.109099</v>
      </c>
      <c r="GV331" s="1">
        <v>21840.7</v>
      </c>
      <c r="GW331" s="1">
        <v>21058.5</v>
      </c>
      <c r="GX331" s="1">
        <v>25648.4</v>
      </c>
      <c r="GY331" s="1">
        <v>24618.7</v>
      </c>
      <c r="GZ331" s="1">
        <v>36156.2</v>
      </c>
      <c r="HA331" s="1">
        <v>32354.3</v>
      </c>
      <c r="HB331" s="1">
        <v>44859.1</v>
      </c>
      <c r="HC331" s="1">
        <v>39268.4</v>
      </c>
      <c r="HD331" s="1">
        <v>1.74395</v>
      </c>
      <c r="HE331" s="1">
        <v>1.63312</v>
      </c>
      <c r="HF331" s="1">
        <v>-0.0677183</v>
      </c>
      <c r="HG331" s="1">
        <v>0.0</v>
      </c>
      <c r="HH331" s="1">
        <v>33.73</v>
      </c>
      <c r="HI331" s="1">
        <v>999.9</v>
      </c>
      <c r="HJ331" s="1">
        <v>43.1</v>
      </c>
      <c r="HK331" s="1">
        <v>50.7</v>
      </c>
      <c r="HL331" s="1">
        <v>54.4545</v>
      </c>
      <c r="HM331" s="1">
        <v>62.5184</v>
      </c>
      <c r="HN331" s="1">
        <v>21.851</v>
      </c>
      <c r="HO331" s="1">
        <v>1.0</v>
      </c>
      <c r="HP331" s="1">
        <v>1.5083</v>
      </c>
      <c r="HQ331" s="1">
        <v>9.28105</v>
      </c>
      <c r="HR331" s="1">
        <v>20.0497</v>
      </c>
      <c r="HS331" s="1">
        <v>5.20711</v>
      </c>
      <c r="HT331" s="1">
        <v>11.992</v>
      </c>
      <c r="HU331" s="1">
        <v>4.9608</v>
      </c>
      <c r="HV331" s="1">
        <v>3.2745</v>
      </c>
      <c r="HW331" s="1">
        <v>9999.0</v>
      </c>
      <c r="HX331" s="1">
        <v>9999.0</v>
      </c>
      <c r="HY331" s="1">
        <v>9999.0</v>
      </c>
      <c r="HZ331" s="1">
        <v>91.7</v>
      </c>
      <c r="IA331" s="1">
        <v>1.8639</v>
      </c>
      <c r="IB331" s="1">
        <v>1.86033</v>
      </c>
      <c r="IC331" s="1">
        <v>1.85871</v>
      </c>
      <c r="ID331" s="1">
        <v>1.86005</v>
      </c>
      <c r="IE331" s="1">
        <v>1.85989</v>
      </c>
      <c r="IF331" s="1">
        <v>1.85853</v>
      </c>
      <c r="IG331" s="1">
        <v>1.8577</v>
      </c>
      <c r="IH331" s="1">
        <v>1.85242</v>
      </c>
      <c r="II331" s="1">
        <v>0.0</v>
      </c>
      <c r="IJ331" s="1">
        <v>0.0</v>
      </c>
      <c r="IK331" s="1">
        <v>0.0</v>
      </c>
      <c r="IL331" s="1">
        <v>0.0</v>
      </c>
      <c r="IM331" s="1">
        <v>0.0</v>
      </c>
      <c r="IN331" s="1" t="s">
        <v>301</v>
      </c>
      <c r="IO331" s="1" t="s">
        <v>302</v>
      </c>
      <c r="IP331" s="1" t="s">
        <v>302</v>
      </c>
      <c r="IQ331" s="1" t="s">
        <v>302</v>
      </c>
      <c r="IR331" s="1" t="s">
        <v>302</v>
      </c>
      <c r="IS331" s="1">
        <v>0.0</v>
      </c>
      <c r="IT331" s="1">
        <v>100.0</v>
      </c>
      <c r="IU331" s="1">
        <v>100.0</v>
      </c>
      <c r="IV331" s="1">
        <v>-16.698</v>
      </c>
      <c r="IW331" s="1">
        <v>-2.634</v>
      </c>
      <c r="IX331" s="1">
        <v>-9.34965930870434</v>
      </c>
      <c r="IY331" s="1">
        <v>-0.014319250711257</v>
      </c>
      <c r="IZ331" s="4">
        <v>4.89615414261653E-6</v>
      </c>
      <c r="JA331" s="4">
        <v>-8.98945979875549E-10</v>
      </c>
      <c r="JB331" s="1">
        <v>-1.35430047673467</v>
      </c>
      <c r="JC331" s="1">
        <v>-0.104353969520711</v>
      </c>
      <c r="JD331" s="1">
        <v>0.00310919432897314</v>
      </c>
      <c r="JE331" s="4">
        <v>-3.85987188681427E-5</v>
      </c>
      <c r="JF331" s="1">
        <v>3.0</v>
      </c>
      <c r="JG331" s="1">
        <v>1925.0</v>
      </c>
      <c r="JH331" s="1">
        <v>1.0</v>
      </c>
      <c r="JI331" s="1">
        <v>31.0</v>
      </c>
      <c r="JJ331" s="1">
        <v>36.9</v>
      </c>
      <c r="JK331" s="1">
        <v>36.8</v>
      </c>
      <c r="JL331" s="1">
        <v>1.67603</v>
      </c>
      <c r="JM331" s="1">
        <v>2.73682</v>
      </c>
      <c r="JN331" s="1">
        <v>1.49658</v>
      </c>
      <c r="JO331" s="1">
        <v>2.31445</v>
      </c>
      <c r="JP331" s="1">
        <v>1.54785</v>
      </c>
      <c r="JQ331" s="1">
        <v>2.52441</v>
      </c>
      <c r="JR331" s="1">
        <v>53.8779</v>
      </c>
      <c r="JS331" s="1">
        <v>13.8956</v>
      </c>
      <c r="JT331" s="1">
        <v>18.0</v>
      </c>
      <c r="JU331" s="1">
        <v>507.163</v>
      </c>
      <c r="JV331" s="1">
        <v>444.448</v>
      </c>
      <c r="JW331" s="1">
        <v>25.7651</v>
      </c>
      <c r="JX331" s="1">
        <v>44.2277</v>
      </c>
      <c r="JY331" s="1">
        <v>29.9987</v>
      </c>
      <c r="JZ331" s="1">
        <v>44.1359</v>
      </c>
      <c r="KA331" s="1">
        <v>44.0035</v>
      </c>
      <c r="KB331" s="1">
        <v>33.7198</v>
      </c>
      <c r="KC331" s="1">
        <v>52.1515</v>
      </c>
      <c r="KD331" s="1">
        <v>0.0</v>
      </c>
      <c r="KE331" s="1">
        <v>20.4008</v>
      </c>
      <c r="KF331" s="1">
        <v>674.147</v>
      </c>
      <c r="KG331" s="1">
        <v>21.3149</v>
      </c>
      <c r="KH331" s="1">
        <v>98.024</v>
      </c>
      <c r="KI331" s="1">
        <v>94.4027</v>
      </c>
    </row>
    <row r="332">
      <c r="A332" s="1">
        <v>334.0</v>
      </c>
      <c r="B332" s="1">
        <v>331.0</v>
      </c>
      <c r="C332" s="1" t="s">
        <v>294</v>
      </c>
      <c r="D332" s="1">
        <v>1.6875415716E9</v>
      </c>
      <c r="E332" s="1">
        <v>15443.0999999046</v>
      </c>
      <c r="F332" s="2">
        <v>45100.564479166664</v>
      </c>
      <c r="G332" s="3">
        <v>0.5644791666666666</v>
      </c>
      <c r="H332" s="1">
        <v>5.0</v>
      </c>
      <c r="I332" s="1" t="s">
        <v>306</v>
      </c>
      <c r="J332" s="1" t="s">
        <v>310</v>
      </c>
      <c r="K332" s="1">
        <v>1.68754156381429E9</v>
      </c>
      <c r="L332" s="1">
        <v>0.00317365126461165</v>
      </c>
      <c r="M332" s="1">
        <v>3.17365126461166</v>
      </c>
      <c r="N332" s="1">
        <v>13.9279259203625</v>
      </c>
      <c r="O332" s="1">
        <v>608.981315014674</v>
      </c>
      <c r="P332" s="1">
        <v>400.80092588383</v>
      </c>
      <c r="Q332" s="1">
        <v>40.8264953078389</v>
      </c>
      <c r="R332" s="1">
        <v>62.0322239655066</v>
      </c>
      <c r="S332" s="1">
        <v>0.121036680522089</v>
      </c>
      <c r="T332" s="1">
        <v>4.09453866524461</v>
      </c>
      <c r="U332" s="1">
        <v>0.119083565548413</v>
      </c>
      <c r="V332" s="1">
        <v>0.0746000827844859</v>
      </c>
      <c r="W332" s="1">
        <v>321.50707409901</v>
      </c>
      <c r="X332" s="1">
        <v>32.2100487102105</v>
      </c>
      <c r="Y332" s="1">
        <v>32.6355642857143</v>
      </c>
      <c r="Z332" s="1">
        <v>4.94957216965671</v>
      </c>
      <c r="AA332" s="1">
        <v>50.4379628566106</v>
      </c>
      <c r="AB332" s="1">
        <v>2.33190693554336</v>
      </c>
      <c r="AC332" s="1">
        <v>4.62331704825731</v>
      </c>
      <c r="AD332" s="1">
        <v>2.61766523411334</v>
      </c>
      <c r="AE332" s="1">
        <v>-139.958020769374</v>
      </c>
      <c r="AF332" s="1">
        <v>-266.002176312445</v>
      </c>
      <c r="AG332" s="1">
        <v>-14.7378394951856</v>
      </c>
      <c r="AH332" s="1">
        <v>-99.1909624779953</v>
      </c>
      <c r="AI332" s="1">
        <v>66.713138213473</v>
      </c>
      <c r="AJ332" s="1">
        <v>3.2002856878524</v>
      </c>
      <c r="AK332" s="1">
        <v>13.9279259203625</v>
      </c>
      <c r="AL332" s="1">
        <v>673.324632436916</v>
      </c>
      <c r="AM332" s="1">
        <v>648.082078787878</v>
      </c>
      <c r="AN332" s="1">
        <v>3.40684688054414</v>
      </c>
      <c r="AO332" s="1">
        <v>66.8266295417922</v>
      </c>
      <c r="AP332" s="1">
        <v>3.17365126461166</v>
      </c>
      <c r="AQ332" s="1">
        <v>21.3631593914879</v>
      </c>
      <c r="AR332" s="1">
        <v>22.8771115151515</v>
      </c>
      <c r="AS332" s="4">
        <v>-8.41399853252065E-5</v>
      </c>
      <c r="AT332" s="1">
        <v>101.782436404722</v>
      </c>
      <c r="AU332" s="1">
        <v>0.0</v>
      </c>
      <c r="AV332" s="1">
        <v>0.0</v>
      </c>
      <c r="AW332" s="1">
        <v>1.0</v>
      </c>
      <c r="AX332" s="1">
        <v>0.0</v>
      </c>
      <c r="AY332" s="1">
        <v>53035.0</v>
      </c>
      <c r="AZ332" s="1" t="s">
        <v>297</v>
      </c>
      <c r="BA332" s="1" t="s">
        <v>297</v>
      </c>
      <c r="BB332" s="1">
        <v>0.0</v>
      </c>
      <c r="BC332" s="1">
        <v>0.0</v>
      </c>
      <c r="BD332" s="1">
        <v>0.0</v>
      </c>
      <c r="BE332" s="1">
        <v>0.0</v>
      </c>
      <c r="BF332" s="1" t="s">
        <v>297</v>
      </c>
      <c r="BG332" s="1" t="s">
        <v>297</v>
      </c>
      <c r="BH332" s="1">
        <v>0.0</v>
      </c>
      <c r="BI332" s="1">
        <v>0.0</v>
      </c>
      <c r="BJ332" s="1">
        <v>0.0</v>
      </c>
      <c r="BK332" s="1">
        <v>0.5</v>
      </c>
      <c r="BL332" s="1">
        <v>0.0</v>
      </c>
      <c r="BM332" s="1">
        <v>0.0</v>
      </c>
      <c r="BN332" s="1">
        <v>0.0</v>
      </c>
      <c r="BO332" s="1">
        <v>0.0</v>
      </c>
      <c r="BP332" s="1">
        <v>0.0</v>
      </c>
      <c r="BQ332" s="1">
        <v>0.0</v>
      </c>
      <c r="BR332" s="1" t="s">
        <v>297</v>
      </c>
      <c r="BS332" s="1">
        <v>0.0</v>
      </c>
      <c r="BT332" s="1">
        <v>0.0</v>
      </c>
      <c r="BU332" s="1">
        <v>0.0</v>
      </c>
      <c r="BV332" s="1">
        <v>0.0</v>
      </c>
      <c r="BW332" s="1">
        <v>0.0</v>
      </c>
      <c r="BX332" s="1">
        <v>0.0</v>
      </c>
      <c r="BY332" s="1">
        <v>0.0</v>
      </c>
      <c r="BZ332" s="1">
        <v>0.0</v>
      </c>
      <c r="CA332" s="1">
        <v>1.0</v>
      </c>
      <c r="CB332" s="1" t="s">
        <v>298</v>
      </c>
      <c r="CC332" s="1" t="s">
        <v>298</v>
      </c>
      <c r="CD332" s="1" t="s">
        <v>298</v>
      </c>
      <c r="CE332" s="1" t="s">
        <v>298</v>
      </c>
      <c r="CF332" s="1" t="s">
        <v>298</v>
      </c>
      <c r="CG332" s="1" t="s">
        <v>298</v>
      </c>
      <c r="CH332" s="1" t="s">
        <v>298</v>
      </c>
      <c r="CI332" s="1" t="s">
        <v>298</v>
      </c>
      <c r="CJ332" s="1" t="s">
        <v>298</v>
      </c>
      <c r="CK332" s="1" t="s">
        <v>298</v>
      </c>
      <c r="CL332" s="1" t="s">
        <v>298</v>
      </c>
      <c r="CM332" s="1" t="s">
        <v>298</v>
      </c>
      <c r="CN332" s="1" t="s">
        <v>298</v>
      </c>
      <c r="CO332" s="1" t="s">
        <v>298</v>
      </c>
      <c r="CP332" s="1" t="s">
        <v>298</v>
      </c>
      <c r="CQ332" s="1" t="s">
        <v>298</v>
      </c>
      <c r="CR332" s="1" t="s">
        <v>298</v>
      </c>
      <c r="CS332" s="1" t="s">
        <v>298</v>
      </c>
      <c r="CT332" s="1" t="s">
        <v>298</v>
      </c>
      <c r="CU332" s="1" t="s">
        <v>298</v>
      </c>
      <c r="CV332" s="1" t="s">
        <v>298</v>
      </c>
      <c r="CW332" s="1" t="s">
        <v>298</v>
      </c>
      <c r="CX332" s="1" t="s">
        <v>298</v>
      </c>
      <c r="CY332" s="1" t="s">
        <v>298</v>
      </c>
      <c r="CZ332" s="1" t="s">
        <v>298</v>
      </c>
      <c r="DA332" s="1" t="s">
        <v>298</v>
      </c>
      <c r="DB332" s="1" t="s">
        <v>298</v>
      </c>
      <c r="DC332" s="1" t="s">
        <v>298</v>
      </c>
      <c r="DD332" s="1" t="s">
        <v>298</v>
      </c>
      <c r="DE332" s="1" t="s">
        <v>298</v>
      </c>
      <c r="DF332" s="1" t="s">
        <v>298</v>
      </c>
      <c r="DG332" s="1" t="s">
        <v>298</v>
      </c>
      <c r="DH332" s="1" t="s">
        <v>298</v>
      </c>
      <c r="DI332" s="1" t="s">
        <v>298</v>
      </c>
      <c r="DJ332" s="1">
        <v>1999.98035714286</v>
      </c>
      <c r="DK332" s="1">
        <v>1681.18049953316</v>
      </c>
      <c r="DL332" s="1">
        <v>0.840598505644763</v>
      </c>
      <c r="DM332" s="1">
        <v>0.160755115894393</v>
      </c>
      <c r="DN332" s="1">
        <v>2.44</v>
      </c>
      <c r="DO332" s="1">
        <v>0.5</v>
      </c>
      <c r="DP332" s="1" t="s">
        <v>299</v>
      </c>
      <c r="DQ332" s="1">
        <v>2.0</v>
      </c>
      <c r="DR332" s="1" t="b">
        <v>1</v>
      </c>
      <c r="DS332" s="1">
        <v>1.68754156381429E9</v>
      </c>
      <c r="DT332" s="1">
        <v>608.981321428571</v>
      </c>
      <c r="DU332" s="1">
        <v>642.487357142857</v>
      </c>
      <c r="DV332" s="1">
        <v>22.8927428571429</v>
      </c>
      <c r="DW332" s="1">
        <v>21.3668035714286</v>
      </c>
      <c r="DX332" s="1">
        <v>625.592178571428</v>
      </c>
      <c r="DY332" s="1">
        <v>25.5268928571429</v>
      </c>
      <c r="DZ332" s="1">
        <v>500.015607142857</v>
      </c>
      <c r="EA332" s="1">
        <v>101.762178571429</v>
      </c>
      <c r="EB332" s="1">
        <v>0.100099360714286</v>
      </c>
      <c r="EC332" s="1">
        <v>31.4305428571429</v>
      </c>
      <c r="ED332" s="1">
        <v>32.6355642857143</v>
      </c>
      <c r="EE332" s="1">
        <v>999.9</v>
      </c>
      <c r="EF332" s="1">
        <v>0.0</v>
      </c>
      <c r="EG332" s="1">
        <v>0.0</v>
      </c>
      <c r="EH332" s="1">
        <v>9990.60285714286</v>
      </c>
      <c r="EI332" s="1">
        <v>0.0</v>
      </c>
      <c r="EJ332" s="1">
        <v>202.734428571429</v>
      </c>
      <c r="EK332" s="1">
        <v>-33.5060321428571</v>
      </c>
      <c r="EL332" s="1">
        <v>623.249071428571</v>
      </c>
      <c r="EM332" s="1">
        <v>656.514892857143</v>
      </c>
      <c r="EN332" s="1">
        <v>1.52592571428571</v>
      </c>
      <c r="EO332" s="1">
        <v>642.487357142857</v>
      </c>
      <c r="EP332" s="1">
        <v>21.3668035714286</v>
      </c>
      <c r="EQ332" s="1">
        <v>2.32961428571429</v>
      </c>
      <c r="ER332" s="1">
        <v>2.17433214285714</v>
      </c>
      <c r="ES332" s="1">
        <v>19.8826464285714</v>
      </c>
      <c r="ET332" s="1">
        <v>18.7744392857143</v>
      </c>
      <c r="EU332" s="1">
        <v>1999.98035714286</v>
      </c>
      <c r="EV332" s="1">
        <v>0.979998142857143</v>
      </c>
      <c r="EW332" s="1">
        <v>0.0200016464285714</v>
      </c>
      <c r="EX332" s="1">
        <v>0.0</v>
      </c>
      <c r="EY332" s="1">
        <v>273.338571428571</v>
      </c>
      <c r="EZ332" s="1">
        <v>5.00078</v>
      </c>
      <c r="FA332" s="1">
        <v>8203.61821428571</v>
      </c>
      <c r="FB332" s="1">
        <v>16379.4571428571</v>
      </c>
      <c r="FC332" s="1">
        <v>52.8814642857143</v>
      </c>
      <c r="FD332" s="1">
        <v>54.2655</v>
      </c>
      <c r="FE332" s="1">
        <v>53.4395</v>
      </c>
      <c r="FF332" s="1">
        <v>53.5176428571428</v>
      </c>
      <c r="FG332" s="1">
        <v>52.6692857142857</v>
      </c>
      <c r="FH332" s="1">
        <v>1955.08035714286</v>
      </c>
      <c r="FI332" s="1">
        <v>39.9</v>
      </c>
      <c r="FJ332" s="1">
        <v>0.0</v>
      </c>
      <c r="FK332" s="1">
        <v>1.6875415725E9</v>
      </c>
      <c r="FL332" s="1">
        <v>0.0</v>
      </c>
      <c r="FM332" s="1">
        <v>273.345269230769</v>
      </c>
      <c r="FN332" s="1">
        <v>1.94444443410877</v>
      </c>
      <c r="FO332" s="1">
        <v>-62.1911109598641</v>
      </c>
      <c r="FP332" s="1">
        <v>8203.77807692308</v>
      </c>
      <c r="FQ332" s="1">
        <v>15.0</v>
      </c>
      <c r="FR332" s="1">
        <v>1.6875393565E9</v>
      </c>
      <c r="FS332" s="3">
        <v>0.5388425925925926</v>
      </c>
      <c r="FT332" s="1">
        <v>1.6875393515E9</v>
      </c>
      <c r="FU332" s="1">
        <v>1.6875393565E9</v>
      </c>
      <c r="FV332" s="1">
        <v>6.0</v>
      </c>
      <c r="FW332" s="1">
        <v>-0.146</v>
      </c>
      <c r="FX332" s="1">
        <v>-0.03</v>
      </c>
      <c r="FY332" s="1">
        <v>-14.721</v>
      </c>
      <c r="FZ332" s="1">
        <v>-2.533</v>
      </c>
      <c r="GA332" s="1">
        <v>420.0</v>
      </c>
      <c r="GB332" s="1">
        <v>19.0</v>
      </c>
      <c r="GC332" s="1">
        <v>0.29</v>
      </c>
      <c r="GD332" s="1">
        <v>0.05</v>
      </c>
      <c r="GE332" s="1">
        <v>-33.43101</v>
      </c>
      <c r="GF332" s="1">
        <v>-1.81568780487796</v>
      </c>
      <c r="GG332" s="1">
        <v>0.193897704731129</v>
      </c>
      <c r="GH332" s="1">
        <v>0.0</v>
      </c>
      <c r="GI332" s="1">
        <v>1.5288915</v>
      </c>
      <c r="GJ332" s="1">
        <v>-0.0734926829268326</v>
      </c>
      <c r="GK332" s="1">
        <v>0.0071802839602623</v>
      </c>
      <c r="GL332" s="1">
        <v>1.0</v>
      </c>
      <c r="GM332" s="1">
        <v>1.0</v>
      </c>
      <c r="GN332" s="1">
        <v>2.0</v>
      </c>
      <c r="GO332" s="5">
        <v>45293.0</v>
      </c>
      <c r="GP332" s="1">
        <v>3.0999</v>
      </c>
      <c r="GQ332" s="1">
        <v>2.75815</v>
      </c>
      <c r="GR332" s="1">
        <v>0.13102</v>
      </c>
      <c r="GS332" s="1">
        <v>0.133433</v>
      </c>
      <c r="GT332" s="1">
        <v>0.123015</v>
      </c>
      <c r="GU332" s="1">
        <v>0.109096</v>
      </c>
      <c r="GV332" s="1">
        <v>21781.9</v>
      </c>
      <c r="GW332" s="1">
        <v>21001.3</v>
      </c>
      <c r="GX332" s="1">
        <v>25649.3</v>
      </c>
      <c r="GY332" s="1">
        <v>24619.2</v>
      </c>
      <c r="GZ332" s="1">
        <v>36159.2</v>
      </c>
      <c r="HA332" s="1">
        <v>32355.9</v>
      </c>
      <c r="HB332" s="1">
        <v>44860.7</v>
      </c>
      <c r="HC332" s="1">
        <v>39269.9</v>
      </c>
      <c r="HD332" s="1">
        <v>1.7442</v>
      </c>
      <c r="HE332" s="1">
        <v>1.6333</v>
      </c>
      <c r="HF332" s="1">
        <v>-0.0677556</v>
      </c>
      <c r="HG332" s="1">
        <v>0.0</v>
      </c>
      <c r="HH332" s="1">
        <v>33.7179</v>
      </c>
      <c r="HI332" s="1">
        <v>999.9</v>
      </c>
      <c r="HJ332" s="1">
        <v>43.1</v>
      </c>
      <c r="HK332" s="1">
        <v>50.7</v>
      </c>
      <c r="HL332" s="1">
        <v>54.4566</v>
      </c>
      <c r="HM332" s="1">
        <v>62.6484</v>
      </c>
      <c r="HN332" s="1">
        <v>21.7107</v>
      </c>
      <c r="HO332" s="1">
        <v>1.0</v>
      </c>
      <c r="HP332" s="1">
        <v>1.50687</v>
      </c>
      <c r="HQ332" s="1">
        <v>9.28105</v>
      </c>
      <c r="HR332" s="1">
        <v>20.0499</v>
      </c>
      <c r="HS332" s="1">
        <v>5.20711</v>
      </c>
      <c r="HT332" s="1">
        <v>11.992</v>
      </c>
      <c r="HU332" s="1">
        <v>4.9609</v>
      </c>
      <c r="HV332" s="1">
        <v>3.2745</v>
      </c>
      <c r="HW332" s="1">
        <v>9999.0</v>
      </c>
      <c r="HX332" s="1">
        <v>9999.0</v>
      </c>
      <c r="HY332" s="1">
        <v>9999.0</v>
      </c>
      <c r="HZ332" s="1">
        <v>91.7</v>
      </c>
      <c r="IA332" s="1">
        <v>1.86389</v>
      </c>
      <c r="IB332" s="1">
        <v>1.86033</v>
      </c>
      <c r="IC332" s="1">
        <v>1.85869</v>
      </c>
      <c r="ID332" s="1">
        <v>1.86005</v>
      </c>
      <c r="IE332" s="1">
        <v>1.85988</v>
      </c>
      <c r="IF332" s="1">
        <v>1.85852</v>
      </c>
      <c r="IG332" s="1">
        <v>1.85773</v>
      </c>
      <c r="IH332" s="1">
        <v>1.85242</v>
      </c>
      <c r="II332" s="1">
        <v>0.0</v>
      </c>
      <c r="IJ332" s="1">
        <v>0.0</v>
      </c>
      <c r="IK332" s="1">
        <v>0.0</v>
      </c>
      <c r="IL332" s="1">
        <v>0.0</v>
      </c>
      <c r="IM332" s="1">
        <v>0.0</v>
      </c>
      <c r="IN332" s="1" t="s">
        <v>301</v>
      </c>
      <c r="IO332" s="1" t="s">
        <v>302</v>
      </c>
      <c r="IP332" s="1" t="s">
        <v>302</v>
      </c>
      <c r="IQ332" s="1" t="s">
        <v>302</v>
      </c>
      <c r="IR332" s="1" t="s">
        <v>302</v>
      </c>
      <c r="IS332" s="1">
        <v>0.0</v>
      </c>
      <c r="IT332" s="1">
        <v>100.0</v>
      </c>
      <c r="IU332" s="1">
        <v>100.0</v>
      </c>
      <c r="IV332" s="1">
        <v>-16.852</v>
      </c>
      <c r="IW332" s="1">
        <v>-2.6338</v>
      </c>
      <c r="IX332" s="1">
        <v>-9.34965930870434</v>
      </c>
      <c r="IY332" s="1">
        <v>-0.014319250711257</v>
      </c>
      <c r="IZ332" s="4">
        <v>4.89615414261653E-6</v>
      </c>
      <c r="JA332" s="4">
        <v>-8.98945979875549E-10</v>
      </c>
      <c r="JB332" s="1">
        <v>-1.35430047673467</v>
      </c>
      <c r="JC332" s="1">
        <v>-0.104353969520711</v>
      </c>
      <c r="JD332" s="1">
        <v>0.00310919432897314</v>
      </c>
      <c r="JE332" s="4">
        <v>-3.85987188681427E-5</v>
      </c>
      <c r="JF332" s="1">
        <v>3.0</v>
      </c>
      <c r="JG332" s="1">
        <v>1925.0</v>
      </c>
      <c r="JH332" s="1">
        <v>1.0</v>
      </c>
      <c r="JI332" s="1">
        <v>31.0</v>
      </c>
      <c r="JJ332" s="1">
        <v>37.0</v>
      </c>
      <c r="JK332" s="1">
        <v>36.9</v>
      </c>
      <c r="JL332" s="1">
        <v>1.70776</v>
      </c>
      <c r="JM332" s="1">
        <v>2.72705</v>
      </c>
      <c r="JN332" s="1">
        <v>1.49658</v>
      </c>
      <c r="JO332" s="1">
        <v>2.31445</v>
      </c>
      <c r="JP332" s="1">
        <v>1.54785</v>
      </c>
      <c r="JQ332" s="1">
        <v>2.4707</v>
      </c>
      <c r="JR332" s="1">
        <v>53.8779</v>
      </c>
      <c r="JS332" s="1">
        <v>13.8869</v>
      </c>
      <c r="JT332" s="1">
        <v>18.0</v>
      </c>
      <c r="JU332" s="1">
        <v>507.249</v>
      </c>
      <c r="JV332" s="1">
        <v>444.491</v>
      </c>
      <c r="JW332" s="1">
        <v>25.7497</v>
      </c>
      <c r="JX332" s="1">
        <v>44.2124</v>
      </c>
      <c r="JY332" s="1">
        <v>29.9987</v>
      </c>
      <c r="JZ332" s="1">
        <v>44.123</v>
      </c>
      <c r="KA332" s="1">
        <v>43.9908</v>
      </c>
      <c r="KB332" s="1">
        <v>34.4307</v>
      </c>
      <c r="KC332" s="1">
        <v>52.1515</v>
      </c>
      <c r="KD332" s="1">
        <v>0.0</v>
      </c>
      <c r="KE332" s="1">
        <v>20.396</v>
      </c>
      <c r="KF332" s="1">
        <v>694.182</v>
      </c>
      <c r="KG332" s="1">
        <v>21.3008</v>
      </c>
      <c r="KH332" s="1">
        <v>98.0276</v>
      </c>
      <c r="KI332" s="1">
        <v>94.4058</v>
      </c>
    </row>
    <row r="333">
      <c r="A333" s="1">
        <v>335.0</v>
      </c>
      <c r="B333" s="1">
        <v>332.0</v>
      </c>
      <c r="C333" s="1" t="s">
        <v>294</v>
      </c>
      <c r="D333" s="1">
        <v>1.6875415766E9</v>
      </c>
      <c r="E333" s="1">
        <v>15448.0999999046</v>
      </c>
      <c r="F333" s="2">
        <v>45100.56453703704</v>
      </c>
      <c r="G333" s="3">
        <v>0.5645370370370371</v>
      </c>
      <c r="H333" s="1">
        <v>5.0</v>
      </c>
      <c r="I333" s="1" t="s">
        <v>306</v>
      </c>
      <c r="J333" s="1" t="s">
        <v>310</v>
      </c>
      <c r="K333" s="1">
        <v>1.6875415691E9</v>
      </c>
      <c r="L333" s="1">
        <v>0.00314668491338663</v>
      </c>
      <c r="M333" s="1">
        <v>3.14668491338663</v>
      </c>
      <c r="N333" s="1">
        <v>14.3986654820539</v>
      </c>
      <c r="O333" s="1">
        <v>626.597104480679</v>
      </c>
      <c r="P333" s="1">
        <v>410.040857126206</v>
      </c>
      <c r="Q333" s="1">
        <v>41.767277591427</v>
      </c>
      <c r="R333" s="1">
        <v>63.825969402785</v>
      </c>
      <c r="S333" s="1">
        <v>0.120083582737998</v>
      </c>
      <c r="T333" s="1">
        <v>4.09461722534594</v>
      </c>
      <c r="U333" s="1">
        <v>0.11816087893024</v>
      </c>
      <c r="V333" s="1">
        <v>0.0740207322351299</v>
      </c>
      <c r="W333" s="1">
        <v>321.50796287679</v>
      </c>
      <c r="X333" s="1">
        <v>32.1990338947591</v>
      </c>
      <c r="Y333" s="1">
        <v>32.624037037037</v>
      </c>
      <c r="Z333" s="1">
        <v>4.94635872067574</v>
      </c>
      <c r="AA333" s="1">
        <v>50.456678365437</v>
      </c>
      <c r="AB333" s="1">
        <v>2.33063613937107</v>
      </c>
      <c r="AC333" s="1">
        <v>4.6190835680685</v>
      </c>
      <c r="AD333" s="1">
        <v>2.61572258130467</v>
      </c>
      <c r="AE333" s="1">
        <v>-138.768804680351</v>
      </c>
      <c r="AF333" s="1">
        <v>-267.020447827117</v>
      </c>
      <c r="AG333" s="1">
        <v>-14.7919623810798</v>
      </c>
      <c r="AH333" s="1">
        <v>-99.0732520117572</v>
      </c>
      <c r="AI333" s="1">
        <v>67.0311241601895</v>
      </c>
      <c r="AJ333" s="1">
        <v>3.18325656117859</v>
      </c>
      <c r="AK333" s="1">
        <v>14.3986654820539</v>
      </c>
      <c r="AL333" s="1">
        <v>690.623652707737</v>
      </c>
      <c r="AM333" s="1">
        <v>665.134442424242</v>
      </c>
      <c r="AN333" s="1">
        <v>3.40897738728873</v>
      </c>
      <c r="AO333" s="1">
        <v>66.8266295417922</v>
      </c>
      <c r="AP333" s="1">
        <v>3.14668491338663</v>
      </c>
      <c r="AQ333" s="1">
        <v>21.3597064087854</v>
      </c>
      <c r="AR333" s="1">
        <v>22.8611454545455</v>
      </c>
      <c r="AS333" s="1">
        <v>-1.2529792987204E-4</v>
      </c>
      <c r="AT333" s="1">
        <v>101.782436404722</v>
      </c>
      <c r="AU333" s="1">
        <v>0.0</v>
      </c>
      <c r="AV333" s="1">
        <v>0.0</v>
      </c>
      <c r="AW333" s="1">
        <v>1.0</v>
      </c>
      <c r="AX333" s="1">
        <v>0.0</v>
      </c>
      <c r="AY333" s="1">
        <v>53035.0</v>
      </c>
      <c r="AZ333" s="1" t="s">
        <v>297</v>
      </c>
      <c r="BA333" s="1" t="s">
        <v>297</v>
      </c>
      <c r="BB333" s="1">
        <v>0.0</v>
      </c>
      <c r="BC333" s="1">
        <v>0.0</v>
      </c>
      <c r="BD333" s="1">
        <v>0.0</v>
      </c>
      <c r="BE333" s="1">
        <v>0.0</v>
      </c>
      <c r="BF333" s="1" t="s">
        <v>297</v>
      </c>
      <c r="BG333" s="1" t="s">
        <v>297</v>
      </c>
      <c r="BH333" s="1">
        <v>0.0</v>
      </c>
      <c r="BI333" s="1">
        <v>0.0</v>
      </c>
      <c r="BJ333" s="1">
        <v>0.0</v>
      </c>
      <c r="BK333" s="1">
        <v>0.5</v>
      </c>
      <c r="BL333" s="1">
        <v>0.0</v>
      </c>
      <c r="BM333" s="1">
        <v>0.0</v>
      </c>
      <c r="BN333" s="1">
        <v>0.0</v>
      </c>
      <c r="BO333" s="1">
        <v>0.0</v>
      </c>
      <c r="BP333" s="1">
        <v>0.0</v>
      </c>
      <c r="BQ333" s="1">
        <v>0.0</v>
      </c>
      <c r="BR333" s="1" t="s">
        <v>297</v>
      </c>
      <c r="BS333" s="1">
        <v>0.0</v>
      </c>
      <c r="BT333" s="1">
        <v>0.0</v>
      </c>
      <c r="BU333" s="1">
        <v>0.0</v>
      </c>
      <c r="BV333" s="1">
        <v>0.0</v>
      </c>
      <c r="BW333" s="1">
        <v>0.0</v>
      </c>
      <c r="BX333" s="1">
        <v>0.0</v>
      </c>
      <c r="BY333" s="1">
        <v>0.0</v>
      </c>
      <c r="BZ333" s="1">
        <v>0.0</v>
      </c>
      <c r="CA333" s="1">
        <v>1.0</v>
      </c>
      <c r="CB333" s="1" t="s">
        <v>298</v>
      </c>
      <c r="CC333" s="1" t="s">
        <v>298</v>
      </c>
      <c r="CD333" s="1" t="s">
        <v>298</v>
      </c>
      <c r="CE333" s="1" t="s">
        <v>298</v>
      </c>
      <c r="CF333" s="1" t="s">
        <v>298</v>
      </c>
      <c r="CG333" s="1" t="s">
        <v>298</v>
      </c>
      <c r="CH333" s="1" t="s">
        <v>298</v>
      </c>
      <c r="CI333" s="1" t="s">
        <v>298</v>
      </c>
      <c r="CJ333" s="1" t="s">
        <v>298</v>
      </c>
      <c r="CK333" s="1" t="s">
        <v>298</v>
      </c>
      <c r="CL333" s="1" t="s">
        <v>298</v>
      </c>
      <c r="CM333" s="1" t="s">
        <v>298</v>
      </c>
      <c r="CN333" s="1" t="s">
        <v>298</v>
      </c>
      <c r="CO333" s="1" t="s">
        <v>298</v>
      </c>
      <c r="CP333" s="1" t="s">
        <v>298</v>
      </c>
      <c r="CQ333" s="1" t="s">
        <v>298</v>
      </c>
      <c r="CR333" s="1" t="s">
        <v>298</v>
      </c>
      <c r="CS333" s="1" t="s">
        <v>298</v>
      </c>
      <c r="CT333" s="1" t="s">
        <v>298</v>
      </c>
      <c r="CU333" s="1" t="s">
        <v>298</v>
      </c>
      <c r="CV333" s="1" t="s">
        <v>298</v>
      </c>
      <c r="CW333" s="1" t="s">
        <v>298</v>
      </c>
      <c r="CX333" s="1" t="s">
        <v>298</v>
      </c>
      <c r="CY333" s="1" t="s">
        <v>298</v>
      </c>
      <c r="CZ333" s="1" t="s">
        <v>298</v>
      </c>
      <c r="DA333" s="1" t="s">
        <v>298</v>
      </c>
      <c r="DB333" s="1" t="s">
        <v>298</v>
      </c>
      <c r="DC333" s="1" t="s">
        <v>298</v>
      </c>
      <c r="DD333" s="1" t="s">
        <v>298</v>
      </c>
      <c r="DE333" s="1" t="s">
        <v>298</v>
      </c>
      <c r="DF333" s="1" t="s">
        <v>298</v>
      </c>
      <c r="DG333" s="1" t="s">
        <v>298</v>
      </c>
      <c r="DH333" s="1" t="s">
        <v>298</v>
      </c>
      <c r="DI333" s="1" t="s">
        <v>298</v>
      </c>
      <c r="DJ333" s="1">
        <v>1999.98592592593</v>
      </c>
      <c r="DK333" s="1">
        <v>1681.18517731094</v>
      </c>
      <c r="DL333" s="1">
        <v>0.840598503978278</v>
      </c>
      <c r="DM333" s="1">
        <v>0.160755112678077</v>
      </c>
      <c r="DN333" s="1">
        <v>2.44</v>
      </c>
      <c r="DO333" s="1">
        <v>0.5</v>
      </c>
      <c r="DP333" s="1" t="s">
        <v>299</v>
      </c>
      <c r="DQ333" s="1">
        <v>2.0</v>
      </c>
      <c r="DR333" s="1" t="b">
        <v>1</v>
      </c>
      <c r="DS333" s="1">
        <v>1.6875415691E9</v>
      </c>
      <c r="DT333" s="1">
        <v>626.597111111111</v>
      </c>
      <c r="DU333" s="1">
        <v>660.280259259259</v>
      </c>
      <c r="DV333" s="1">
        <v>22.8804962962963</v>
      </c>
      <c r="DW333" s="1">
        <v>21.3626740740741</v>
      </c>
      <c r="DX333" s="1">
        <v>643.37137037037</v>
      </c>
      <c r="DY333" s="1">
        <v>25.5143888888889</v>
      </c>
      <c r="DZ333" s="1">
        <v>500.021</v>
      </c>
      <c r="EA333" s="1">
        <v>101.761185185185</v>
      </c>
      <c r="EB333" s="1">
        <v>0.100072944444444</v>
      </c>
      <c r="EC333" s="1">
        <v>31.4144259259259</v>
      </c>
      <c r="ED333" s="1">
        <v>32.624037037037</v>
      </c>
      <c r="EE333" s="1">
        <v>999.9</v>
      </c>
      <c r="EF333" s="1">
        <v>0.0</v>
      </c>
      <c r="EG333" s="1">
        <v>0.0</v>
      </c>
      <c r="EH333" s="1">
        <v>9990.97111111111</v>
      </c>
      <c r="EI333" s="1">
        <v>0.0</v>
      </c>
      <c r="EJ333" s="1">
        <v>202.306148148148</v>
      </c>
      <c r="EK333" s="1">
        <v>-33.6832259259259</v>
      </c>
      <c r="EL333" s="1">
        <v>641.269481481481</v>
      </c>
      <c r="EM333" s="1">
        <v>674.693481481481</v>
      </c>
      <c r="EN333" s="1">
        <v>1.51780925925926</v>
      </c>
      <c r="EO333" s="1">
        <v>660.280259259259</v>
      </c>
      <c r="EP333" s="1">
        <v>21.3626740740741</v>
      </c>
      <c r="EQ333" s="1">
        <v>2.32834777777778</v>
      </c>
      <c r="ER333" s="1">
        <v>2.17389259259259</v>
      </c>
      <c r="ES333" s="1">
        <v>19.8738555555556</v>
      </c>
      <c r="ET333" s="1">
        <v>18.7711962962963</v>
      </c>
      <c r="EU333" s="1">
        <v>1999.98592592593</v>
      </c>
      <c r="EV333" s="1">
        <v>0.979998111111111</v>
      </c>
      <c r="EW333" s="1">
        <v>0.0200016814814815</v>
      </c>
      <c r="EX333" s="1">
        <v>0.0</v>
      </c>
      <c r="EY333" s="1">
        <v>273.492074074074</v>
      </c>
      <c r="EZ333" s="1">
        <v>5.00078</v>
      </c>
      <c r="FA333" s="1">
        <v>8200.91074074074</v>
      </c>
      <c r="FB333" s="1">
        <v>16379.4962962963</v>
      </c>
      <c r="FC333" s="1">
        <v>52.8608888888889</v>
      </c>
      <c r="FD333" s="1">
        <v>54.2545185185185</v>
      </c>
      <c r="FE333" s="1">
        <v>53.4048518518519</v>
      </c>
      <c r="FF333" s="1">
        <v>53.4927777777778</v>
      </c>
      <c r="FG333" s="1">
        <v>52.6801851851852</v>
      </c>
      <c r="FH333" s="1">
        <v>1955.08592592593</v>
      </c>
      <c r="FI333" s="1">
        <v>39.9</v>
      </c>
      <c r="FJ333" s="1">
        <v>0.0</v>
      </c>
      <c r="FK333" s="1">
        <v>1.6875415773E9</v>
      </c>
      <c r="FL333" s="1">
        <v>0.0</v>
      </c>
      <c r="FM333" s="1">
        <v>273.454615384615</v>
      </c>
      <c r="FN333" s="1">
        <v>1.29935042209748</v>
      </c>
      <c r="FO333" s="1">
        <v>-53.4646154999108</v>
      </c>
      <c r="FP333" s="1">
        <v>8201.08538461539</v>
      </c>
      <c r="FQ333" s="1">
        <v>15.0</v>
      </c>
      <c r="FR333" s="1">
        <v>1.6875393565E9</v>
      </c>
      <c r="FS333" s="3">
        <v>0.5388425925925926</v>
      </c>
      <c r="FT333" s="1">
        <v>1.6875393515E9</v>
      </c>
      <c r="FU333" s="1">
        <v>1.6875393565E9</v>
      </c>
      <c r="FV333" s="1">
        <v>6.0</v>
      </c>
      <c r="FW333" s="1">
        <v>-0.146</v>
      </c>
      <c r="FX333" s="1">
        <v>-0.03</v>
      </c>
      <c r="FY333" s="1">
        <v>-14.721</v>
      </c>
      <c r="FZ333" s="1">
        <v>-2.533</v>
      </c>
      <c r="GA333" s="1">
        <v>420.0</v>
      </c>
      <c r="GB333" s="1">
        <v>19.0</v>
      </c>
      <c r="GC333" s="1">
        <v>0.29</v>
      </c>
      <c r="GD333" s="1">
        <v>0.05</v>
      </c>
      <c r="GE333" s="1">
        <v>-33.5964725</v>
      </c>
      <c r="GF333" s="1">
        <v>-1.98533470919319</v>
      </c>
      <c r="GG333" s="1">
        <v>0.210519271074527</v>
      </c>
      <c r="GH333" s="1">
        <v>0.0</v>
      </c>
      <c r="GI333" s="1">
        <v>1.52165825</v>
      </c>
      <c r="GJ333" s="1">
        <v>-0.0924926454033803</v>
      </c>
      <c r="GK333" s="1">
        <v>0.00906890453348694</v>
      </c>
      <c r="GL333" s="1">
        <v>1.0</v>
      </c>
      <c r="GM333" s="1">
        <v>1.0</v>
      </c>
      <c r="GN333" s="1">
        <v>2.0</v>
      </c>
      <c r="GO333" s="5">
        <v>45293.0</v>
      </c>
      <c r="GP333" s="1">
        <v>3.09999</v>
      </c>
      <c r="GQ333" s="1">
        <v>2.75826</v>
      </c>
      <c r="GR333" s="1">
        <v>0.133366</v>
      </c>
      <c r="GS333" s="1">
        <v>0.135738</v>
      </c>
      <c r="GT333" s="1">
        <v>0.122963</v>
      </c>
      <c r="GU333" s="1">
        <v>0.109087</v>
      </c>
      <c r="GV333" s="1">
        <v>21723.6</v>
      </c>
      <c r="GW333" s="1">
        <v>20946.1</v>
      </c>
      <c r="GX333" s="1">
        <v>25650.0</v>
      </c>
      <c r="GY333" s="1">
        <v>24620.1</v>
      </c>
      <c r="GZ333" s="1">
        <v>36162.5</v>
      </c>
      <c r="HA333" s="1">
        <v>32357.0</v>
      </c>
      <c r="HB333" s="1">
        <v>44862.0</v>
      </c>
      <c r="HC333" s="1">
        <v>39270.5</v>
      </c>
      <c r="HD333" s="1">
        <v>1.74443</v>
      </c>
      <c r="HE333" s="1">
        <v>1.63328</v>
      </c>
      <c r="HF333" s="1">
        <v>-0.0681207</v>
      </c>
      <c r="HG333" s="1">
        <v>0.0</v>
      </c>
      <c r="HH333" s="1">
        <v>33.7061</v>
      </c>
      <c r="HI333" s="1">
        <v>999.9</v>
      </c>
      <c r="HJ333" s="1">
        <v>43.1</v>
      </c>
      <c r="HK333" s="1">
        <v>50.7</v>
      </c>
      <c r="HL333" s="1">
        <v>54.4601</v>
      </c>
      <c r="HM333" s="1">
        <v>62.5984</v>
      </c>
      <c r="HN333" s="1">
        <v>21.8229</v>
      </c>
      <c r="HO333" s="1">
        <v>1.0</v>
      </c>
      <c r="HP333" s="1">
        <v>1.50546</v>
      </c>
      <c r="HQ333" s="1">
        <v>9.28105</v>
      </c>
      <c r="HR333" s="1">
        <v>20.0502</v>
      </c>
      <c r="HS333" s="1">
        <v>5.20711</v>
      </c>
      <c r="HT333" s="1">
        <v>11.992</v>
      </c>
      <c r="HU333" s="1">
        <v>4.9607</v>
      </c>
      <c r="HV333" s="1">
        <v>3.27448</v>
      </c>
      <c r="HW333" s="1">
        <v>9999.0</v>
      </c>
      <c r="HX333" s="1">
        <v>9999.0</v>
      </c>
      <c r="HY333" s="1">
        <v>9999.0</v>
      </c>
      <c r="HZ333" s="1">
        <v>91.7</v>
      </c>
      <c r="IA333" s="1">
        <v>1.8639</v>
      </c>
      <c r="IB333" s="1">
        <v>1.86031</v>
      </c>
      <c r="IC333" s="1">
        <v>1.85871</v>
      </c>
      <c r="ID333" s="1">
        <v>1.86002</v>
      </c>
      <c r="IE333" s="1">
        <v>1.85989</v>
      </c>
      <c r="IF333" s="1">
        <v>1.85854</v>
      </c>
      <c r="IG333" s="1">
        <v>1.8577</v>
      </c>
      <c r="IH333" s="1">
        <v>1.85242</v>
      </c>
      <c r="II333" s="1">
        <v>0.0</v>
      </c>
      <c r="IJ333" s="1">
        <v>0.0</v>
      </c>
      <c r="IK333" s="1">
        <v>0.0</v>
      </c>
      <c r="IL333" s="1">
        <v>0.0</v>
      </c>
      <c r="IM333" s="1">
        <v>0.0</v>
      </c>
      <c r="IN333" s="1" t="s">
        <v>301</v>
      </c>
      <c r="IO333" s="1" t="s">
        <v>302</v>
      </c>
      <c r="IP333" s="1" t="s">
        <v>302</v>
      </c>
      <c r="IQ333" s="1" t="s">
        <v>302</v>
      </c>
      <c r="IR333" s="1" t="s">
        <v>302</v>
      </c>
      <c r="IS333" s="1">
        <v>0.0</v>
      </c>
      <c r="IT333" s="1">
        <v>100.0</v>
      </c>
      <c r="IU333" s="1">
        <v>100.0</v>
      </c>
      <c r="IV333" s="1">
        <v>-17.004</v>
      </c>
      <c r="IW333" s="1">
        <v>-2.6334</v>
      </c>
      <c r="IX333" s="1">
        <v>-9.34965930870434</v>
      </c>
      <c r="IY333" s="1">
        <v>-0.014319250711257</v>
      </c>
      <c r="IZ333" s="4">
        <v>4.89615414261653E-6</v>
      </c>
      <c r="JA333" s="4">
        <v>-8.98945979875549E-10</v>
      </c>
      <c r="JB333" s="1">
        <v>-1.35430047673467</v>
      </c>
      <c r="JC333" s="1">
        <v>-0.104353969520711</v>
      </c>
      <c r="JD333" s="1">
        <v>0.00310919432897314</v>
      </c>
      <c r="JE333" s="4">
        <v>-3.85987188681427E-5</v>
      </c>
      <c r="JF333" s="1">
        <v>3.0</v>
      </c>
      <c r="JG333" s="1">
        <v>1925.0</v>
      </c>
      <c r="JH333" s="1">
        <v>1.0</v>
      </c>
      <c r="JI333" s="1">
        <v>31.0</v>
      </c>
      <c r="JJ333" s="1">
        <v>37.1</v>
      </c>
      <c r="JK333" s="1">
        <v>37.0</v>
      </c>
      <c r="JL333" s="1">
        <v>1.74438</v>
      </c>
      <c r="JM333" s="1">
        <v>2.73193</v>
      </c>
      <c r="JN333" s="1">
        <v>1.49658</v>
      </c>
      <c r="JO333" s="1">
        <v>2.31445</v>
      </c>
      <c r="JP333" s="1">
        <v>1.54785</v>
      </c>
      <c r="JQ333" s="1">
        <v>2.52075</v>
      </c>
      <c r="JR333" s="1">
        <v>53.8779</v>
      </c>
      <c r="JS333" s="1">
        <v>13.8869</v>
      </c>
      <c r="JT333" s="1">
        <v>18.0</v>
      </c>
      <c r="JU333" s="1">
        <v>507.31</v>
      </c>
      <c r="JV333" s="1">
        <v>444.394</v>
      </c>
      <c r="JW333" s="1">
        <v>25.7339</v>
      </c>
      <c r="JX333" s="1">
        <v>44.1983</v>
      </c>
      <c r="JY333" s="1">
        <v>29.9987</v>
      </c>
      <c r="JZ333" s="1">
        <v>44.1091</v>
      </c>
      <c r="KA333" s="1">
        <v>43.977</v>
      </c>
      <c r="KB333" s="1">
        <v>35.0809</v>
      </c>
      <c r="KC333" s="1">
        <v>52.1515</v>
      </c>
      <c r="KD333" s="1">
        <v>0.0</v>
      </c>
      <c r="KE333" s="1">
        <v>20.3871</v>
      </c>
      <c r="KF333" s="1">
        <v>707.565</v>
      </c>
      <c r="KG333" s="1">
        <v>21.2921</v>
      </c>
      <c r="KH333" s="1">
        <v>98.0302</v>
      </c>
      <c r="KI333" s="1">
        <v>94.408</v>
      </c>
    </row>
    <row r="334">
      <c r="A334" s="1">
        <v>336.0</v>
      </c>
      <c r="B334" s="1">
        <v>333.0</v>
      </c>
      <c r="C334" s="1" t="s">
        <v>294</v>
      </c>
      <c r="D334" s="1">
        <v>1.6875415816E9</v>
      </c>
      <c r="E334" s="1">
        <v>15453.0999999046</v>
      </c>
      <c r="F334" s="2">
        <v>45100.56459490741</v>
      </c>
      <c r="G334" s="3">
        <v>0.5645949074074074</v>
      </c>
      <c r="H334" s="1">
        <v>5.0</v>
      </c>
      <c r="I334" s="1" t="s">
        <v>306</v>
      </c>
      <c r="J334" s="1" t="s">
        <v>310</v>
      </c>
      <c r="K334" s="1">
        <v>1.68754157381429E9</v>
      </c>
      <c r="L334" s="1">
        <v>0.0031259915730682</v>
      </c>
      <c r="M334" s="1">
        <v>3.12599157306821</v>
      </c>
      <c r="N334" s="1">
        <v>14.4338508818937</v>
      </c>
      <c r="O334" s="1">
        <v>642.293064795125</v>
      </c>
      <c r="P334" s="1">
        <v>423.477442562405</v>
      </c>
      <c r="Q334" s="1">
        <v>43.1356660833882</v>
      </c>
      <c r="R334" s="1">
        <v>65.4243564970896</v>
      </c>
      <c r="S334" s="1">
        <v>0.119352111661443</v>
      </c>
      <c r="T334" s="1">
        <v>4.09587888696764</v>
      </c>
      <c r="U334" s="1">
        <v>0.117453135574153</v>
      </c>
      <c r="V334" s="1">
        <v>0.0735763083550915</v>
      </c>
      <c r="W334" s="1">
        <v>321.510323099019</v>
      </c>
      <c r="X334" s="1">
        <v>32.1880620639784</v>
      </c>
      <c r="Y334" s="1">
        <v>32.6138857142857</v>
      </c>
      <c r="Z334" s="1">
        <v>4.9435303419342</v>
      </c>
      <c r="AA334" s="1">
        <v>50.4701358003353</v>
      </c>
      <c r="AB334" s="1">
        <v>2.32931362461953</v>
      </c>
      <c r="AC334" s="1">
        <v>4.61523153778408</v>
      </c>
      <c r="AD334" s="1">
        <v>2.61421671731467</v>
      </c>
      <c r="AE334" s="1">
        <v>-137.856228372308</v>
      </c>
      <c r="AF334" s="1">
        <v>-268.101833405289</v>
      </c>
      <c r="AG334" s="1">
        <v>-14.8454801199809</v>
      </c>
      <c r="AH334" s="1">
        <v>-99.2932187985592</v>
      </c>
      <c r="AI334" s="1">
        <v>67.2764013627077</v>
      </c>
      <c r="AJ334" s="1">
        <v>3.16433233747207</v>
      </c>
      <c r="AK334" s="1">
        <v>14.4338508818937</v>
      </c>
      <c r="AL334" s="1">
        <v>707.725014745613</v>
      </c>
      <c r="AM334" s="1">
        <v>682.159478787879</v>
      </c>
      <c r="AN334" s="1">
        <v>3.41971774942417</v>
      </c>
      <c r="AO334" s="1">
        <v>66.8266295417922</v>
      </c>
      <c r="AP334" s="1">
        <v>3.12599157306821</v>
      </c>
      <c r="AQ334" s="1">
        <v>21.3535968752273</v>
      </c>
      <c r="AR334" s="1">
        <v>22.8450860606061</v>
      </c>
      <c r="AS334" s="1">
        <v>-1.0969158403984E-4</v>
      </c>
      <c r="AT334" s="1">
        <v>101.782436404722</v>
      </c>
      <c r="AU334" s="1">
        <v>0.0</v>
      </c>
      <c r="AV334" s="1">
        <v>0.0</v>
      </c>
      <c r="AW334" s="1">
        <v>1.0</v>
      </c>
      <c r="AX334" s="1">
        <v>0.0</v>
      </c>
      <c r="AY334" s="1">
        <v>53117.0</v>
      </c>
      <c r="AZ334" s="1" t="s">
        <v>297</v>
      </c>
      <c r="BA334" s="1" t="s">
        <v>297</v>
      </c>
      <c r="BB334" s="1">
        <v>0.0</v>
      </c>
      <c r="BC334" s="1">
        <v>0.0</v>
      </c>
      <c r="BD334" s="1">
        <v>0.0</v>
      </c>
      <c r="BE334" s="1">
        <v>0.0</v>
      </c>
      <c r="BF334" s="1" t="s">
        <v>297</v>
      </c>
      <c r="BG334" s="1" t="s">
        <v>297</v>
      </c>
      <c r="BH334" s="1">
        <v>0.0</v>
      </c>
      <c r="BI334" s="1">
        <v>0.0</v>
      </c>
      <c r="BJ334" s="1">
        <v>0.0</v>
      </c>
      <c r="BK334" s="1">
        <v>0.5</v>
      </c>
      <c r="BL334" s="1">
        <v>0.0</v>
      </c>
      <c r="BM334" s="1">
        <v>0.0</v>
      </c>
      <c r="BN334" s="1">
        <v>0.0</v>
      </c>
      <c r="BO334" s="1">
        <v>0.0</v>
      </c>
      <c r="BP334" s="1">
        <v>0.0</v>
      </c>
      <c r="BQ334" s="1">
        <v>0.0</v>
      </c>
      <c r="BR334" s="1" t="s">
        <v>297</v>
      </c>
      <c r="BS334" s="1">
        <v>0.0</v>
      </c>
      <c r="BT334" s="1">
        <v>0.0</v>
      </c>
      <c r="BU334" s="1">
        <v>0.0</v>
      </c>
      <c r="BV334" s="1">
        <v>0.0</v>
      </c>
      <c r="BW334" s="1">
        <v>0.0</v>
      </c>
      <c r="BX334" s="1">
        <v>0.0</v>
      </c>
      <c r="BY334" s="1">
        <v>0.0</v>
      </c>
      <c r="BZ334" s="1">
        <v>0.0</v>
      </c>
      <c r="CA334" s="1">
        <v>1.0</v>
      </c>
      <c r="CB334" s="1" t="s">
        <v>298</v>
      </c>
      <c r="CC334" s="1" t="s">
        <v>298</v>
      </c>
      <c r="CD334" s="1" t="s">
        <v>298</v>
      </c>
      <c r="CE334" s="1" t="s">
        <v>298</v>
      </c>
      <c r="CF334" s="1" t="s">
        <v>298</v>
      </c>
      <c r="CG334" s="1" t="s">
        <v>298</v>
      </c>
      <c r="CH334" s="1" t="s">
        <v>298</v>
      </c>
      <c r="CI334" s="1" t="s">
        <v>298</v>
      </c>
      <c r="CJ334" s="1" t="s">
        <v>298</v>
      </c>
      <c r="CK334" s="1" t="s">
        <v>298</v>
      </c>
      <c r="CL334" s="1" t="s">
        <v>298</v>
      </c>
      <c r="CM334" s="1" t="s">
        <v>298</v>
      </c>
      <c r="CN334" s="1" t="s">
        <v>298</v>
      </c>
      <c r="CO334" s="1" t="s">
        <v>298</v>
      </c>
      <c r="CP334" s="1" t="s">
        <v>298</v>
      </c>
      <c r="CQ334" s="1" t="s">
        <v>298</v>
      </c>
      <c r="CR334" s="1" t="s">
        <v>298</v>
      </c>
      <c r="CS334" s="1" t="s">
        <v>298</v>
      </c>
      <c r="CT334" s="1" t="s">
        <v>298</v>
      </c>
      <c r="CU334" s="1" t="s">
        <v>298</v>
      </c>
      <c r="CV334" s="1" t="s">
        <v>298</v>
      </c>
      <c r="CW334" s="1" t="s">
        <v>298</v>
      </c>
      <c r="CX334" s="1" t="s">
        <v>298</v>
      </c>
      <c r="CY334" s="1" t="s">
        <v>298</v>
      </c>
      <c r="CZ334" s="1" t="s">
        <v>298</v>
      </c>
      <c r="DA334" s="1" t="s">
        <v>298</v>
      </c>
      <c r="DB334" s="1" t="s">
        <v>298</v>
      </c>
      <c r="DC334" s="1" t="s">
        <v>298</v>
      </c>
      <c r="DD334" s="1" t="s">
        <v>298</v>
      </c>
      <c r="DE334" s="1" t="s">
        <v>298</v>
      </c>
      <c r="DF334" s="1" t="s">
        <v>298</v>
      </c>
      <c r="DG334" s="1" t="s">
        <v>298</v>
      </c>
      <c r="DH334" s="1" t="s">
        <v>298</v>
      </c>
      <c r="DI334" s="1" t="s">
        <v>298</v>
      </c>
      <c r="DJ334" s="1">
        <v>2000.00071428571</v>
      </c>
      <c r="DK334" s="1">
        <v>1681.19759953317</v>
      </c>
      <c r="DL334" s="1">
        <v>0.840598499552835</v>
      </c>
      <c r="DM334" s="1">
        <v>0.160755104136972</v>
      </c>
      <c r="DN334" s="1">
        <v>2.44</v>
      </c>
      <c r="DO334" s="1">
        <v>0.5</v>
      </c>
      <c r="DP334" s="1" t="s">
        <v>299</v>
      </c>
      <c r="DQ334" s="1">
        <v>2.0</v>
      </c>
      <c r="DR334" s="1" t="b">
        <v>1</v>
      </c>
      <c r="DS334" s="1">
        <v>1.68754157381429E9</v>
      </c>
      <c r="DT334" s="1">
        <v>642.293071428571</v>
      </c>
      <c r="DU334" s="1">
        <v>676.114821428572</v>
      </c>
      <c r="DV334" s="1">
        <v>22.8676607142857</v>
      </c>
      <c r="DW334" s="1">
        <v>21.3588214285714</v>
      </c>
      <c r="DX334" s="1">
        <v>659.211178571429</v>
      </c>
      <c r="DY334" s="1">
        <v>25.501275</v>
      </c>
      <c r="DZ334" s="1">
        <v>500.014178571429</v>
      </c>
      <c r="EA334" s="1">
        <v>101.760571428571</v>
      </c>
      <c r="EB334" s="1">
        <v>0.100027857142857</v>
      </c>
      <c r="EC334" s="1">
        <v>31.39975</v>
      </c>
      <c r="ED334" s="1">
        <v>32.6138857142857</v>
      </c>
      <c r="EE334" s="1">
        <v>999.9</v>
      </c>
      <c r="EF334" s="1">
        <v>0.0</v>
      </c>
      <c r="EG334" s="1">
        <v>0.0</v>
      </c>
      <c r="EH334" s="1">
        <v>9995.37964285714</v>
      </c>
      <c r="EI334" s="1">
        <v>0.0</v>
      </c>
      <c r="EJ334" s="1">
        <v>201.34525</v>
      </c>
      <c r="EK334" s="1">
        <v>-33.8217642857143</v>
      </c>
      <c r="EL334" s="1">
        <v>657.324321428571</v>
      </c>
      <c r="EM334" s="1">
        <v>690.870857142857</v>
      </c>
      <c r="EN334" s="1">
        <v>1.50882535714286</v>
      </c>
      <c r="EO334" s="1">
        <v>676.114821428572</v>
      </c>
      <c r="EP334" s="1">
        <v>21.3588214285714</v>
      </c>
      <c r="EQ334" s="1">
        <v>2.32702607142857</v>
      </c>
      <c r="ER334" s="1">
        <v>2.17348642857143</v>
      </c>
      <c r="ES334" s="1">
        <v>19.8646928571429</v>
      </c>
      <c r="ET334" s="1">
        <v>18.7682107142857</v>
      </c>
      <c r="EU334" s="1">
        <v>2000.00071428571</v>
      </c>
      <c r="EV334" s="1">
        <v>0.97999825</v>
      </c>
      <c r="EW334" s="1">
        <v>0.0200015392857143</v>
      </c>
      <c r="EX334" s="1">
        <v>0.0</v>
      </c>
      <c r="EY334" s="1">
        <v>273.64025</v>
      </c>
      <c r="EZ334" s="1">
        <v>5.00078</v>
      </c>
      <c r="FA334" s="1">
        <v>8199.34678571429</v>
      </c>
      <c r="FB334" s="1">
        <v>16379.625</v>
      </c>
      <c r="FC334" s="1">
        <v>52.8412857142857</v>
      </c>
      <c r="FD334" s="1">
        <v>54.241</v>
      </c>
      <c r="FE334" s="1">
        <v>53.3926428571429</v>
      </c>
      <c r="FF334" s="1">
        <v>53.4728928571428</v>
      </c>
      <c r="FG334" s="1">
        <v>52.6648571428571</v>
      </c>
      <c r="FH334" s="1">
        <v>1955.10071428571</v>
      </c>
      <c r="FI334" s="1">
        <v>39.9</v>
      </c>
      <c r="FJ334" s="1">
        <v>0.0</v>
      </c>
      <c r="FK334" s="1">
        <v>1.6875415821E9</v>
      </c>
      <c r="FL334" s="1">
        <v>0.0</v>
      </c>
      <c r="FM334" s="1">
        <v>273.645538461538</v>
      </c>
      <c r="FN334" s="1">
        <v>1.53586324315729</v>
      </c>
      <c r="FO334" s="1">
        <v>38.6054699776372</v>
      </c>
      <c r="FP334" s="1">
        <v>8199.55961538461</v>
      </c>
      <c r="FQ334" s="1">
        <v>15.0</v>
      </c>
      <c r="FR334" s="1">
        <v>1.6875393565E9</v>
      </c>
      <c r="FS334" s="3">
        <v>0.5388425925925926</v>
      </c>
      <c r="FT334" s="1">
        <v>1.6875393515E9</v>
      </c>
      <c r="FU334" s="1">
        <v>1.6875393565E9</v>
      </c>
      <c r="FV334" s="1">
        <v>6.0</v>
      </c>
      <c r="FW334" s="1">
        <v>-0.146</v>
      </c>
      <c r="FX334" s="1">
        <v>-0.03</v>
      </c>
      <c r="FY334" s="1">
        <v>-14.721</v>
      </c>
      <c r="FZ334" s="1">
        <v>-2.533</v>
      </c>
      <c r="GA334" s="1">
        <v>420.0</v>
      </c>
      <c r="GB334" s="1">
        <v>19.0</v>
      </c>
      <c r="GC334" s="1">
        <v>0.29</v>
      </c>
      <c r="GD334" s="1">
        <v>0.05</v>
      </c>
      <c r="GE334" s="1">
        <v>-33.7401975609756</v>
      </c>
      <c r="GF334" s="1">
        <v>-1.81511498257832</v>
      </c>
      <c r="GG334" s="1">
        <v>0.196701031638651</v>
      </c>
      <c r="GH334" s="1">
        <v>0.0</v>
      </c>
      <c r="GI334" s="1">
        <v>1.51442243902439</v>
      </c>
      <c r="GJ334" s="1">
        <v>-0.110982648083619</v>
      </c>
      <c r="GK334" s="1">
        <v>0.0110755137039894</v>
      </c>
      <c r="GL334" s="1">
        <v>1.0</v>
      </c>
      <c r="GM334" s="1">
        <v>1.0</v>
      </c>
      <c r="GN334" s="1">
        <v>2.0</v>
      </c>
      <c r="GO334" s="5">
        <v>45293.0</v>
      </c>
      <c r="GP334" s="1">
        <v>3.09993</v>
      </c>
      <c r="GQ334" s="1">
        <v>2.75776</v>
      </c>
      <c r="GR334" s="1">
        <v>0.135686</v>
      </c>
      <c r="GS334" s="1">
        <v>0.138016</v>
      </c>
      <c r="GT334" s="1">
        <v>0.12291</v>
      </c>
      <c r="GU334" s="1">
        <v>0.109067</v>
      </c>
      <c r="GV334" s="1">
        <v>21666.1</v>
      </c>
      <c r="GW334" s="1">
        <v>20891.5</v>
      </c>
      <c r="GX334" s="1">
        <v>25650.8</v>
      </c>
      <c r="GY334" s="1">
        <v>24620.9</v>
      </c>
      <c r="GZ334" s="1">
        <v>36165.7</v>
      </c>
      <c r="HA334" s="1">
        <v>32358.8</v>
      </c>
      <c r="HB334" s="1">
        <v>44863.1</v>
      </c>
      <c r="HC334" s="1">
        <v>39271.6</v>
      </c>
      <c r="HD334" s="1">
        <v>1.7442</v>
      </c>
      <c r="HE334" s="1">
        <v>1.63387</v>
      </c>
      <c r="HF334" s="1">
        <v>-0.0675097</v>
      </c>
      <c r="HG334" s="1">
        <v>0.0</v>
      </c>
      <c r="HH334" s="1">
        <v>33.694</v>
      </c>
      <c r="HI334" s="1">
        <v>999.9</v>
      </c>
      <c r="HJ334" s="1">
        <v>43.1</v>
      </c>
      <c r="HK334" s="1">
        <v>50.7</v>
      </c>
      <c r="HL334" s="1">
        <v>54.4637</v>
      </c>
      <c r="HM334" s="1">
        <v>62.6684</v>
      </c>
      <c r="HN334" s="1">
        <v>21.9231</v>
      </c>
      <c r="HO334" s="1">
        <v>1.0</v>
      </c>
      <c r="HP334" s="1">
        <v>1.50401</v>
      </c>
      <c r="HQ334" s="1">
        <v>9.28105</v>
      </c>
      <c r="HR334" s="1">
        <v>20.0495</v>
      </c>
      <c r="HS334" s="1">
        <v>5.20231</v>
      </c>
      <c r="HT334" s="1">
        <v>11.992</v>
      </c>
      <c r="HU334" s="1">
        <v>4.9599</v>
      </c>
      <c r="HV334" s="1">
        <v>3.27378</v>
      </c>
      <c r="HW334" s="1">
        <v>9999.0</v>
      </c>
      <c r="HX334" s="1">
        <v>9999.0</v>
      </c>
      <c r="HY334" s="1">
        <v>9999.0</v>
      </c>
      <c r="HZ334" s="1">
        <v>91.7</v>
      </c>
      <c r="IA334" s="1">
        <v>1.86387</v>
      </c>
      <c r="IB334" s="1">
        <v>1.86032</v>
      </c>
      <c r="IC334" s="1">
        <v>1.85869</v>
      </c>
      <c r="ID334" s="1">
        <v>1.86</v>
      </c>
      <c r="IE334" s="1">
        <v>1.85989</v>
      </c>
      <c r="IF334" s="1">
        <v>1.85852</v>
      </c>
      <c r="IG334" s="1">
        <v>1.85768</v>
      </c>
      <c r="IH334" s="1">
        <v>1.85242</v>
      </c>
      <c r="II334" s="1">
        <v>0.0</v>
      </c>
      <c r="IJ334" s="1">
        <v>0.0</v>
      </c>
      <c r="IK334" s="1">
        <v>0.0</v>
      </c>
      <c r="IL334" s="1">
        <v>0.0</v>
      </c>
      <c r="IM334" s="1">
        <v>0.0</v>
      </c>
      <c r="IN334" s="1" t="s">
        <v>301</v>
      </c>
      <c r="IO334" s="1" t="s">
        <v>302</v>
      </c>
      <c r="IP334" s="1" t="s">
        <v>302</v>
      </c>
      <c r="IQ334" s="1" t="s">
        <v>302</v>
      </c>
      <c r="IR334" s="1" t="s">
        <v>302</v>
      </c>
      <c r="IS334" s="1">
        <v>0.0</v>
      </c>
      <c r="IT334" s="1">
        <v>100.0</v>
      </c>
      <c r="IU334" s="1">
        <v>100.0</v>
      </c>
      <c r="IV334" s="1">
        <v>-17.153</v>
      </c>
      <c r="IW334" s="1">
        <v>-2.6331</v>
      </c>
      <c r="IX334" s="1">
        <v>-9.34965930870434</v>
      </c>
      <c r="IY334" s="1">
        <v>-0.014319250711257</v>
      </c>
      <c r="IZ334" s="4">
        <v>4.89615414261653E-6</v>
      </c>
      <c r="JA334" s="4">
        <v>-8.98945979875549E-10</v>
      </c>
      <c r="JB334" s="1">
        <v>-1.35430047673467</v>
      </c>
      <c r="JC334" s="1">
        <v>-0.104353969520711</v>
      </c>
      <c r="JD334" s="1">
        <v>0.00310919432897314</v>
      </c>
      <c r="JE334" s="4">
        <v>-3.85987188681427E-5</v>
      </c>
      <c r="JF334" s="1">
        <v>3.0</v>
      </c>
      <c r="JG334" s="1">
        <v>1925.0</v>
      </c>
      <c r="JH334" s="1">
        <v>1.0</v>
      </c>
      <c r="JI334" s="1">
        <v>31.0</v>
      </c>
      <c r="JJ334" s="1">
        <v>37.2</v>
      </c>
      <c r="JK334" s="1">
        <v>37.1</v>
      </c>
      <c r="JL334" s="1">
        <v>1.77612</v>
      </c>
      <c r="JM334" s="1">
        <v>2.72949</v>
      </c>
      <c r="JN334" s="1">
        <v>1.49658</v>
      </c>
      <c r="JO334" s="1">
        <v>2.31445</v>
      </c>
      <c r="JP334" s="1">
        <v>1.54785</v>
      </c>
      <c r="JQ334" s="1">
        <v>2.44995</v>
      </c>
      <c r="JR334" s="1">
        <v>53.8779</v>
      </c>
      <c r="JS334" s="1">
        <v>13.8869</v>
      </c>
      <c r="JT334" s="1">
        <v>18.0</v>
      </c>
      <c r="JU334" s="1">
        <v>507.078</v>
      </c>
      <c r="JV334" s="1">
        <v>444.719</v>
      </c>
      <c r="JW334" s="1">
        <v>25.7181</v>
      </c>
      <c r="JX334" s="1">
        <v>44.1842</v>
      </c>
      <c r="JY334" s="1">
        <v>29.9987</v>
      </c>
      <c r="JZ334" s="1">
        <v>44.0958</v>
      </c>
      <c r="KA334" s="1">
        <v>43.9643</v>
      </c>
      <c r="KB334" s="1">
        <v>35.7923</v>
      </c>
      <c r="KC334" s="1">
        <v>52.1515</v>
      </c>
      <c r="KD334" s="1">
        <v>0.0</v>
      </c>
      <c r="KE334" s="1">
        <v>20.3799</v>
      </c>
      <c r="KF334" s="1">
        <v>727.601</v>
      </c>
      <c r="KG334" s="1">
        <v>21.198</v>
      </c>
      <c r="KH334" s="1">
        <v>98.0328</v>
      </c>
      <c r="KI334" s="1">
        <v>94.4108</v>
      </c>
    </row>
    <row r="335">
      <c r="A335" s="1">
        <v>337.0</v>
      </c>
      <c r="B335" s="1">
        <v>334.0</v>
      </c>
      <c r="C335" s="1" t="s">
        <v>294</v>
      </c>
      <c r="D335" s="1">
        <v>1.6875415866E9</v>
      </c>
      <c r="E335" s="1">
        <v>15458.0999999046</v>
      </c>
      <c r="F335" s="2">
        <v>45100.56465277778</v>
      </c>
      <c r="G335" s="3">
        <v>0.5646527777777778</v>
      </c>
      <c r="H335" s="1">
        <v>5.0</v>
      </c>
      <c r="I335" s="1" t="s">
        <v>306</v>
      </c>
      <c r="J335" s="1" t="s">
        <v>310</v>
      </c>
      <c r="K335" s="1">
        <v>1.6875415791E9</v>
      </c>
      <c r="L335" s="1">
        <v>0.00309709067332396</v>
      </c>
      <c r="M335" s="1">
        <v>3.09709067332396</v>
      </c>
      <c r="N335" s="1">
        <v>14.7396552590643</v>
      </c>
      <c r="O335" s="1">
        <v>659.907067294473</v>
      </c>
      <c r="P335" s="1">
        <v>434.583416055783</v>
      </c>
      <c r="Q335" s="1">
        <v>44.2666607686292</v>
      </c>
      <c r="R335" s="1">
        <v>67.2181247776739</v>
      </c>
      <c r="S335" s="1">
        <v>0.118300824174486</v>
      </c>
      <c r="T335" s="1">
        <v>4.09761331057663</v>
      </c>
      <c r="U335" s="1">
        <v>0.116435648639525</v>
      </c>
      <c r="V335" s="1">
        <v>0.0729374093786006</v>
      </c>
      <c r="W335" s="1">
        <v>321.515647321256</v>
      </c>
      <c r="X335" s="1">
        <v>32.1752871142234</v>
      </c>
      <c r="Y335" s="1">
        <v>32.6025296296296</v>
      </c>
      <c r="Z335" s="1">
        <v>4.94036795842655</v>
      </c>
      <c r="AA335" s="1">
        <v>50.4853708992381</v>
      </c>
      <c r="AB335" s="1">
        <v>2.32763913913793</v>
      </c>
      <c r="AC335" s="1">
        <v>4.61052201395841</v>
      </c>
      <c r="AD335" s="1">
        <v>2.61272881928862</v>
      </c>
      <c r="AE335" s="1">
        <v>-136.581698693587</v>
      </c>
      <c r="AF335" s="1">
        <v>-269.673664377361</v>
      </c>
      <c r="AG335" s="1">
        <v>-14.924044784171</v>
      </c>
      <c r="AH335" s="1">
        <v>-99.6637605338633</v>
      </c>
      <c r="AI335" s="1">
        <v>67.4612555619345</v>
      </c>
      <c r="AJ335" s="1">
        <v>3.13899379415672</v>
      </c>
      <c r="AK335" s="1">
        <v>14.7396552590643</v>
      </c>
      <c r="AL335" s="1">
        <v>724.791779938822</v>
      </c>
      <c r="AM335" s="1">
        <v>699.185387878788</v>
      </c>
      <c r="AN335" s="1">
        <v>3.39856026939304</v>
      </c>
      <c r="AO335" s="1">
        <v>66.8266295417922</v>
      </c>
      <c r="AP335" s="1">
        <v>3.09709067332396</v>
      </c>
      <c r="AQ335" s="1">
        <v>21.3508872675617</v>
      </c>
      <c r="AR335" s="1">
        <v>22.8286321212121</v>
      </c>
      <c r="AS335" s="1">
        <v>-1.0361745044573E-4</v>
      </c>
      <c r="AT335" s="1">
        <v>101.782436404722</v>
      </c>
      <c r="AU335" s="1">
        <v>0.0</v>
      </c>
      <c r="AV335" s="1">
        <v>0.0</v>
      </c>
      <c r="AW335" s="1">
        <v>1.0</v>
      </c>
      <c r="AX335" s="1">
        <v>0.0</v>
      </c>
      <c r="AY335" s="1">
        <v>53041.0</v>
      </c>
      <c r="AZ335" s="1" t="s">
        <v>297</v>
      </c>
      <c r="BA335" s="1" t="s">
        <v>297</v>
      </c>
      <c r="BB335" s="1">
        <v>0.0</v>
      </c>
      <c r="BC335" s="1">
        <v>0.0</v>
      </c>
      <c r="BD335" s="1">
        <v>0.0</v>
      </c>
      <c r="BE335" s="1">
        <v>0.0</v>
      </c>
      <c r="BF335" s="1" t="s">
        <v>297</v>
      </c>
      <c r="BG335" s="1" t="s">
        <v>297</v>
      </c>
      <c r="BH335" s="1">
        <v>0.0</v>
      </c>
      <c r="BI335" s="1">
        <v>0.0</v>
      </c>
      <c r="BJ335" s="1">
        <v>0.0</v>
      </c>
      <c r="BK335" s="1">
        <v>0.5</v>
      </c>
      <c r="BL335" s="1">
        <v>0.0</v>
      </c>
      <c r="BM335" s="1">
        <v>0.0</v>
      </c>
      <c r="BN335" s="1">
        <v>0.0</v>
      </c>
      <c r="BO335" s="1">
        <v>0.0</v>
      </c>
      <c r="BP335" s="1">
        <v>0.0</v>
      </c>
      <c r="BQ335" s="1">
        <v>0.0</v>
      </c>
      <c r="BR335" s="1" t="s">
        <v>297</v>
      </c>
      <c r="BS335" s="1">
        <v>0.0</v>
      </c>
      <c r="BT335" s="1">
        <v>0.0</v>
      </c>
      <c r="BU335" s="1">
        <v>0.0</v>
      </c>
      <c r="BV335" s="1">
        <v>0.0</v>
      </c>
      <c r="BW335" s="1">
        <v>0.0</v>
      </c>
      <c r="BX335" s="1">
        <v>0.0</v>
      </c>
      <c r="BY335" s="1">
        <v>0.0</v>
      </c>
      <c r="BZ335" s="1">
        <v>0.0</v>
      </c>
      <c r="CA335" s="1">
        <v>1.0</v>
      </c>
      <c r="CB335" s="1" t="s">
        <v>298</v>
      </c>
      <c r="CC335" s="1" t="s">
        <v>298</v>
      </c>
      <c r="CD335" s="1" t="s">
        <v>298</v>
      </c>
      <c r="CE335" s="1" t="s">
        <v>298</v>
      </c>
      <c r="CF335" s="1" t="s">
        <v>298</v>
      </c>
      <c r="CG335" s="1" t="s">
        <v>298</v>
      </c>
      <c r="CH335" s="1" t="s">
        <v>298</v>
      </c>
      <c r="CI335" s="1" t="s">
        <v>298</v>
      </c>
      <c r="CJ335" s="1" t="s">
        <v>298</v>
      </c>
      <c r="CK335" s="1" t="s">
        <v>298</v>
      </c>
      <c r="CL335" s="1" t="s">
        <v>298</v>
      </c>
      <c r="CM335" s="1" t="s">
        <v>298</v>
      </c>
      <c r="CN335" s="1" t="s">
        <v>298</v>
      </c>
      <c r="CO335" s="1" t="s">
        <v>298</v>
      </c>
      <c r="CP335" s="1" t="s">
        <v>298</v>
      </c>
      <c r="CQ335" s="1" t="s">
        <v>298</v>
      </c>
      <c r="CR335" s="1" t="s">
        <v>298</v>
      </c>
      <c r="CS335" s="1" t="s">
        <v>298</v>
      </c>
      <c r="CT335" s="1" t="s">
        <v>298</v>
      </c>
      <c r="CU335" s="1" t="s">
        <v>298</v>
      </c>
      <c r="CV335" s="1" t="s">
        <v>298</v>
      </c>
      <c r="CW335" s="1" t="s">
        <v>298</v>
      </c>
      <c r="CX335" s="1" t="s">
        <v>298</v>
      </c>
      <c r="CY335" s="1" t="s">
        <v>298</v>
      </c>
      <c r="CZ335" s="1" t="s">
        <v>298</v>
      </c>
      <c r="DA335" s="1" t="s">
        <v>298</v>
      </c>
      <c r="DB335" s="1" t="s">
        <v>298</v>
      </c>
      <c r="DC335" s="1" t="s">
        <v>298</v>
      </c>
      <c r="DD335" s="1" t="s">
        <v>298</v>
      </c>
      <c r="DE335" s="1" t="s">
        <v>298</v>
      </c>
      <c r="DF335" s="1" t="s">
        <v>298</v>
      </c>
      <c r="DG335" s="1" t="s">
        <v>298</v>
      </c>
      <c r="DH335" s="1" t="s">
        <v>298</v>
      </c>
      <c r="DI335" s="1" t="s">
        <v>298</v>
      </c>
      <c r="DJ335" s="1">
        <v>2000.03407407407</v>
      </c>
      <c r="DK335" s="1">
        <v>1681.2256217554</v>
      </c>
      <c r="DL335" s="1">
        <v>0.8405984895701</v>
      </c>
      <c r="DM335" s="1">
        <v>0.160755084870293</v>
      </c>
      <c r="DN335" s="1">
        <v>2.44</v>
      </c>
      <c r="DO335" s="1">
        <v>0.5</v>
      </c>
      <c r="DP335" s="1" t="s">
        <v>299</v>
      </c>
      <c r="DQ335" s="1">
        <v>2.0</v>
      </c>
      <c r="DR335" s="1" t="b">
        <v>1</v>
      </c>
      <c r="DS335" s="1">
        <v>1.6875415791E9</v>
      </c>
      <c r="DT335" s="1">
        <v>659.907074074074</v>
      </c>
      <c r="DU335" s="1">
        <v>693.839481481482</v>
      </c>
      <c r="DV335" s="1">
        <v>22.8513592592593</v>
      </c>
      <c r="DW335" s="1">
        <v>21.3545148148148</v>
      </c>
      <c r="DX335" s="1">
        <v>676.984925925926</v>
      </c>
      <c r="DY335" s="1">
        <v>25.4846296296296</v>
      </c>
      <c r="DZ335" s="1">
        <v>499.99337037037</v>
      </c>
      <c r="EA335" s="1">
        <v>101.760037037037</v>
      </c>
      <c r="EB335" s="1">
        <v>0.0999491777777778</v>
      </c>
      <c r="EC335" s="1">
        <v>31.3817925925926</v>
      </c>
      <c r="ED335" s="1">
        <v>32.6025296296296</v>
      </c>
      <c r="EE335" s="1">
        <v>999.9</v>
      </c>
      <c r="EF335" s="1">
        <v>0.0</v>
      </c>
      <c r="EG335" s="1">
        <v>0.0</v>
      </c>
      <c r="EH335" s="1">
        <v>10001.4111111111</v>
      </c>
      <c r="EI335" s="1">
        <v>0.0</v>
      </c>
      <c r="EJ335" s="1">
        <v>201.008740740741</v>
      </c>
      <c r="EK335" s="1">
        <v>-33.9323703703704</v>
      </c>
      <c r="EL335" s="1">
        <v>675.339333333333</v>
      </c>
      <c r="EM335" s="1">
        <v>708.979259259259</v>
      </c>
      <c r="EN335" s="1">
        <v>1.4968362962963</v>
      </c>
      <c r="EO335" s="1">
        <v>693.839481481482</v>
      </c>
      <c r="EP335" s="1">
        <v>21.3545148148148</v>
      </c>
      <c r="EQ335" s="1">
        <v>2.32535518518519</v>
      </c>
      <c r="ER335" s="1">
        <v>2.1730362962963</v>
      </c>
      <c r="ES335" s="1">
        <v>19.8531111111111</v>
      </c>
      <c r="ET335" s="1">
        <v>18.7648962962963</v>
      </c>
      <c r="EU335" s="1">
        <v>2000.03407407407</v>
      </c>
      <c r="EV335" s="1">
        <v>0.979998555555556</v>
      </c>
      <c r="EW335" s="1">
        <v>0.0200012407407407</v>
      </c>
      <c r="EX335" s="1">
        <v>0.0</v>
      </c>
      <c r="EY335" s="1">
        <v>273.722111111111</v>
      </c>
      <c r="EZ335" s="1">
        <v>5.00078</v>
      </c>
      <c r="FA335" s="1">
        <v>8204.08703703704</v>
      </c>
      <c r="FB335" s="1">
        <v>16379.9037037037</v>
      </c>
      <c r="FC335" s="1">
        <v>52.8192962962963</v>
      </c>
      <c r="FD335" s="1">
        <v>54.229</v>
      </c>
      <c r="FE335" s="1">
        <v>53.3632222222222</v>
      </c>
      <c r="FF335" s="1">
        <v>53.4557037037037</v>
      </c>
      <c r="FG335" s="1">
        <v>52.6618148148148</v>
      </c>
      <c r="FH335" s="1">
        <v>1955.13407407407</v>
      </c>
      <c r="FI335" s="1">
        <v>39.9</v>
      </c>
      <c r="FJ335" s="1">
        <v>0.0</v>
      </c>
      <c r="FK335" s="1">
        <v>1.6875415869E9</v>
      </c>
      <c r="FL335" s="1">
        <v>0.0</v>
      </c>
      <c r="FM335" s="1">
        <v>273.733423076923</v>
      </c>
      <c r="FN335" s="1">
        <v>2.16078632292916</v>
      </c>
      <c r="FO335" s="1">
        <v>63.5965811286743</v>
      </c>
      <c r="FP335" s="1">
        <v>8203.74</v>
      </c>
      <c r="FQ335" s="1">
        <v>15.0</v>
      </c>
      <c r="FR335" s="1">
        <v>1.6875393565E9</v>
      </c>
      <c r="FS335" s="3">
        <v>0.5388425925925926</v>
      </c>
      <c r="FT335" s="1">
        <v>1.6875393515E9</v>
      </c>
      <c r="FU335" s="1">
        <v>1.6875393565E9</v>
      </c>
      <c r="FV335" s="1">
        <v>6.0</v>
      </c>
      <c r="FW335" s="1">
        <v>-0.146</v>
      </c>
      <c r="FX335" s="1">
        <v>-0.03</v>
      </c>
      <c r="FY335" s="1">
        <v>-14.721</v>
      </c>
      <c r="FZ335" s="1">
        <v>-2.533</v>
      </c>
      <c r="GA335" s="1">
        <v>420.0</v>
      </c>
      <c r="GB335" s="1">
        <v>19.0</v>
      </c>
      <c r="GC335" s="1">
        <v>0.29</v>
      </c>
      <c r="GD335" s="1">
        <v>0.05</v>
      </c>
      <c r="GE335" s="1">
        <v>-33.8398682926829</v>
      </c>
      <c r="GF335" s="1">
        <v>-1.45650104529624</v>
      </c>
      <c r="GG335" s="1">
        <v>0.179182863998607</v>
      </c>
      <c r="GH335" s="1">
        <v>0.0</v>
      </c>
      <c r="GI335" s="1">
        <v>1.50442097560976</v>
      </c>
      <c r="GJ335" s="1">
        <v>-0.134869128919859</v>
      </c>
      <c r="GK335" s="1">
        <v>0.0133470994025975</v>
      </c>
      <c r="GL335" s="1">
        <v>1.0</v>
      </c>
      <c r="GM335" s="1">
        <v>1.0</v>
      </c>
      <c r="GN335" s="1">
        <v>2.0</v>
      </c>
      <c r="GO335" s="5">
        <v>45293.0</v>
      </c>
      <c r="GP335" s="1">
        <v>3.10002</v>
      </c>
      <c r="GQ335" s="1">
        <v>2.75829</v>
      </c>
      <c r="GR335" s="1">
        <v>0.137972</v>
      </c>
      <c r="GS335" s="1">
        <v>0.140232</v>
      </c>
      <c r="GT335" s="1">
        <v>0.122857</v>
      </c>
      <c r="GU335" s="1">
        <v>0.109043</v>
      </c>
      <c r="GV335" s="1">
        <v>21609.3</v>
      </c>
      <c r="GW335" s="1">
        <v>20838.2</v>
      </c>
      <c r="GX335" s="1">
        <v>25651.4</v>
      </c>
      <c r="GY335" s="1">
        <v>24621.4</v>
      </c>
      <c r="GZ335" s="1">
        <v>36169.0</v>
      </c>
      <c r="HA335" s="1">
        <v>32360.4</v>
      </c>
      <c r="HB335" s="1">
        <v>44864.3</v>
      </c>
      <c r="HC335" s="1">
        <v>39272.3</v>
      </c>
      <c r="HD335" s="1">
        <v>1.74505</v>
      </c>
      <c r="HE335" s="1">
        <v>1.63358</v>
      </c>
      <c r="HF335" s="1">
        <v>-0.0672489</v>
      </c>
      <c r="HG335" s="1">
        <v>0.0</v>
      </c>
      <c r="HH335" s="1">
        <v>33.6826</v>
      </c>
      <c r="HI335" s="1">
        <v>999.9</v>
      </c>
      <c r="HJ335" s="1">
        <v>43.1</v>
      </c>
      <c r="HK335" s="1">
        <v>50.7</v>
      </c>
      <c r="HL335" s="1">
        <v>54.459</v>
      </c>
      <c r="HM335" s="1">
        <v>62.6484</v>
      </c>
      <c r="HN335" s="1">
        <v>21.9111</v>
      </c>
      <c r="HO335" s="1">
        <v>1.0</v>
      </c>
      <c r="HP335" s="1">
        <v>1.50268</v>
      </c>
      <c r="HQ335" s="1">
        <v>9.28105</v>
      </c>
      <c r="HR335" s="1">
        <v>20.0502</v>
      </c>
      <c r="HS335" s="1">
        <v>5.20741</v>
      </c>
      <c r="HT335" s="1">
        <v>11.992</v>
      </c>
      <c r="HU335" s="1">
        <v>4.96105</v>
      </c>
      <c r="HV335" s="1">
        <v>3.27453</v>
      </c>
      <c r="HW335" s="1">
        <v>9999.0</v>
      </c>
      <c r="HX335" s="1">
        <v>9999.0</v>
      </c>
      <c r="HY335" s="1">
        <v>9999.0</v>
      </c>
      <c r="HZ335" s="1">
        <v>91.7</v>
      </c>
      <c r="IA335" s="1">
        <v>1.86392</v>
      </c>
      <c r="IB335" s="1">
        <v>1.86034</v>
      </c>
      <c r="IC335" s="1">
        <v>1.85871</v>
      </c>
      <c r="ID335" s="1">
        <v>1.86001</v>
      </c>
      <c r="IE335" s="1">
        <v>1.85989</v>
      </c>
      <c r="IF335" s="1">
        <v>1.85855</v>
      </c>
      <c r="IG335" s="1">
        <v>1.85771</v>
      </c>
      <c r="IH335" s="1">
        <v>1.85242</v>
      </c>
      <c r="II335" s="1">
        <v>0.0</v>
      </c>
      <c r="IJ335" s="1">
        <v>0.0</v>
      </c>
      <c r="IK335" s="1">
        <v>0.0</v>
      </c>
      <c r="IL335" s="1">
        <v>0.0</v>
      </c>
      <c r="IM335" s="1">
        <v>0.0</v>
      </c>
      <c r="IN335" s="1" t="s">
        <v>301</v>
      </c>
      <c r="IO335" s="1" t="s">
        <v>302</v>
      </c>
      <c r="IP335" s="1" t="s">
        <v>302</v>
      </c>
      <c r="IQ335" s="1" t="s">
        <v>302</v>
      </c>
      <c r="IR335" s="1" t="s">
        <v>302</v>
      </c>
      <c r="IS335" s="1">
        <v>0.0</v>
      </c>
      <c r="IT335" s="1">
        <v>100.0</v>
      </c>
      <c r="IU335" s="1">
        <v>100.0</v>
      </c>
      <c r="IV335" s="1">
        <v>-17.301</v>
      </c>
      <c r="IW335" s="1">
        <v>-2.6327</v>
      </c>
      <c r="IX335" s="1">
        <v>-9.34965930870434</v>
      </c>
      <c r="IY335" s="1">
        <v>-0.014319250711257</v>
      </c>
      <c r="IZ335" s="4">
        <v>4.89615414261653E-6</v>
      </c>
      <c r="JA335" s="4">
        <v>-8.98945979875549E-10</v>
      </c>
      <c r="JB335" s="1">
        <v>-1.35430047673467</v>
      </c>
      <c r="JC335" s="1">
        <v>-0.104353969520711</v>
      </c>
      <c r="JD335" s="1">
        <v>0.00310919432897314</v>
      </c>
      <c r="JE335" s="4">
        <v>-3.85987188681427E-5</v>
      </c>
      <c r="JF335" s="1">
        <v>3.0</v>
      </c>
      <c r="JG335" s="1">
        <v>1925.0</v>
      </c>
      <c r="JH335" s="1">
        <v>1.0</v>
      </c>
      <c r="JI335" s="1">
        <v>31.0</v>
      </c>
      <c r="JJ335" s="1">
        <v>37.3</v>
      </c>
      <c r="JK335" s="1">
        <v>37.2</v>
      </c>
      <c r="JL335" s="1">
        <v>1.80908</v>
      </c>
      <c r="JM335" s="1">
        <v>2.77222</v>
      </c>
      <c r="JN335" s="1">
        <v>1.49658</v>
      </c>
      <c r="JO335" s="1">
        <v>2.31445</v>
      </c>
      <c r="JP335" s="1">
        <v>1.54785</v>
      </c>
      <c r="JQ335" s="1">
        <v>2.50488</v>
      </c>
      <c r="JR335" s="1">
        <v>53.8779</v>
      </c>
      <c r="JS335" s="1">
        <v>13.8869</v>
      </c>
      <c r="JT335" s="1">
        <v>18.0</v>
      </c>
      <c r="JU335" s="1">
        <v>507.554</v>
      </c>
      <c r="JV335" s="1">
        <v>444.44</v>
      </c>
      <c r="JW335" s="1">
        <v>25.7038</v>
      </c>
      <c r="JX335" s="1">
        <v>44.1713</v>
      </c>
      <c r="JY335" s="1">
        <v>29.9988</v>
      </c>
      <c r="JZ335" s="1">
        <v>44.0818</v>
      </c>
      <c r="KA335" s="1">
        <v>43.9505</v>
      </c>
      <c r="KB335" s="1">
        <v>36.4021</v>
      </c>
      <c r="KC335" s="1">
        <v>52.1515</v>
      </c>
      <c r="KD335" s="1">
        <v>0.0</v>
      </c>
      <c r="KE335" s="1">
        <v>20.3724</v>
      </c>
      <c r="KF335" s="1">
        <v>740.976</v>
      </c>
      <c r="KG335" s="1">
        <v>21.1618</v>
      </c>
      <c r="KH335" s="1">
        <v>98.0355</v>
      </c>
      <c r="KI335" s="1">
        <v>94.4125</v>
      </c>
    </row>
    <row r="336">
      <c r="A336" s="1">
        <v>338.0</v>
      </c>
      <c r="B336" s="1">
        <v>335.0</v>
      </c>
      <c r="C336" s="1" t="s">
        <v>294</v>
      </c>
      <c r="D336" s="1">
        <v>1.6875415916E9</v>
      </c>
      <c r="E336" s="1">
        <v>15463.0999999046</v>
      </c>
      <c r="F336" s="2">
        <v>45100.56471064815</v>
      </c>
      <c r="G336" s="3">
        <v>0.5647106481481482</v>
      </c>
      <c r="H336" s="1">
        <v>5.0</v>
      </c>
      <c r="I336" s="1" t="s">
        <v>306</v>
      </c>
      <c r="J336" s="1" t="s">
        <v>310</v>
      </c>
      <c r="K336" s="1">
        <v>1.68754158381429E9</v>
      </c>
      <c r="L336" s="1">
        <v>0.00307477614121925</v>
      </c>
      <c r="M336" s="1">
        <v>3.07477614121926</v>
      </c>
      <c r="N336" s="1">
        <v>14.6281782510821</v>
      </c>
      <c r="O336" s="1">
        <v>675.55970756046</v>
      </c>
      <c r="P336" s="1">
        <v>449.587810941534</v>
      </c>
      <c r="Q336" s="1">
        <v>45.7949109225735</v>
      </c>
      <c r="R336" s="1">
        <v>68.8123562910257</v>
      </c>
      <c r="S336" s="1">
        <v>0.117399843993666</v>
      </c>
      <c r="T336" s="1">
        <v>4.09767479602346</v>
      </c>
      <c r="U336" s="1">
        <v>0.115562759918061</v>
      </c>
      <c r="V336" s="1">
        <v>0.0723893850007761</v>
      </c>
      <c r="W336" s="1">
        <v>321.517049099038</v>
      </c>
      <c r="X336" s="1">
        <v>32.1647247388195</v>
      </c>
      <c r="Y336" s="1">
        <v>32.5996607142857</v>
      </c>
      <c r="Z336" s="1">
        <v>4.93956931639444</v>
      </c>
      <c r="AA336" s="1">
        <v>50.4932581550382</v>
      </c>
      <c r="AB336" s="1">
        <v>2.32604642067503</v>
      </c>
      <c r="AC336" s="1">
        <v>4.60664751229356</v>
      </c>
      <c r="AD336" s="1">
        <v>2.6135228957194</v>
      </c>
      <c r="AE336" s="1">
        <v>-135.597627827769</v>
      </c>
      <c r="AF336" s="1">
        <v>-272.310238295517</v>
      </c>
      <c r="AG336" s="1">
        <v>-15.0684224011603</v>
      </c>
      <c r="AH336" s="1">
        <v>-101.459239425408</v>
      </c>
      <c r="AI336" s="1">
        <v>67.2138968399126</v>
      </c>
      <c r="AJ336" s="1">
        <v>3.11626633232715</v>
      </c>
      <c r="AK336" s="1">
        <v>14.6281782510821</v>
      </c>
      <c r="AL336" s="1">
        <v>741.288313427503</v>
      </c>
      <c r="AM336" s="1">
        <v>715.965115151515</v>
      </c>
      <c r="AN336" s="1">
        <v>3.3560806078628</v>
      </c>
      <c r="AO336" s="1">
        <v>66.8266295417922</v>
      </c>
      <c r="AP336" s="1">
        <v>3.07477614121926</v>
      </c>
      <c r="AQ336" s="1">
        <v>21.3441429552671</v>
      </c>
      <c r="AR336" s="1">
        <v>22.8112557575757</v>
      </c>
      <c r="AS336" s="1">
        <v>-1.0304403158261E-4</v>
      </c>
      <c r="AT336" s="1">
        <v>101.782436404722</v>
      </c>
      <c r="AU336" s="1">
        <v>0.0</v>
      </c>
      <c r="AV336" s="1">
        <v>0.0</v>
      </c>
      <c r="AW336" s="1">
        <v>1.0</v>
      </c>
      <c r="AX336" s="1">
        <v>0.0</v>
      </c>
      <c r="AY336" s="1">
        <v>53064.0</v>
      </c>
      <c r="AZ336" s="1" t="s">
        <v>297</v>
      </c>
      <c r="BA336" s="1" t="s">
        <v>297</v>
      </c>
      <c r="BB336" s="1">
        <v>0.0</v>
      </c>
      <c r="BC336" s="1">
        <v>0.0</v>
      </c>
      <c r="BD336" s="1">
        <v>0.0</v>
      </c>
      <c r="BE336" s="1">
        <v>0.0</v>
      </c>
      <c r="BF336" s="1" t="s">
        <v>297</v>
      </c>
      <c r="BG336" s="1" t="s">
        <v>297</v>
      </c>
      <c r="BH336" s="1">
        <v>0.0</v>
      </c>
      <c r="BI336" s="1">
        <v>0.0</v>
      </c>
      <c r="BJ336" s="1">
        <v>0.0</v>
      </c>
      <c r="BK336" s="1">
        <v>0.5</v>
      </c>
      <c r="BL336" s="1">
        <v>0.0</v>
      </c>
      <c r="BM336" s="1">
        <v>0.0</v>
      </c>
      <c r="BN336" s="1">
        <v>0.0</v>
      </c>
      <c r="BO336" s="1">
        <v>0.0</v>
      </c>
      <c r="BP336" s="1">
        <v>0.0</v>
      </c>
      <c r="BQ336" s="1">
        <v>0.0</v>
      </c>
      <c r="BR336" s="1" t="s">
        <v>297</v>
      </c>
      <c r="BS336" s="1">
        <v>0.0</v>
      </c>
      <c r="BT336" s="1">
        <v>0.0</v>
      </c>
      <c r="BU336" s="1">
        <v>0.0</v>
      </c>
      <c r="BV336" s="1">
        <v>0.0</v>
      </c>
      <c r="BW336" s="1">
        <v>0.0</v>
      </c>
      <c r="BX336" s="1">
        <v>0.0</v>
      </c>
      <c r="BY336" s="1">
        <v>0.0</v>
      </c>
      <c r="BZ336" s="1">
        <v>0.0</v>
      </c>
      <c r="CA336" s="1">
        <v>1.0</v>
      </c>
      <c r="CB336" s="1" t="s">
        <v>298</v>
      </c>
      <c r="CC336" s="1" t="s">
        <v>298</v>
      </c>
      <c r="CD336" s="1" t="s">
        <v>298</v>
      </c>
      <c r="CE336" s="1" t="s">
        <v>298</v>
      </c>
      <c r="CF336" s="1" t="s">
        <v>298</v>
      </c>
      <c r="CG336" s="1" t="s">
        <v>298</v>
      </c>
      <c r="CH336" s="1" t="s">
        <v>298</v>
      </c>
      <c r="CI336" s="1" t="s">
        <v>298</v>
      </c>
      <c r="CJ336" s="1" t="s">
        <v>298</v>
      </c>
      <c r="CK336" s="1" t="s">
        <v>298</v>
      </c>
      <c r="CL336" s="1" t="s">
        <v>298</v>
      </c>
      <c r="CM336" s="1" t="s">
        <v>298</v>
      </c>
      <c r="CN336" s="1" t="s">
        <v>298</v>
      </c>
      <c r="CO336" s="1" t="s">
        <v>298</v>
      </c>
      <c r="CP336" s="1" t="s">
        <v>298</v>
      </c>
      <c r="CQ336" s="1" t="s">
        <v>298</v>
      </c>
      <c r="CR336" s="1" t="s">
        <v>298</v>
      </c>
      <c r="CS336" s="1" t="s">
        <v>298</v>
      </c>
      <c r="CT336" s="1" t="s">
        <v>298</v>
      </c>
      <c r="CU336" s="1" t="s">
        <v>298</v>
      </c>
      <c r="CV336" s="1" t="s">
        <v>298</v>
      </c>
      <c r="CW336" s="1" t="s">
        <v>298</v>
      </c>
      <c r="CX336" s="1" t="s">
        <v>298</v>
      </c>
      <c r="CY336" s="1" t="s">
        <v>298</v>
      </c>
      <c r="CZ336" s="1" t="s">
        <v>298</v>
      </c>
      <c r="DA336" s="1" t="s">
        <v>298</v>
      </c>
      <c r="DB336" s="1" t="s">
        <v>298</v>
      </c>
      <c r="DC336" s="1" t="s">
        <v>298</v>
      </c>
      <c r="DD336" s="1" t="s">
        <v>298</v>
      </c>
      <c r="DE336" s="1" t="s">
        <v>298</v>
      </c>
      <c r="DF336" s="1" t="s">
        <v>298</v>
      </c>
      <c r="DG336" s="1" t="s">
        <v>298</v>
      </c>
      <c r="DH336" s="1" t="s">
        <v>298</v>
      </c>
      <c r="DI336" s="1" t="s">
        <v>298</v>
      </c>
      <c r="DJ336" s="1">
        <v>2000.04285714286</v>
      </c>
      <c r="DK336" s="1">
        <v>1681.23299953318</v>
      </c>
      <c r="DL336" s="1">
        <v>0.84059848694187</v>
      </c>
      <c r="DM336" s="1">
        <v>0.160755079797809</v>
      </c>
      <c r="DN336" s="1">
        <v>2.44</v>
      </c>
      <c r="DO336" s="1">
        <v>0.5</v>
      </c>
      <c r="DP336" s="1" t="s">
        <v>299</v>
      </c>
      <c r="DQ336" s="1">
        <v>2.0</v>
      </c>
      <c r="DR336" s="1" t="b">
        <v>1</v>
      </c>
      <c r="DS336" s="1">
        <v>1.68754158381429E9</v>
      </c>
      <c r="DT336" s="1">
        <v>675.559714285714</v>
      </c>
      <c r="DU336" s="1">
        <v>709.387607142857</v>
      </c>
      <c r="DV336" s="1">
        <v>22.8357714285714</v>
      </c>
      <c r="DW336" s="1">
        <v>21.3497535714286</v>
      </c>
      <c r="DX336" s="1">
        <v>692.777821428571</v>
      </c>
      <c r="DY336" s="1">
        <v>25.4687035714286</v>
      </c>
      <c r="DZ336" s="1">
        <v>499.997607142857</v>
      </c>
      <c r="EA336" s="1">
        <v>101.759821428571</v>
      </c>
      <c r="EB336" s="1">
        <v>0.0999483607142857</v>
      </c>
      <c r="EC336" s="1">
        <v>31.3670071428571</v>
      </c>
      <c r="ED336" s="1">
        <v>32.5996607142857</v>
      </c>
      <c r="EE336" s="1">
        <v>999.9</v>
      </c>
      <c r="EF336" s="1">
        <v>0.0</v>
      </c>
      <c r="EG336" s="1">
        <v>0.0</v>
      </c>
      <c r="EH336" s="1">
        <v>10001.6442857143</v>
      </c>
      <c r="EI336" s="1">
        <v>0.0</v>
      </c>
      <c r="EJ336" s="1">
        <v>200.914964285714</v>
      </c>
      <c r="EK336" s="1">
        <v>-33.827775</v>
      </c>
      <c r="EL336" s="1">
        <v>691.347107142857</v>
      </c>
      <c r="EM336" s="1">
        <v>724.863142857143</v>
      </c>
      <c r="EN336" s="1">
        <v>1.48601</v>
      </c>
      <c r="EO336" s="1">
        <v>709.387607142857</v>
      </c>
      <c r="EP336" s="1">
        <v>21.3497535714286</v>
      </c>
      <c r="EQ336" s="1">
        <v>2.32376285714286</v>
      </c>
      <c r="ER336" s="1">
        <v>2.17254678571429</v>
      </c>
      <c r="ES336" s="1">
        <v>19.8420678571429</v>
      </c>
      <c r="ET336" s="1">
        <v>18.7612928571429</v>
      </c>
      <c r="EU336" s="1">
        <v>2000.04285714286</v>
      </c>
      <c r="EV336" s="1">
        <v>0.979998571428571</v>
      </c>
      <c r="EW336" s="1">
        <v>0.020001225</v>
      </c>
      <c r="EX336" s="1">
        <v>0.0</v>
      </c>
      <c r="EY336" s="1">
        <v>273.844357142857</v>
      </c>
      <c r="EZ336" s="1">
        <v>5.00078</v>
      </c>
      <c r="FA336" s="1">
        <v>8205.48642857143</v>
      </c>
      <c r="FB336" s="1">
        <v>16379.9821428571</v>
      </c>
      <c r="FC336" s="1">
        <v>52.8212857142857</v>
      </c>
      <c r="FD336" s="1">
        <v>54.223</v>
      </c>
      <c r="FE336" s="1">
        <v>53.3524642857143</v>
      </c>
      <c r="FF336" s="1">
        <v>53.4484285714286</v>
      </c>
      <c r="FG336" s="1">
        <v>52.6225714285714</v>
      </c>
      <c r="FH336" s="1">
        <v>1955.14285714286</v>
      </c>
      <c r="FI336" s="1">
        <v>39.9</v>
      </c>
      <c r="FJ336" s="1">
        <v>0.0</v>
      </c>
      <c r="FK336" s="1">
        <v>1.6875415923E9</v>
      </c>
      <c r="FL336" s="1">
        <v>0.0</v>
      </c>
      <c r="FM336" s="1">
        <v>273.9078</v>
      </c>
      <c r="FN336" s="1">
        <v>0.792307681860762</v>
      </c>
      <c r="FO336" s="1">
        <v>-5.38230773552674</v>
      </c>
      <c r="FP336" s="1">
        <v>8205.4684</v>
      </c>
      <c r="FQ336" s="1">
        <v>15.0</v>
      </c>
      <c r="FR336" s="1">
        <v>1.6875393565E9</v>
      </c>
      <c r="FS336" s="3">
        <v>0.5388425925925926</v>
      </c>
      <c r="FT336" s="1">
        <v>1.6875393515E9</v>
      </c>
      <c r="FU336" s="1">
        <v>1.6875393565E9</v>
      </c>
      <c r="FV336" s="1">
        <v>6.0</v>
      </c>
      <c r="FW336" s="1">
        <v>-0.146</v>
      </c>
      <c r="FX336" s="1">
        <v>-0.03</v>
      </c>
      <c r="FY336" s="1">
        <v>-14.721</v>
      </c>
      <c r="FZ336" s="1">
        <v>-2.533</v>
      </c>
      <c r="GA336" s="1">
        <v>420.0</v>
      </c>
      <c r="GB336" s="1">
        <v>19.0</v>
      </c>
      <c r="GC336" s="1">
        <v>0.29</v>
      </c>
      <c r="GD336" s="1">
        <v>0.05</v>
      </c>
      <c r="GE336" s="1">
        <v>-33.8441</v>
      </c>
      <c r="GF336" s="1">
        <v>1.23204878048793</v>
      </c>
      <c r="GG336" s="1">
        <v>0.197368824792569</v>
      </c>
      <c r="GH336" s="1">
        <v>0.0</v>
      </c>
      <c r="GI336" s="1">
        <v>1.491758</v>
      </c>
      <c r="GJ336" s="1">
        <v>-0.138785515947467</v>
      </c>
      <c r="GK336" s="1">
        <v>0.0134104605066344</v>
      </c>
      <c r="GL336" s="1">
        <v>1.0</v>
      </c>
      <c r="GM336" s="1">
        <v>1.0</v>
      </c>
      <c r="GN336" s="1">
        <v>2.0</v>
      </c>
      <c r="GO336" s="5">
        <v>45293.0</v>
      </c>
      <c r="GP336" s="1">
        <v>3.09992</v>
      </c>
      <c r="GQ336" s="1">
        <v>2.75806</v>
      </c>
      <c r="GR336" s="1">
        <v>0.140198</v>
      </c>
      <c r="GS336" s="1">
        <v>0.142333</v>
      </c>
      <c r="GT336" s="1">
        <v>0.122796</v>
      </c>
      <c r="GU336" s="1">
        <v>0.109022</v>
      </c>
      <c r="GV336" s="1">
        <v>21553.9</v>
      </c>
      <c r="GW336" s="1">
        <v>20788.0</v>
      </c>
      <c r="GX336" s="1">
        <v>25652.0</v>
      </c>
      <c r="GY336" s="1">
        <v>24622.3</v>
      </c>
      <c r="GZ336" s="1">
        <v>36172.5</v>
      </c>
      <c r="HA336" s="1">
        <v>32362.3</v>
      </c>
      <c r="HB336" s="1">
        <v>44865.3</v>
      </c>
      <c r="HC336" s="1">
        <v>39273.5</v>
      </c>
      <c r="HD336" s="1">
        <v>1.74443</v>
      </c>
      <c r="HE336" s="1">
        <v>1.63382</v>
      </c>
      <c r="HF336" s="1">
        <v>-0.0662133</v>
      </c>
      <c r="HG336" s="1">
        <v>0.0</v>
      </c>
      <c r="HH336" s="1">
        <v>33.6723</v>
      </c>
      <c r="HI336" s="1">
        <v>999.9</v>
      </c>
      <c r="HJ336" s="1">
        <v>43.0</v>
      </c>
      <c r="HK336" s="1">
        <v>50.7</v>
      </c>
      <c r="HL336" s="1">
        <v>54.3297</v>
      </c>
      <c r="HM336" s="1">
        <v>62.6584</v>
      </c>
      <c r="HN336" s="1">
        <v>21.903</v>
      </c>
      <c r="HO336" s="1">
        <v>1.0</v>
      </c>
      <c r="HP336" s="1">
        <v>1.50144</v>
      </c>
      <c r="HQ336" s="1">
        <v>9.28105</v>
      </c>
      <c r="HR336" s="1">
        <v>20.0502</v>
      </c>
      <c r="HS336" s="1">
        <v>5.20816</v>
      </c>
      <c r="HT336" s="1">
        <v>11.992</v>
      </c>
      <c r="HU336" s="1">
        <v>4.96125</v>
      </c>
      <c r="HV336" s="1">
        <v>3.2746</v>
      </c>
      <c r="HW336" s="1">
        <v>9999.0</v>
      </c>
      <c r="HX336" s="1">
        <v>9999.0</v>
      </c>
      <c r="HY336" s="1">
        <v>9999.0</v>
      </c>
      <c r="HZ336" s="1">
        <v>91.7</v>
      </c>
      <c r="IA336" s="1">
        <v>1.86388</v>
      </c>
      <c r="IB336" s="1">
        <v>1.86033</v>
      </c>
      <c r="IC336" s="1">
        <v>1.85868</v>
      </c>
      <c r="ID336" s="1">
        <v>1.86003</v>
      </c>
      <c r="IE336" s="1">
        <v>1.85988</v>
      </c>
      <c r="IF336" s="1">
        <v>1.85855</v>
      </c>
      <c r="IG336" s="1">
        <v>1.8577</v>
      </c>
      <c r="IH336" s="1">
        <v>1.85242</v>
      </c>
      <c r="II336" s="1">
        <v>0.0</v>
      </c>
      <c r="IJ336" s="1">
        <v>0.0</v>
      </c>
      <c r="IK336" s="1">
        <v>0.0</v>
      </c>
      <c r="IL336" s="1">
        <v>0.0</v>
      </c>
      <c r="IM336" s="1">
        <v>0.0</v>
      </c>
      <c r="IN336" s="1" t="s">
        <v>301</v>
      </c>
      <c r="IO336" s="1" t="s">
        <v>302</v>
      </c>
      <c r="IP336" s="1" t="s">
        <v>302</v>
      </c>
      <c r="IQ336" s="1" t="s">
        <v>302</v>
      </c>
      <c r="IR336" s="1" t="s">
        <v>302</v>
      </c>
      <c r="IS336" s="1">
        <v>0.0</v>
      </c>
      <c r="IT336" s="1">
        <v>100.0</v>
      </c>
      <c r="IU336" s="1">
        <v>100.0</v>
      </c>
      <c r="IV336" s="1">
        <v>-17.446</v>
      </c>
      <c r="IW336" s="1">
        <v>-2.6324</v>
      </c>
      <c r="IX336" s="1">
        <v>-9.34965930870434</v>
      </c>
      <c r="IY336" s="1">
        <v>-0.014319250711257</v>
      </c>
      <c r="IZ336" s="4">
        <v>4.89615414261653E-6</v>
      </c>
      <c r="JA336" s="4">
        <v>-8.98945979875549E-10</v>
      </c>
      <c r="JB336" s="1">
        <v>-1.35430047673467</v>
      </c>
      <c r="JC336" s="1">
        <v>-0.104353969520711</v>
      </c>
      <c r="JD336" s="1">
        <v>0.00310919432897314</v>
      </c>
      <c r="JE336" s="4">
        <v>-3.85987188681427E-5</v>
      </c>
      <c r="JF336" s="1">
        <v>3.0</v>
      </c>
      <c r="JG336" s="1">
        <v>1925.0</v>
      </c>
      <c r="JH336" s="1">
        <v>1.0</v>
      </c>
      <c r="JI336" s="1">
        <v>31.0</v>
      </c>
      <c r="JJ336" s="1">
        <v>37.3</v>
      </c>
      <c r="JK336" s="1">
        <v>37.3</v>
      </c>
      <c r="JL336" s="1">
        <v>1.84204</v>
      </c>
      <c r="JM336" s="1">
        <v>2.74048</v>
      </c>
      <c r="JN336" s="1">
        <v>1.49658</v>
      </c>
      <c r="JO336" s="1">
        <v>2.31445</v>
      </c>
      <c r="JP336" s="1">
        <v>1.54785</v>
      </c>
      <c r="JQ336" s="1">
        <v>2.41943</v>
      </c>
      <c r="JR336" s="1">
        <v>53.8423</v>
      </c>
      <c r="JS336" s="1">
        <v>13.8694</v>
      </c>
      <c r="JT336" s="1">
        <v>18.0</v>
      </c>
      <c r="JU336" s="1">
        <v>507.067</v>
      </c>
      <c r="JV336" s="1">
        <v>444.538</v>
      </c>
      <c r="JW336" s="1">
        <v>25.6904</v>
      </c>
      <c r="JX336" s="1">
        <v>44.1572</v>
      </c>
      <c r="JY336" s="1">
        <v>29.9988</v>
      </c>
      <c r="JZ336" s="1">
        <v>44.0702</v>
      </c>
      <c r="KA336" s="1">
        <v>43.9385</v>
      </c>
      <c r="KB336" s="1">
        <v>37.027</v>
      </c>
      <c r="KC336" s="1">
        <v>52.4338</v>
      </c>
      <c r="KD336" s="1">
        <v>0.0</v>
      </c>
      <c r="KE336" s="1">
        <v>20.3613</v>
      </c>
      <c r="KF336" s="1">
        <v>754.337</v>
      </c>
      <c r="KG336" s="1">
        <v>21.1361</v>
      </c>
      <c r="KH336" s="1">
        <v>98.0377</v>
      </c>
      <c r="KI336" s="1">
        <v>94.4156</v>
      </c>
    </row>
    <row r="337">
      <c r="A337" s="1">
        <v>339.0</v>
      </c>
      <c r="B337" s="1">
        <v>336.0</v>
      </c>
      <c r="C337" s="1" t="s">
        <v>294</v>
      </c>
      <c r="D337" s="1">
        <v>1.6875415966E9</v>
      </c>
      <c r="E337" s="1">
        <v>15468.0999999046</v>
      </c>
      <c r="F337" s="2">
        <v>45100.56476851852</v>
      </c>
      <c r="G337" s="3">
        <v>0.5647685185185185</v>
      </c>
      <c r="H337" s="1">
        <v>5.0</v>
      </c>
      <c r="I337" s="1" t="s">
        <v>306</v>
      </c>
      <c r="J337" s="1" t="s">
        <v>310</v>
      </c>
      <c r="K337" s="1">
        <v>1.6875415891E9</v>
      </c>
      <c r="L337" s="1">
        <v>0.00300640466014736</v>
      </c>
      <c r="M337" s="1">
        <v>3.00640466014737</v>
      </c>
      <c r="N337" s="1">
        <v>15.0633353266726</v>
      </c>
      <c r="O337" s="1">
        <v>692.989178255446</v>
      </c>
      <c r="P337" s="1">
        <v>455.587401746976</v>
      </c>
      <c r="Q337" s="1">
        <v>46.4055206687095</v>
      </c>
      <c r="R337" s="1">
        <v>70.5869466789718</v>
      </c>
      <c r="S337" s="1">
        <v>0.114661854520706</v>
      </c>
      <c r="T337" s="1">
        <v>4.09863686420461</v>
      </c>
      <c r="U337" s="1">
        <v>0.112909174777909</v>
      </c>
      <c r="V337" s="1">
        <v>0.07072347378749</v>
      </c>
      <c r="W337" s="1">
        <v>321.517482332548</v>
      </c>
      <c r="X337" s="1">
        <v>32.1605647482205</v>
      </c>
      <c r="Y337" s="1">
        <v>32.5990222222222</v>
      </c>
      <c r="Z337" s="1">
        <v>4.93939158973351</v>
      </c>
      <c r="AA337" s="1">
        <v>50.4958001849248</v>
      </c>
      <c r="AB337" s="1">
        <v>2.3239256202013</v>
      </c>
      <c r="AC337" s="1">
        <v>4.60221565296652</v>
      </c>
      <c r="AD337" s="1">
        <v>2.61546596953221</v>
      </c>
      <c r="AE337" s="1">
        <v>-132.582445512499</v>
      </c>
      <c r="AF337" s="1">
        <v>-275.973078303795</v>
      </c>
      <c r="AG337" s="1">
        <v>-15.2662057076803</v>
      </c>
      <c r="AH337" s="1">
        <v>-102.304247191426</v>
      </c>
      <c r="AI337" s="1">
        <v>66.7747652261528</v>
      </c>
      <c r="AJ337" s="1">
        <v>3.12023767368192</v>
      </c>
      <c r="AK337" s="1">
        <v>15.0633353266726</v>
      </c>
      <c r="AL337" s="1">
        <v>757.662736073882</v>
      </c>
      <c r="AM337" s="1">
        <v>732.44863030303</v>
      </c>
      <c r="AN337" s="1">
        <v>3.29516484269402</v>
      </c>
      <c r="AO337" s="1">
        <v>66.8266295417922</v>
      </c>
      <c r="AP337" s="1">
        <v>3.00640466014737</v>
      </c>
      <c r="AQ337" s="1">
        <v>21.2854168350616</v>
      </c>
      <c r="AR337" s="1">
        <v>22.7759654545454</v>
      </c>
      <c r="AS337" s="1">
        <v>-0.00694178713480333</v>
      </c>
      <c r="AT337" s="1">
        <v>101.782436404722</v>
      </c>
      <c r="AU337" s="1">
        <v>0.0</v>
      </c>
      <c r="AV337" s="1">
        <v>0.0</v>
      </c>
      <c r="AW337" s="1">
        <v>1.0</v>
      </c>
      <c r="AX337" s="1">
        <v>0.0</v>
      </c>
      <c r="AY337" s="1">
        <v>53012.0</v>
      </c>
      <c r="AZ337" s="1" t="s">
        <v>297</v>
      </c>
      <c r="BA337" s="1" t="s">
        <v>297</v>
      </c>
      <c r="BB337" s="1">
        <v>0.0</v>
      </c>
      <c r="BC337" s="1">
        <v>0.0</v>
      </c>
      <c r="BD337" s="1">
        <v>0.0</v>
      </c>
      <c r="BE337" s="1">
        <v>0.0</v>
      </c>
      <c r="BF337" s="1" t="s">
        <v>297</v>
      </c>
      <c r="BG337" s="1" t="s">
        <v>297</v>
      </c>
      <c r="BH337" s="1">
        <v>0.0</v>
      </c>
      <c r="BI337" s="1">
        <v>0.0</v>
      </c>
      <c r="BJ337" s="1">
        <v>0.0</v>
      </c>
      <c r="BK337" s="1">
        <v>0.5</v>
      </c>
      <c r="BL337" s="1">
        <v>0.0</v>
      </c>
      <c r="BM337" s="1">
        <v>0.0</v>
      </c>
      <c r="BN337" s="1">
        <v>0.0</v>
      </c>
      <c r="BO337" s="1">
        <v>0.0</v>
      </c>
      <c r="BP337" s="1">
        <v>0.0</v>
      </c>
      <c r="BQ337" s="1">
        <v>0.0</v>
      </c>
      <c r="BR337" s="1" t="s">
        <v>297</v>
      </c>
      <c r="BS337" s="1">
        <v>0.0</v>
      </c>
      <c r="BT337" s="1">
        <v>0.0</v>
      </c>
      <c r="BU337" s="1">
        <v>0.0</v>
      </c>
      <c r="BV337" s="1">
        <v>0.0</v>
      </c>
      <c r="BW337" s="1">
        <v>0.0</v>
      </c>
      <c r="BX337" s="1">
        <v>0.0</v>
      </c>
      <c r="BY337" s="1">
        <v>0.0</v>
      </c>
      <c r="BZ337" s="1">
        <v>0.0</v>
      </c>
      <c r="CA337" s="1">
        <v>1.0</v>
      </c>
      <c r="CB337" s="1" t="s">
        <v>298</v>
      </c>
      <c r="CC337" s="1" t="s">
        <v>298</v>
      </c>
      <c r="CD337" s="1" t="s">
        <v>298</v>
      </c>
      <c r="CE337" s="1" t="s">
        <v>298</v>
      </c>
      <c r="CF337" s="1" t="s">
        <v>298</v>
      </c>
      <c r="CG337" s="1" t="s">
        <v>298</v>
      </c>
      <c r="CH337" s="1" t="s">
        <v>298</v>
      </c>
      <c r="CI337" s="1" t="s">
        <v>298</v>
      </c>
      <c r="CJ337" s="1" t="s">
        <v>298</v>
      </c>
      <c r="CK337" s="1" t="s">
        <v>298</v>
      </c>
      <c r="CL337" s="1" t="s">
        <v>298</v>
      </c>
      <c r="CM337" s="1" t="s">
        <v>298</v>
      </c>
      <c r="CN337" s="1" t="s">
        <v>298</v>
      </c>
      <c r="CO337" s="1" t="s">
        <v>298</v>
      </c>
      <c r="CP337" s="1" t="s">
        <v>298</v>
      </c>
      <c r="CQ337" s="1" t="s">
        <v>298</v>
      </c>
      <c r="CR337" s="1" t="s">
        <v>298</v>
      </c>
      <c r="CS337" s="1" t="s">
        <v>298</v>
      </c>
      <c r="CT337" s="1" t="s">
        <v>298</v>
      </c>
      <c r="CU337" s="1" t="s">
        <v>298</v>
      </c>
      <c r="CV337" s="1" t="s">
        <v>298</v>
      </c>
      <c r="CW337" s="1" t="s">
        <v>298</v>
      </c>
      <c r="CX337" s="1" t="s">
        <v>298</v>
      </c>
      <c r="CY337" s="1" t="s">
        <v>298</v>
      </c>
      <c r="CZ337" s="1" t="s">
        <v>298</v>
      </c>
      <c r="DA337" s="1" t="s">
        <v>298</v>
      </c>
      <c r="DB337" s="1" t="s">
        <v>298</v>
      </c>
      <c r="DC337" s="1" t="s">
        <v>298</v>
      </c>
      <c r="DD337" s="1" t="s">
        <v>298</v>
      </c>
      <c r="DE337" s="1" t="s">
        <v>298</v>
      </c>
      <c r="DF337" s="1" t="s">
        <v>298</v>
      </c>
      <c r="DG337" s="1" t="s">
        <v>298</v>
      </c>
      <c r="DH337" s="1" t="s">
        <v>298</v>
      </c>
      <c r="DI337" s="1" t="s">
        <v>298</v>
      </c>
      <c r="DJ337" s="1">
        <v>2000.04555555555</v>
      </c>
      <c r="DK337" s="1">
        <v>1681.23526752982</v>
      </c>
      <c r="DL337" s="1">
        <v>0.840598486799376</v>
      </c>
      <c r="DM337" s="1">
        <v>0.160755079522796</v>
      </c>
      <c r="DN337" s="1">
        <v>2.44</v>
      </c>
      <c r="DO337" s="1">
        <v>0.5</v>
      </c>
      <c r="DP337" s="1" t="s">
        <v>299</v>
      </c>
      <c r="DQ337" s="1">
        <v>2.0</v>
      </c>
      <c r="DR337" s="1" t="b">
        <v>1</v>
      </c>
      <c r="DS337" s="1">
        <v>1.6875415891E9</v>
      </c>
      <c r="DT337" s="1">
        <v>692.989185185185</v>
      </c>
      <c r="DU337" s="1">
        <v>726.631333333333</v>
      </c>
      <c r="DV337" s="1">
        <v>22.8152</v>
      </c>
      <c r="DW337" s="1">
        <v>21.3272259259259</v>
      </c>
      <c r="DX337" s="1">
        <v>710.361814814815</v>
      </c>
      <c r="DY337" s="1">
        <v>25.4476888888889</v>
      </c>
      <c r="DZ337" s="1">
        <v>499.987148148148</v>
      </c>
      <c r="EA337" s="1">
        <v>101.758777777778</v>
      </c>
      <c r="EB337" s="1">
        <v>0.0998787407407407</v>
      </c>
      <c r="EC337" s="1">
        <v>31.3500814814815</v>
      </c>
      <c r="ED337" s="1">
        <v>32.5990222222222</v>
      </c>
      <c r="EE337" s="1">
        <v>999.9</v>
      </c>
      <c r="EF337" s="1">
        <v>0.0</v>
      </c>
      <c r="EG337" s="1">
        <v>0.0</v>
      </c>
      <c r="EH337" s="1">
        <v>10005.0640740741</v>
      </c>
      <c r="EI337" s="1">
        <v>0.0</v>
      </c>
      <c r="EJ337" s="1">
        <v>200.375518518519</v>
      </c>
      <c r="EK337" s="1">
        <v>-33.6419814814815</v>
      </c>
      <c r="EL337" s="1">
        <v>709.169</v>
      </c>
      <c r="EM337" s="1">
        <v>742.465592592593</v>
      </c>
      <c r="EN337" s="1">
        <v>1.48796962962963</v>
      </c>
      <c r="EO337" s="1">
        <v>726.631333333333</v>
      </c>
      <c r="EP337" s="1">
        <v>21.3272259259259</v>
      </c>
      <c r="EQ337" s="1">
        <v>2.32164666666667</v>
      </c>
      <c r="ER337" s="1">
        <v>2.17023222222222</v>
      </c>
      <c r="ES337" s="1">
        <v>19.8273814814815</v>
      </c>
      <c r="ET337" s="1">
        <v>18.7442296296296</v>
      </c>
      <c r="EU337" s="1">
        <v>2000.04555555555</v>
      </c>
      <c r="EV337" s="1">
        <v>0.979998444444444</v>
      </c>
      <c r="EW337" s="1">
        <v>0.0200013555555556</v>
      </c>
      <c r="EX337" s="1">
        <v>0.0</v>
      </c>
      <c r="EY337" s="1">
        <v>273.926074074074</v>
      </c>
      <c r="EZ337" s="1">
        <v>5.00078</v>
      </c>
      <c r="FA337" s="1">
        <v>8204.76851851852</v>
      </c>
      <c r="FB337" s="1">
        <v>16380.0</v>
      </c>
      <c r="FC337" s="1">
        <v>52.7962222222222</v>
      </c>
      <c r="FD337" s="1">
        <v>54.2126666666667</v>
      </c>
      <c r="FE337" s="1">
        <v>53.3261111111111</v>
      </c>
      <c r="FF337" s="1">
        <v>53.434962962963</v>
      </c>
      <c r="FG337" s="1">
        <v>52.5946666666667</v>
      </c>
      <c r="FH337" s="1">
        <v>1955.14333333333</v>
      </c>
      <c r="FI337" s="1">
        <v>39.9</v>
      </c>
      <c r="FJ337" s="1">
        <v>0.0</v>
      </c>
      <c r="FK337" s="1">
        <v>1.6875415971E9</v>
      </c>
      <c r="FL337" s="1">
        <v>0.0</v>
      </c>
      <c r="FM337" s="1">
        <v>273.94532</v>
      </c>
      <c r="FN337" s="1">
        <v>0.620538440430721</v>
      </c>
      <c r="FO337" s="1">
        <v>-61.1500001159337</v>
      </c>
      <c r="FP337" s="1">
        <v>8204.3772</v>
      </c>
      <c r="FQ337" s="1">
        <v>15.0</v>
      </c>
      <c r="FR337" s="1">
        <v>1.6875393565E9</v>
      </c>
      <c r="FS337" s="3">
        <v>0.5388425925925926</v>
      </c>
      <c r="FT337" s="1">
        <v>1.6875393515E9</v>
      </c>
      <c r="FU337" s="1">
        <v>1.6875393565E9</v>
      </c>
      <c r="FV337" s="1">
        <v>6.0</v>
      </c>
      <c r="FW337" s="1">
        <v>-0.146</v>
      </c>
      <c r="FX337" s="1">
        <v>-0.03</v>
      </c>
      <c r="FY337" s="1">
        <v>-14.721</v>
      </c>
      <c r="FZ337" s="1">
        <v>-2.533</v>
      </c>
      <c r="GA337" s="1">
        <v>420.0</v>
      </c>
      <c r="GB337" s="1">
        <v>19.0</v>
      </c>
      <c r="GC337" s="1">
        <v>0.29</v>
      </c>
      <c r="GD337" s="1">
        <v>0.05</v>
      </c>
      <c r="GE337" s="1">
        <v>-33.7332475</v>
      </c>
      <c r="GF337" s="1">
        <v>2.42890018761729</v>
      </c>
      <c r="GG337" s="1">
        <v>0.275573172666988</v>
      </c>
      <c r="GH337" s="1">
        <v>0.0</v>
      </c>
      <c r="GI337" s="1">
        <v>1.4899785</v>
      </c>
      <c r="GJ337" s="1">
        <v>0.00804878048780139</v>
      </c>
      <c r="GK337" s="1">
        <v>0.0151095517057919</v>
      </c>
      <c r="GL337" s="1">
        <v>1.0</v>
      </c>
      <c r="GM337" s="1">
        <v>1.0</v>
      </c>
      <c r="GN337" s="1">
        <v>2.0</v>
      </c>
      <c r="GO337" s="5">
        <v>45293.0</v>
      </c>
      <c r="GP337" s="1">
        <v>3.09973</v>
      </c>
      <c r="GQ337" s="1">
        <v>2.75817</v>
      </c>
      <c r="GR337" s="1">
        <v>0.142363</v>
      </c>
      <c r="GS337" s="1">
        <v>0.144507</v>
      </c>
      <c r="GT337" s="1">
        <v>0.122666</v>
      </c>
      <c r="GU337" s="1">
        <v>0.108685</v>
      </c>
      <c r="GV337" s="1">
        <v>21500.1</v>
      </c>
      <c r="GW337" s="1">
        <v>20735.6</v>
      </c>
      <c r="GX337" s="1">
        <v>25652.7</v>
      </c>
      <c r="GY337" s="1">
        <v>24622.7</v>
      </c>
      <c r="GZ337" s="1">
        <v>36178.9</v>
      </c>
      <c r="HA337" s="1">
        <v>32375.0</v>
      </c>
      <c r="HB337" s="1">
        <v>44866.5</v>
      </c>
      <c r="HC337" s="1">
        <v>39273.9</v>
      </c>
      <c r="HD337" s="1">
        <v>1.74468</v>
      </c>
      <c r="HE337" s="1">
        <v>1.63415</v>
      </c>
      <c r="HF337" s="1">
        <v>-0.0658184</v>
      </c>
      <c r="HG337" s="1">
        <v>0.0</v>
      </c>
      <c r="HH337" s="1">
        <v>33.6632</v>
      </c>
      <c r="HI337" s="1">
        <v>999.9</v>
      </c>
      <c r="HJ337" s="1">
        <v>43.0</v>
      </c>
      <c r="HK337" s="1">
        <v>50.7</v>
      </c>
      <c r="HL337" s="1">
        <v>54.3347</v>
      </c>
      <c r="HM337" s="1">
        <v>62.6384</v>
      </c>
      <c r="HN337" s="1">
        <v>22.0353</v>
      </c>
      <c r="HO337" s="1">
        <v>1.0</v>
      </c>
      <c r="HP337" s="1">
        <v>1.50006</v>
      </c>
      <c r="HQ337" s="1">
        <v>9.28105</v>
      </c>
      <c r="HR337" s="1">
        <v>20.0501</v>
      </c>
      <c r="HS337" s="1">
        <v>5.20711</v>
      </c>
      <c r="HT337" s="1">
        <v>11.992</v>
      </c>
      <c r="HU337" s="1">
        <v>4.96095</v>
      </c>
      <c r="HV337" s="1">
        <v>3.2745</v>
      </c>
      <c r="HW337" s="1">
        <v>9999.0</v>
      </c>
      <c r="HX337" s="1">
        <v>9999.0</v>
      </c>
      <c r="HY337" s="1">
        <v>9999.0</v>
      </c>
      <c r="HZ337" s="1">
        <v>91.7</v>
      </c>
      <c r="IA337" s="1">
        <v>1.86388</v>
      </c>
      <c r="IB337" s="1">
        <v>1.86032</v>
      </c>
      <c r="IC337" s="1">
        <v>1.85868</v>
      </c>
      <c r="ID337" s="1">
        <v>1.86002</v>
      </c>
      <c r="IE337" s="1">
        <v>1.85988</v>
      </c>
      <c r="IF337" s="1">
        <v>1.85854</v>
      </c>
      <c r="IG337" s="1">
        <v>1.85768</v>
      </c>
      <c r="IH337" s="1">
        <v>1.85242</v>
      </c>
      <c r="II337" s="1">
        <v>0.0</v>
      </c>
      <c r="IJ337" s="1">
        <v>0.0</v>
      </c>
      <c r="IK337" s="1">
        <v>0.0</v>
      </c>
      <c r="IL337" s="1">
        <v>0.0</v>
      </c>
      <c r="IM337" s="1">
        <v>0.0</v>
      </c>
      <c r="IN337" s="1" t="s">
        <v>301</v>
      </c>
      <c r="IO337" s="1" t="s">
        <v>302</v>
      </c>
      <c r="IP337" s="1" t="s">
        <v>302</v>
      </c>
      <c r="IQ337" s="1" t="s">
        <v>302</v>
      </c>
      <c r="IR337" s="1" t="s">
        <v>302</v>
      </c>
      <c r="IS337" s="1">
        <v>0.0</v>
      </c>
      <c r="IT337" s="1">
        <v>100.0</v>
      </c>
      <c r="IU337" s="1">
        <v>100.0</v>
      </c>
      <c r="IV337" s="1">
        <v>-17.586</v>
      </c>
      <c r="IW337" s="1">
        <v>-2.6315</v>
      </c>
      <c r="IX337" s="1">
        <v>-9.34965930870434</v>
      </c>
      <c r="IY337" s="1">
        <v>-0.014319250711257</v>
      </c>
      <c r="IZ337" s="4">
        <v>4.89615414261653E-6</v>
      </c>
      <c r="JA337" s="4">
        <v>-8.98945979875549E-10</v>
      </c>
      <c r="JB337" s="1">
        <v>-1.35430047673467</v>
      </c>
      <c r="JC337" s="1">
        <v>-0.104353969520711</v>
      </c>
      <c r="JD337" s="1">
        <v>0.00310919432897314</v>
      </c>
      <c r="JE337" s="4">
        <v>-3.85987188681427E-5</v>
      </c>
      <c r="JF337" s="1">
        <v>3.0</v>
      </c>
      <c r="JG337" s="1">
        <v>1925.0</v>
      </c>
      <c r="JH337" s="1">
        <v>1.0</v>
      </c>
      <c r="JI337" s="1">
        <v>31.0</v>
      </c>
      <c r="JJ337" s="1">
        <v>37.4</v>
      </c>
      <c r="JK337" s="1">
        <v>37.3</v>
      </c>
      <c r="JL337" s="1">
        <v>1.875</v>
      </c>
      <c r="JM337" s="1">
        <v>2.7832</v>
      </c>
      <c r="JN337" s="1">
        <v>1.49658</v>
      </c>
      <c r="JO337" s="1">
        <v>2.31445</v>
      </c>
      <c r="JP337" s="1">
        <v>1.54785</v>
      </c>
      <c r="JQ337" s="1">
        <v>2.47314</v>
      </c>
      <c r="JR337" s="1">
        <v>53.8423</v>
      </c>
      <c r="JS337" s="1">
        <v>13.8869</v>
      </c>
      <c r="JT337" s="1">
        <v>18.0</v>
      </c>
      <c r="JU337" s="1">
        <v>507.146</v>
      </c>
      <c r="JV337" s="1">
        <v>444.675</v>
      </c>
      <c r="JW337" s="1">
        <v>25.6763</v>
      </c>
      <c r="JX337" s="1">
        <v>44.1439</v>
      </c>
      <c r="JY337" s="1">
        <v>29.9988</v>
      </c>
      <c r="JZ337" s="1">
        <v>44.0562</v>
      </c>
      <c r="KA337" s="1">
        <v>43.9252</v>
      </c>
      <c r="KB337" s="1">
        <v>37.7343</v>
      </c>
      <c r="KC337" s="1">
        <v>52.4338</v>
      </c>
      <c r="KD337" s="1">
        <v>0.0</v>
      </c>
      <c r="KE337" s="1">
        <v>20.35</v>
      </c>
      <c r="KF337" s="1">
        <v>774.374</v>
      </c>
      <c r="KG337" s="1">
        <v>21.138</v>
      </c>
      <c r="KH337" s="1">
        <v>98.0403</v>
      </c>
      <c r="KI337" s="1">
        <v>94.4168</v>
      </c>
    </row>
    <row r="338">
      <c r="A338" s="1">
        <v>340.0</v>
      </c>
      <c r="B338" s="1">
        <v>337.0</v>
      </c>
      <c r="C338" s="1" t="s">
        <v>294</v>
      </c>
      <c r="D338" s="1">
        <v>1.6875416016E9</v>
      </c>
      <c r="E338" s="1">
        <v>15473.0999999046</v>
      </c>
      <c r="F338" s="2">
        <v>45100.56482638889</v>
      </c>
      <c r="G338" s="3">
        <v>0.5648263888888889</v>
      </c>
      <c r="H338" s="1">
        <v>5.0</v>
      </c>
      <c r="I338" s="1" t="s">
        <v>306</v>
      </c>
      <c r="J338" s="1" t="s">
        <v>310</v>
      </c>
      <c r="K338" s="1">
        <v>1.68754159381429E9</v>
      </c>
      <c r="L338" s="1">
        <v>0.00293786351109505</v>
      </c>
      <c r="M338" s="1">
        <v>2.93786351109506</v>
      </c>
      <c r="N338" s="1">
        <v>15.2362334581647</v>
      </c>
      <c r="O338" s="1">
        <v>708.37635013131</v>
      </c>
      <c r="P338" s="1">
        <v>462.766005265483</v>
      </c>
      <c r="Q338" s="1">
        <v>47.1365047860159</v>
      </c>
      <c r="R338" s="1">
        <v>72.1539284181198</v>
      </c>
      <c r="S338" s="1">
        <v>0.111894898925614</v>
      </c>
      <c r="T338" s="1">
        <v>4.09779059160069</v>
      </c>
      <c r="U338" s="1">
        <v>0.11022478450772</v>
      </c>
      <c r="V338" s="1">
        <v>0.0690384668591093</v>
      </c>
      <c r="W338" s="1">
        <v>321.512495287055</v>
      </c>
      <c r="X338" s="1">
        <v>32.1626441942487</v>
      </c>
      <c r="Y338" s="1">
        <v>32.5978964285714</v>
      </c>
      <c r="Z338" s="1">
        <v>4.93907823440458</v>
      </c>
      <c r="AA338" s="1">
        <v>50.4631271347721</v>
      </c>
      <c r="AB338" s="1">
        <v>2.32096531134533</v>
      </c>
      <c r="AC338" s="1">
        <v>4.59932914015953</v>
      </c>
      <c r="AD338" s="1">
        <v>2.61811292305925</v>
      </c>
      <c r="AE338" s="1">
        <v>-129.559780839292</v>
      </c>
      <c r="AF338" s="1">
        <v>-278.104461732075</v>
      </c>
      <c r="AG338" s="1">
        <v>-15.3863670941897</v>
      </c>
      <c r="AH338" s="1">
        <v>-101.538114378502</v>
      </c>
      <c r="AI338" s="1">
        <v>66.6416956920204</v>
      </c>
      <c r="AJ338" s="1">
        <v>3.13493778496014</v>
      </c>
      <c r="AK338" s="1">
        <v>15.2362334581647</v>
      </c>
      <c r="AL338" s="1">
        <v>774.509345324797</v>
      </c>
      <c r="AM338" s="1">
        <v>749.069406060606</v>
      </c>
      <c r="AN338" s="1">
        <v>3.32138695934134</v>
      </c>
      <c r="AO338" s="1">
        <v>66.8266295417922</v>
      </c>
      <c r="AP338" s="1">
        <v>2.93786351109506</v>
      </c>
      <c r="AQ338" s="1">
        <v>21.2361472710645</v>
      </c>
      <c r="AR338" s="1">
        <v>22.7231024242424</v>
      </c>
      <c r="AS338" s="1">
        <v>-0.0104986293131352</v>
      </c>
      <c r="AT338" s="1">
        <v>101.782436404722</v>
      </c>
      <c r="AU338" s="1">
        <v>0.0</v>
      </c>
      <c r="AV338" s="1">
        <v>0.0</v>
      </c>
      <c r="AW338" s="1">
        <v>1.0</v>
      </c>
      <c r="AX338" s="1">
        <v>0.0</v>
      </c>
      <c r="AY338" s="1">
        <v>53010.0</v>
      </c>
      <c r="AZ338" s="1" t="s">
        <v>297</v>
      </c>
      <c r="BA338" s="1" t="s">
        <v>297</v>
      </c>
      <c r="BB338" s="1">
        <v>0.0</v>
      </c>
      <c r="BC338" s="1">
        <v>0.0</v>
      </c>
      <c r="BD338" s="1">
        <v>0.0</v>
      </c>
      <c r="BE338" s="1">
        <v>0.0</v>
      </c>
      <c r="BF338" s="1" t="s">
        <v>297</v>
      </c>
      <c r="BG338" s="1" t="s">
        <v>297</v>
      </c>
      <c r="BH338" s="1">
        <v>0.0</v>
      </c>
      <c r="BI338" s="1">
        <v>0.0</v>
      </c>
      <c r="BJ338" s="1">
        <v>0.0</v>
      </c>
      <c r="BK338" s="1">
        <v>0.5</v>
      </c>
      <c r="BL338" s="1">
        <v>0.0</v>
      </c>
      <c r="BM338" s="1">
        <v>0.0</v>
      </c>
      <c r="BN338" s="1">
        <v>0.0</v>
      </c>
      <c r="BO338" s="1">
        <v>0.0</v>
      </c>
      <c r="BP338" s="1">
        <v>0.0</v>
      </c>
      <c r="BQ338" s="1">
        <v>0.0</v>
      </c>
      <c r="BR338" s="1" t="s">
        <v>297</v>
      </c>
      <c r="BS338" s="1">
        <v>0.0</v>
      </c>
      <c r="BT338" s="1">
        <v>0.0</v>
      </c>
      <c r="BU338" s="1">
        <v>0.0</v>
      </c>
      <c r="BV338" s="1">
        <v>0.0</v>
      </c>
      <c r="BW338" s="1">
        <v>0.0</v>
      </c>
      <c r="BX338" s="1">
        <v>0.0</v>
      </c>
      <c r="BY338" s="1">
        <v>0.0</v>
      </c>
      <c r="BZ338" s="1">
        <v>0.0</v>
      </c>
      <c r="CA338" s="1">
        <v>1.0</v>
      </c>
      <c r="CB338" s="1" t="s">
        <v>298</v>
      </c>
      <c r="CC338" s="1" t="s">
        <v>298</v>
      </c>
      <c r="CD338" s="1" t="s">
        <v>298</v>
      </c>
      <c r="CE338" s="1" t="s">
        <v>298</v>
      </c>
      <c r="CF338" s="1" t="s">
        <v>298</v>
      </c>
      <c r="CG338" s="1" t="s">
        <v>298</v>
      </c>
      <c r="CH338" s="1" t="s">
        <v>298</v>
      </c>
      <c r="CI338" s="1" t="s">
        <v>298</v>
      </c>
      <c r="CJ338" s="1" t="s">
        <v>298</v>
      </c>
      <c r="CK338" s="1" t="s">
        <v>298</v>
      </c>
      <c r="CL338" s="1" t="s">
        <v>298</v>
      </c>
      <c r="CM338" s="1" t="s">
        <v>298</v>
      </c>
      <c r="CN338" s="1" t="s">
        <v>298</v>
      </c>
      <c r="CO338" s="1" t="s">
        <v>298</v>
      </c>
      <c r="CP338" s="1" t="s">
        <v>298</v>
      </c>
      <c r="CQ338" s="1" t="s">
        <v>298</v>
      </c>
      <c r="CR338" s="1" t="s">
        <v>298</v>
      </c>
      <c r="CS338" s="1" t="s">
        <v>298</v>
      </c>
      <c r="CT338" s="1" t="s">
        <v>298</v>
      </c>
      <c r="CU338" s="1" t="s">
        <v>298</v>
      </c>
      <c r="CV338" s="1" t="s">
        <v>298</v>
      </c>
      <c r="CW338" s="1" t="s">
        <v>298</v>
      </c>
      <c r="CX338" s="1" t="s">
        <v>298</v>
      </c>
      <c r="CY338" s="1" t="s">
        <v>298</v>
      </c>
      <c r="CZ338" s="1" t="s">
        <v>298</v>
      </c>
      <c r="DA338" s="1" t="s">
        <v>298</v>
      </c>
      <c r="DB338" s="1" t="s">
        <v>298</v>
      </c>
      <c r="DC338" s="1" t="s">
        <v>298</v>
      </c>
      <c r="DD338" s="1" t="s">
        <v>298</v>
      </c>
      <c r="DE338" s="1" t="s">
        <v>298</v>
      </c>
      <c r="DF338" s="1" t="s">
        <v>298</v>
      </c>
      <c r="DG338" s="1" t="s">
        <v>298</v>
      </c>
      <c r="DH338" s="1" t="s">
        <v>298</v>
      </c>
      <c r="DI338" s="1" t="s">
        <v>298</v>
      </c>
      <c r="DJ338" s="1">
        <v>2000.01428571429</v>
      </c>
      <c r="DK338" s="1">
        <v>1681.20900273941</v>
      </c>
      <c r="DL338" s="1">
        <v>0.840598497094724</v>
      </c>
      <c r="DM338" s="1">
        <v>0.160755099392818</v>
      </c>
      <c r="DN338" s="1">
        <v>2.44</v>
      </c>
      <c r="DO338" s="1">
        <v>0.5</v>
      </c>
      <c r="DP338" s="1" t="s">
        <v>299</v>
      </c>
      <c r="DQ338" s="1">
        <v>2.0</v>
      </c>
      <c r="DR338" s="1" t="b">
        <v>1</v>
      </c>
      <c r="DS338" s="1">
        <v>1.68754159381429E9</v>
      </c>
      <c r="DT338" s="1">
        <v>708.376357142857</v>
      </c>
      <c r="DU338" s="1">
        <v>741.980071428571</v>
      </c>
      <c r="DV338" s="1">
        <v>22.7862428571429</v>
      </c>
      <c r="DW338" s="1">
        <v>21.2913035714286</v>
      </c>
      <c r="DX338" s="1">
        <v>725.883714285714</v>
      </c>
      <c r="DY338" s="1">
        <v>25.4181035714286</v>
      </c>
      <c r="DZ338" s="1">
        <v>500.017</v>
      </c>
      <c r="EA338" s="1">
        <v>101.758178571429</v>
      </c>
      <c r="EB338" s="1">
        <v>0.100005153571429</v>
      </c>
      <c r="EC338" s="1">
        <v>31.33905</v>
      </c>
      <c r="ED338" s="1">
        <v>32.5978964285714</v>
      </c>
      <c r="EE338" s="1">
        <v>999.9</v>
      </c>
      <c r="EF338" s="1">
        <v>0.0</v>
      </c>
      <c r="EG338" s="1">
        <v>0.0</v>
      </c>
      <c r="EH338" s="1">
        <v>10002.205</v>
      </c>
      <c r="EI338" s="1">
        <v>0.0</v>
      </c>
      <c r="EJ338" s="1">
        <v>199.748071428571</v>
      </c>
      <c r="EK338" s="1">
        <v>-33.6035107142857</v>
      </c>
      <c r="EL338" s="1">
        <v>724.893714285714</v>
      </c>
      <c r="EM338" s="1">
        <v>758.120714285714</v>
      </c>
      <c r="EN338" s="1">
        <v>1.49493178571429</v>
      </c>
      <c r="EO338" s="1">
        <v>741.980071428571</v>
      </c>
      <c r="EP338" s="1">
        <v>21.2913035714286</v>
      </c>
      <c r="EQ338" s="1">
        <v>2.31868642857143</v>
      </c>
      <c r="ER338" s="1">
        <v>2.16656428571429</v>
      </c>
      <c r="ES338" s="1">
        <v>19.8067928571429</v>
      </c>
      <c r="ET338" s="1">
        <v>18.7171607142857</v>
      </c>
      <c r="EU338" s="1">
        <v>2000.01428571429</v>
      </c>
      <c r="EV338" s="1">
        <v>0.979997928571428</v>
      </c>
      <c r="EW338" s="1">
        <v>0.0200018678571429</v>
      </c>
      <c r="EX338" s="1">
        <v>0.0</v>
      </c>
      <c r="EY338" s="1">
        <v>274.027392857143</v>
      </c>
      <c r="EZ338" s="1">
        <v>5.00078</v>
      </c>
      <c r="FA338" s="1">
        <v>8200.66964285714</v>
      </c>
      <c r="FB338" s="1">
        <v>16379.7428571429</v>
      </c>
      <c r="FC338" s="1">
        <v>52.7945714285714</v>
      </c>
      <c r="FD338" s="1">
        <v>54.1983214285714</v>
      </c>
      <c r="FE338" s="1">
        <v>53.2854642857143</v>
      </c>
      <c r="FF338" s="1">
        <v>53.4395714285714</v>
      </c>
      <c r="FG338" s="1">
        <v>52.5845</v>
      </c>
      <c r="FH338" s="1">
        <v>1955.10892857143</v>
      </c>
      <c r="FI338" s="1">
        <v>39.9</v>
      </c>
      <c r="FJ338" s="1">
        <v>0.0</v>
      </c>
      <c r="FK338" s="1">
        <v>1.6875416019E9</v>
      </c>
      <c r="FL338" s="1">
        <v>0.0</v>
      </c>
      <c r="FM338" s="1">
        <v>274.02744</v>
      </c>
      <c r="FN338" s="1">
        <v>0.929615356746567</v>
      </c>
      <c r="FO338" s="1">
        <v>-35.1384614657765</v>
      </c>
      <c r="FP338" s="1">
        <v>8200.4128</v>
      </c>
      <c r="FQ338" s="1">
        <v>15.0</v>
      </c>
      <c r="FR338" s="1">
        <v>1.6875393565E9</v>
      </c>
      <c r="FS338" s="3">
        <v>0.5388425925925926</v>
      </c>
      <c r="FT338" s="1">
        <v>1.6875393515E9</v>
      </c>
      <c r="FU338" s="1">
        <v>1.6875393565E9</v>
      </c>
      <c r="FV338" s="1">
        <v>6.0</v>
      </c>
      <c r="FW338" s="1">
        <v>-0.146</v>
      </c>
      <c r="FX338" s="1">
        <v>-0.03</v>
      </c>
      <c r="FY338" s="1">
        <v>-14.721</v>
      </c>
      <c r="FZ338" s="1">
        <v>-2.533</v>
      </c>
      <c r="GA338" s="1">
        <v>420.0</v>
      </c>
      <c r="GB338" s="1">
        <v>19.0</v>
      </c>
      <c r="GC338" s="1">
        <v>0.29</v>
      </c>
      <c r="GD338" s="1">
        <v>0.05</v>
      </c>
      <c r="GE338" s="1">
        <v>-33.6864902439024</v>
      </c>
      <c r="GF338" s="1">
        <v>1.05538327526131</v>
      </c>
      <c r="GG338" s="1">
        <v>0.247601732533516</v>
      </c>
      <c r="GH338" s="1">
        <v>0.0</v>
      </c>
      <c r="GI338" s="1">
        <v>1.49276390243902</v>
      </c>
      <c r="GJ338" s="1">
        <v>0.102387804878048</v>
      </c>
      <c r="GK338" s="1">
        <v>0.017762384601235</v>
      </c>
      <c r="GL338" s="1">
        <v>1.0</v>
      </c>
      <c r="GM338" s="1">
        <v>1.0</v>
      </c>
      <c r="GN338" s="1">
        <v>2.0</v>
      </c>
      <c r="GO338" s="5">
        <v>45293.0</v>
      </c>
      <c r="GP338" s="1">
        <v>3.10007</v>
      </c>
      <c r="GQ338" s="1">
        <v>2.75798</v>
      </c>
      <c r="GR338" s="1">
        <v>0.144526</v>
      </c>
      <c r="GS338" s="1">
        <v>0.146679</v>
      </c>
      <c r="GT338" s="1">
        <v>0.122492</v>
      </c>
      <c r="GU338" s="1">
        <v>0.108646</v>
      </c>
      <c r="GV338" s="1">
        <v>21446.5</v>
      </c>
      <c r="GW338" s="1">
        <v>20683.4</v>
      </c>
      <c r="GX338" s="1">
        <v>25653.5</v>
      </c>
      <c r="GY338" s="1">
        <v>24623.2</v>
      </c>
      <c r="GZ338" s="1">
        <v>36186.9</v>
      </c>
      <c r="HA338" s="1">
        <v>32377.2</v>
      </c>
      <c r="HB338" s="1">
        <v>44867.5</v>
      </c>
      <c r="HC338" s="1">
        <v>39274.7</v>
      </c>
      <c r="HD338" s="1">
        <v>1.74492</v>
      </c>
      <c r="HE338" s="1">
        <v>1.63412</v>
      </c>
      <c r="HF338" s="1">
        <v>-0.0654608</v>
      </c>
      <c r="HG338" s="1">
        <v>0.0</v>
      </c>
      <c r="HH338" s="1">
        <v>33.6541</v>
      </c>
      <c r="HI338" s="1">
        <v>999.9</v>
      </c>
      <c r="HJ338" s="1">
        <v>43.0</v>
      </c>
      <c r="HK338" s="1">
        <v>50.7</v>
      </c>
      <c r="HL338" s="1">
        <v>54.3387</v>
      </c>
      <c r="HM338" s="1">
        <v>62.6484</v>
      </c>
      <c r="HN338" s="1">
        <v>21.7708</v>
      </c>
      <c r="HO338" s="1">
        <v>1.0</v>
      </c>
      <c r="HP338" s="1">
        <v>1.49893</v>
      </c>
      <c r="HQ338" s="1">
        <v>9.28105</v>
      </c>
      <c r="HR338" s="1">
        <v>20.0504</v>
      </c>
      <c r="HS338" s="1">
        <v>5.20756</v>
      </c>
      <c r="HT338" s="1">
        <v>11.992</v>
      </c>
      <c r="HU338" s="1">
        <v>4.9614</v>
      </c>
      <c r="HV338" s="1">
        <v>3.27458</v>
      </c>
      <c r="HW338" s="1">
        <v>9999.0</v>
      </c>
      <c r="HX338" s="1">
        <v>9999.0</v>
      </c>
      <c r="HY338" s="1">
        <v>9999.0</v>
      </c>
      <c r="HZ338" s="1">
        <v>91.7</v>
      </c>
      <c r="IA338" s="1">
        <v>1.8639</v>
      </c>
      <c r="IB338" s="1">
        <v>1.86031</v>
      </c>
      <c r="IC338" s="1">
        <v>1.85869</v>
      </c>
      <c r="ID338" s="1">
        <v>1.86003</v>
      </c>
      <c r="IE338" s="1">
        <v>1.85989</v>
      </c>
      <c r="IF338" s="1">
        <v>1.85854</v>
      </c>
      <c r="IG338" s="1">
        <v>1.85769</v>
      </c>
      <c r="IH338" s="1">
        <v>1.85242</v>
      </c>
      <c r="II338" s="1">
        <v>0.0</v>
      </c>
      <c r="IJ338" s="1">
        <v>0.0</v>
      </c>
      <c r="IK338" s="1">
        <v>0.0</v>
      </c>
      <c r="IL338" s="1">
        <v>0.0</v>
      </c>
      <c r="IM338" s="1">
        <v>0.0</v>
      </c>
      <c r="IN338" s="1" t="s">
        <v>301</v>
      </c>
      <c r="IO338" s="1" t="s">
        <v>302</v>
      </c>
      <c r="IP338" s="1" t="s">
        <v>302</v>
      </c>
      <c r="IQ338" s="1" t="s">
        <v>302</v>
      </c>
      <c r="IR338" s="1" t="s">
        <v>302</v>
      </c>
      <c r="IS338" s="1">
        <v>0.0</v>
      </c>
      <c r="IT338" s="1">
        <v>100.0</v>
      </c>
      <c r="IU338" s="1">
        <v>100.0</v>
      </c>
      <c r="IV338" s="1">
        <v>-17.726</v>
      </c>
      <c r="IW338" s="1">
        <v>-2.6304</v>
      </c>
      <c r="IX338" s="1">
        <v>-9.34965930870434</v>
      </c>
      <c r="IY338" s="1">
        <v>-0.014319250711257</v>
      </c>
      <c r="IZ338" s="4">
        <v>4.89615414261653E-6</v>
      </c>
      <c r="JA338" s="4">
        <v>-8.98945979875549E-10</v>
      </c>
      <c r="JB338" s="1">
        <v>-1.35430047673467</v>
      </c>
      <c r="JC338" s="1">
        <v>-0.104353969520711</v>
      </c>
      <c r="JD338" s="1">
        <v>0.00310919432897314</v>
      </c>
      <c r="JE338" s="4">
        <v>-3.85987188681427E-5</v>
      </c>
      <c r="JF338" s="1">
        <v>3.0</v>
      </c>
      <c r="JG338" s="1">
        <v>1925.0</v>
      </c>
      <c r="JH338" s="1">
        <v>1.0</v>
      </c>
      <c r="JI338" s="1">
        <v>31.0</v>
      </c>
      <c r="JJ338" s="1">
        <v>37.5</v>
      </c>
      <c r="JK338" s="1">
        <v>37.4</v>
      </c>
      <c r="JL338" s="1">
        <v>1.90796</v>
      </c>
      <c r="JM338" s="1">
        <v>2.75024</v>
      </c>
      <c r="JN338" s="1">
        <v>1.49658</v>
      </c>
      <c r="JO338" s="1">
        <v>2.31445</v>
      </c>
      <c r="JP338" s="1">
        <v>1.54785</v>
      </c>
      <c r="JQ338" s="1">
        <v>2.46094</v>
      </c>
      <c r="JR338" s="1">
        <v>53.8423</v>
      </c>
      <c r="JS338" s="1">
        <v>13.8781</v>
      </c>
      <c r="JT338" s="1">
        <v>18.0</v>
      </c>
      <c r="JU338" s="1">
        <v>507.224</v>
      </c>
      <c r="JV338" s="1">
        <v>444.579</v>
      </c>
      <c r="JW338" s="1">
        <v>25.6634</v>
      </c>
      <c r="JX338" s="1">
        <v>44.1298</v>
      </c>
      <c r="JY338" s="1">
        <v>29.9989</v>
      </c>
      <c r="JZ338" s="1">
        <v>44.0423</v>
      </c>
      <c r="KA338" s="1">
        <v>43.9114</v>
      </c>
      <c r="KB338" s="1">
        <v>38.3634</v>
      </c>
      <c r="KC338" s="1">
        <v>52.4338</v>
      </c>
      <c r="KD338" s="1">
        <v>0.0</v>
      </c>
      <c r="KE338" s="1">
        <v>20.3382</v>
      </c>
      <c r="KF338" s="1">
        <v>787.754</v>
      </c>
      <c r="KG338" s="1">
        <v>21.1594</v>
      </c>
      <c r="KH338" s="1">
        <v>98.0428</v>
      </c>
      <c r="KI338" s="1">
        <v>94.4188</v>
      </c>
    </row>
    <row r="339">
      <c r="A339" s="1">
        <v>341.0</v>
      </c>
      <c r="B339" s="1">
        <v>338.0</v>
      </c>
      <c r="C339" s="1" t="s">
        <v>294</v>
      </c>
      <c r="D339" s="1">
        <v>1.6875416066E9</v>
      </c>
      <c r="E339" s="1">
        <v>15478.0999999046</v>
      </c>
      <c r="F339" s="2">
        <v>45100.564884259256</v>
      </c>
      <c r="G339" s="3">
        <v>0.5648842592592592</v>
      </c>
      <c r="H339" s="1">
        <v>5.0</v>
      </c>
      <c r="I339" s="1" t="s">
        <v>306</v>
      </c>
      <c r="J339" s="1" t="s">
        <v>310</v>
      </c>
      <c r="K339" s="1">
        <v>1.6875415991E9</v>
      </c>
      <c r="L339" s="1">
        <v>0.00290275605391734</v>
      </c>
      <c r="M339" s="1">
        <v>2.90275605391734</v>
      </c>
      <c r="N339" s="1">
        <v>15.0225700869526</v>
      </c>
      <c r="O339" s="1">
        <v>725.586696806069</v>
      </c>
      <c r="P339" s="1">
        <v>479.346694919889</v>
      </c>
      <c r="Q339" s="1">
        <v>48.8250318560117</v>
      </c>
      <c r="R339" s="1">
        <v>73.9064104567892</v>
      </c>
      <c r="S339" s="1">
        <v>0.110370619321093</v>
      </c>
      <c r="T339" s="1">
        <v>4.09797787607131</v>
      </c>
      <c r="U339" s="1">
        <v>0.108745413755111</v>
      </c>
      <c r="V339" s="1">
        <v>0.0681099082488015</v>
      </c>
      <c r="W339" s="1">
        <v>321.508505144484</v>
      </c>
      <c r="X339" s="1">
        <v>32.1570595625375</v>
      </c>
      <c r="Y339" s="1">
        <v>32.5966333333333</v>
      </c>
      <c r="Z339" s="1">
        <v>4.93872668291118</v>
      </c>
      <c r="AA339" s="1">
        <v>50.4045688669872</v>
      </c>
      <c r="AB339" s="1">
        <v>2.31666658421113</v>
      </c>
      <c r="AC339" s="1">
        <v>4.5961440327455</v>
      </c>
      <c r="AD339" s="1">
        <v>2.62206009870006</v>
      </c>
      <c r="AE339" s="1">
        <v>-128.011541977755</v>
      </c>
      <c r="AF339" s="1">
        <v>-280.528964097511</v>
      </c>
      <c r="AG339" s="1">
        <v>-15.5187704770728</v>
      </c>
      <c r="AH339" s="1">
        <v>-102.550771407854</v>
      </c>
      <c r="AI339" s="1">
        <v>66.9502127389826</v>
      </c>
      <c r="AJ339" s="1">
        <v>3.12997882975375</v>
      </c>
      <c r="AK339" s="1">
        <v>15.0225700869526</v>
      </c>
      <c r="AL339" s="1">
        <v>791.538441502823</v>
      </c>
      <c r="AM339" s="1">
        <v>765.896490909091</v>
      </c>
      <c r="AN339" s="1">
        <v>3.37861650926455</v>
      </c>
      <c r="AO339" s="1">
        <v>66.8266295417922</v>
      </c>
      <c r="AP339" s="1">
        <v>2.90275605391734</v>
      </c>
      <c r="AQ339" s="1">
        <v>21.2309938374147</v>
      </c>
      <c r="AR339" s="1">
        <v>22.6814684848485</v>
      </c>
      <c r="AS339" s="1">
        <v>-0.00807336832343831</v>
      </c>
      <c r="AT339" s="1">
        <v>101.782436404722</v>
      </c>
      <c r="AU339" s="1">
        <v>0.0</v>
      </c>
      <c r="AV339" s="1">
        <v>0.0</v>
      </c>
      <c r="AW339" s="1">
        <v>1.0</v>
      </c>
      <c r="AX339" s="1">
        <v>0.0</v>
      </c>
      <c r="AY339" s="1">
        <v>53126.0</v>
      </c>
      <c r="AZ339" s="1" t="s">
        <v>297</v>
      </c>
      <c r="BA339" s="1" t="s">
        <v>297</v>
      </c>
      <c r="BB339" s="1">
        <v>0.0</v>
      </c>
      <c r="BC339" s="1">
        <v>0.0</v>
      </c>
      <c r="BD339" s="1">
        <v>0.0</v>
      </c>
      <c r="BE339" s="1">
        <v>0.0</v>
      </c>
      <c r="BF339" s="1" t="s">
        <v>297</v>
      </c>
      <c r="BG339" s="1" t="s">
        <v>297</v>
      </c>
      <c r="BH339" s="1">
        <v>0.0</v>
      </c>
      <c r="BI339" s="1">
        <v>0.0</v>
      </c>
      <c r="BJ339" s="1">
        <v>0.0</v>
      </c>
      <c r="BK339" s="1">
        <v>0.5</v>
      </c>
      <c r="BL339" s="1">
        <v>0.0</v>
      </c>
      <c r="BM339" s="1">
        <v>0.0</v>
      </c>
      <c r="BN339" s="1">
        <v>0.0</v>
      </c>
      <c r="BO339" s="1">
        <v>0.0</v>
      </c>
      <c r="BP339" s="1">
        <v>0.0</v>
      </c>
      <c r="BQ339" s="1">
        <v>0.0</v>
      </c>
      <c r="BR339" s="1" t="s">
        <v>297</v>
      </c>
      <c r="BS339" s="1">
        <v>0.0</v>
      </c>
      <c r="BT339" s="1">
        <v>0.0</v>
      </c>
      <c r="BU339" s="1">
        <v>0.0</v>
      </c>
      <c r="BV339" s="1">
        <v>0.0</v>
      </c>
      <c r="BW339" s="1">
        <v>0.0</v>
      </c>
      <c r="BX339" s="1">
        <v>0.0</v>
      </c>
      <c r="BY339" s="1">
        <v>0.0</v>
      </c>
      <c r="BZ339" s="1">
        <v>0.0</v>
      </c>
      <c r="CA339" s="1">
        <v>1.0</v>
      </c>
      <c r="CB339" s="1" t="s">
        <v>298</v>
      </c>
      <c r="CC339" s="1" t="s">
        <v>298</v>
      </c>
      <c r="CD339" s="1" t="s">
        <v>298</v>
      </c>
      <c r="CE339" s="1" t="s">
        <v>298</v>
      </c>
      <c r="CF339" s="1" t="s">
        <v>298</v>
      </c>
      <c r="CG339" s="1" t="s">
        <v>298</v>
      </c>
      <c r="CH339" s="1" t="s">
        <v>298</v>
      </c>
      <c r="CI339" s="1" t="s">
        <v>298</v>
      </c>
      <c r="CJ339" s="1" t="s">
        <v>298</v>
      </c>
      <c r="CK339" s="1" t="s">
        <v>298</v>
      </c>
      <c r="CL339" s="1" t="s">
        <v>298</v>
      </c>
      <c r="CM339" s="1" t="s">
        <v>298</v>
      </c>
      <c r="CN339" s="1" t="s">
        <v>298</v>
      </c>
      <c r="CO339" s="1" t="s">
        <v>298</v>
      </c>
      <c r="CP339" s="1" t="s">
        <v>298</v>
      </c>
      <c r="CQ339" s="1" t="s">
        <v>298</v>
      </c>
      <c r="CR339" s="1" t="s">
        <v>298</v>
      </c>
      <c r="CS339" s="1" t="s">
        <v>298</v>
      </c>
      <c r="CT339" s="1" t="s">
        <v>298</v>
      </c>
      <c r="CU339" s="1" t="s">
        <v>298</v>
      </c>
      <c r="CV339" s="1" t="s">
        <v>298</v>
      </c>
      <c r="CW339" s="1" t="s">
        <v>298</v>
      </c>
      <c r="CX339" s="1" t="s">
        <v>298</v>
      </c>
      <c r="CY339" s="1" t="s">
        <v>298</v>
      </c>
      <c r="CZ339" s="1" t="s">
        <v>298</v>
      </c>
      <c r="DA339" s="1" t="s">
        <v>298</v>
      </c>
      <c r="DB339" s="1" t="s">
        <v>298</v>
      </c>
      <c r="DC339" s="1" t="s">
        <v>298</v>
      </c>
      <c r="DD339" s="1" t="s">
        <v>298</v>
      </c>
      <c r="DE339" s="1" t="s">
        <v>298</v>
      </c>
      <c r="DF339" s="1" t="s">
        <v>298</v>
      </c>
      <c r="DG339" s="1" t="s">
        <v>298</v>
      </c>
      <c r="DH339" s="1" t="s">
        <v>298</v>
      </c>
      <c r="DI339" s="1" t="s">
        <v>298</v>
      </c>
      <c r="DJ339" s="1">
        <v>1999.98925925926</v>
      </c>
      <c r="DK339" s="1">
        <v>1681.18798263099</v>
      </c>
      <c r="DL339" s="1">
        <v>0.840598505640805</v>
      </c>
      <c r="DM339" s="1">
        <v>0.160755115886753</v>
      </c>
      <c r="DN339" s="1">
        <v>2.44</v>
      </c>
      <c r="DO339" s="1">
        <v>0.5</v>
      </c>
      <c r="DP339" s="1" t="s">
        <v>299</v>
      </c>
      <c r="DQ339" s="1">
        <v>2.0</v>
      </c>
      <c r="DR339" s="1" t="b">
        <v>1</v>
      </c>
      <c r="DS339" s="1">
        <v>1.6875415991E9</v>
      </c>
      <c r="DT339" s="1">
        <v>725.586703703704</v>
      </c>
      <c r="DU339" s="1">
        <v>759.366592592592</v>
      </c>
      <c r="DV339" s="1">
        <v>22.7442037037037</v>
      </c>
      <c r="DW339" s="1">
        <v>21.2515185185185</v>
      </c>
      <c r="DX339" s="1">
        <v>743.243</v>
      </c>
      <c r="DY339" s="1">
        <v>25.3751555555556</v>
      </c>
      <c r="DZ339" s="1">
        <v>500.001444444444</v>
      </c>
      <c r="EA339" s="1">
        <v>101.757481481481</v>
      </c>
      <c r="EB339" s="1">
        <v>0.0999681962962963</v>
      </c>
      <c r="EC339" s="1">
        <v>31.3268703703704</v>
      </c>
      <c r="ED339" s="1">
        <v>32.5966333333333</v>
      </c>
      <c r="EE339" s="1">
        <v>999.9</v>
      </c>
      <c r="EF339" s="1">
        <v>0.0</v>
      </c>
      <c r="EG339" s="1">
        <v>0.0</v>
      </c>
      <c r="EH339" s="1">
        <v>10002.9192592593</v>
      </c>
      <c r="EI339" s="1">
        <v>0.0</v>
      </c>
      <c r="EJ339" s="1">
        <v>198.909259259259</v>
      </c>
      <c r="EK339" s="1">
        <v>-33.7797814814815</v>
      </c>
      <c r="EL339" s="1">
        <v>742.473148148148</v>
      </c>
      <c r="EM339" s="1">
        <v>775.854185185185</v>
      </c>
      <c r="EN339" s="1">
        <v>1.49267888888889</v>
      </c>
      <c r="EO339" s="1">
        <v>759.366592592592</v>
      </c>
      <c r="EP339" s="1">
        <v>21.2515185185185</v>
      </c>
      <c r="EQ339" s="1">
        <v>2.31439259259259</v>
      </c>
      <c r="ER339" s="1">
        <v>2.16250074074074</v>
      </c>
      <c r="ES339" s="1">
        <v>19.7769037037037</v>
      </c>
      <c r="ET339" s="1">
        <v>18.687162962963</v>
      </c>
      <c r="EU339" s="1">
        <v>1999.98925925926</v>
      </c>
      <c r="EV339" s="1">
        <v>0.979997444444444</v>
      </c>
      <c r="EW339" s="1">
        <v>0.0200023481481481</v>
      </c>
      <c r="EX339" s="1">
        <v>0.0</v>
      </c>
      <c r="EY339" s="1">
        <v>274.082296296296</v>
      </c>
      <c r="EZ339" s="1">
        <v>5.00078</v>
      </c>
      <c r="FA339" s="1">
        <v>8198.66333333333</v>
      </c>
      <c r="FB339" s="1">
        <v>16379.5333333333</v>
      </c>
      <c r="FC339" s="1">
        <v>52.7776666666667</v>
      </c>
      <c r="FD339" s="1">
        <v>54.1824814814815</v>
      </c>
      <c r="FE339" s="1">
        <v>53.2428148148148</v>
      </c>
      <c r="FF339" s="1">
        <v>53.4211111111111</v>
      </c>
      <c r="FG339" s="1">
        <v>52.5621481481481</v>
      </c>
      <c r="FH339" s="1">
        <v>1955.08037037037</v>
      </c>
      <c r="FI339" s="1">
        <v>39.9</v>
      </c>
      <c r="FJ339" s="1">
        <v>0.0</v>
      </c>
      <c r="FK339" s="1">
        <v>1.6875416073E9</v>
      </c>
      <c r="FL339" s="1">
        <v>0.0</v>
      </c>
      <c r="FM339" s="1">
        <v>274.069923076923</v>
      </c>
      <c r="FN339" s="1">
        <v>0.712205121808821</v>
      </c>
      <c r="FO339" s="1">
        <v>-9.12478635293744</v>
      </c>
      <c r="FP339" s="1">
        <v>8198.83769230769</v>
      </c>
      <c r="FQ339" s="1">
        <v>15.0</v>
      </c>
      <c r="FR339" s="1">
        <v>1.6875393565E9</v>
      </c>
      <c r="FS339" s="3">
        <v>0.5388425925925926</v>
      </c>
      <c r="FT339" s="1">
        <v>1.6875393515E9</v>
      </c>
      <c r="FU339" s="1">
        <v>1.6875393565E9</v>
      </c>
      <c r="FV339" s="1">
        <v>6.0</v>
      </c>
      <c r="FW339" s="1">
        <v>-0.146</v>
      </c>
      <c r="FX339" s="1">
        <v>-0.03</v>
      </c>
      <c r="FY339" s="1">
        <v>-14.721</v>
      </c>
      <c r="FZ339" s="1">
        <v>-2.533</v>
      </c>
      <c r="GA339" s="1">
        <v>420.0</v>
      </c>
      <c r="GB339" s="1">
        <v>19.0</v>
      </c>
      <c r="GC339" s="1">
        <v>0.29</v>
      </c>
      <c r="GD339" s="1">
        <v>0.05</v>
      </c>
      <c r="GE339" s="1">
        <v>-33.7118024390244</v>
      </c>
      <c r="GF339" s="1">
        <v>-1.74294564459935</v>
      </c>
      <c r="GG339" s="1">
        <v>0.278146620826099</v>
      </c>
      <c r="GH339" s="1">
        <v>0.0</v>
      </c>
      <c r="GI339" s="1">
        <v>1.48895414634146</v>
      </c>
      <c r="GJ339" s="1">
        <v>0.00268975609756327</v>
      </c>
      <c r="GK339" s="1">
        <v>0.0207160246652152</v>
      </c>
      <c r="GL339" s="1">
        <v>1.0</v>
      </c>
      <c r="GM339" s="1">
        <v>1.0</v>
      </c>
      <c r="GN339" s="1">
        <v>2.0</v>
      </c>
      <c r="GO339" s="5">
        <v>45293.0</v>
      </c>
      <c r="GP339" s="1">
        <v>3.09981</v>
      </c>
      <c r="GQ339" s="1">
        <v>2.75812</v>
      </c>
      <c r="GR339" s="1">
        <v>0.146691</v>
      </c>
      <c r="GS339" s="1">
        <v>0.14883</v>
      </c>
      <c r="GT339" s="1">
        <v>0.122353</v>
      </c>
      <c r="GU339" s="1">
        <v>0.108638</v>
      </c>
      <c r="GV339" s="1">
        <v>21392.7</v>
      </c>
      <c r="GW339" s="1">
        <v>20631.6</v>
      </c>
      <c r="GX339" s="1">
        <v>25654.2</v>
      </c>
      <c r="GY339" s="1">
        <v>24623.7</v>
      </c>
      <c r="GZ339" s="1">
        <v>36193.7</v>
      </c>
      <c r="HA339" s="1">
        <v>32378.4</v>
      </c>
      <c r="HB339" s="1">
        <v>44868.7</v>
      </c>
      <c r="HC339" s="1">
        <v>39275.4</v>
      </c>
      <c r="HD339" s="1">
        <v>1.74505</v>
      </c>
      <c r="HE339" s="1">
        <v>1.6344</v>
      </c>
      <c r="HF339" s="1">
        <v>-0.0652075</v>
      </c>
      <c r="HG339" s="1">
        <v>0.0</v>
      </c>
      <c r="HH339" s="1">
        <v>33.6442</v>
      </c>
      <c r="HI339" s="1">
        <v>999.9</v>
      </c>
      <c r="HJ339" s="1">
        <v>43.0</v>
      </c>
      <c r="HK339" s="1">
        <v>50.7</v>
      </c>
      <c r="HL339" s="1">
        <v>54.3366</v>
      </c>
      <c r="HM339" s="1">
        <v>62.5984</v>
      </c>
      <c r="HN339" s="1">
        <v>22.0954</v>
      </c>
      <c r="HO339" s="1">
        <v>1.0</v>
      </c>
      <c r="HP339" s="1">
        <v>1.49751</v>
      </c>
      <c r="HQ339" s="1">
        <v>9.28105</v>
      </c>
      <c r="HR339" s="1">
        <v>20.0504</v>
      </c>
      <c r="HS339" s="1">
        <v>5.20726</v>
      </c>
      <c r="HT339" s="1">
        <v>11.992</v>
      </c>
      <c r="HU339" s="1">
        <v>4.96095</v>
      </c>
      <c r="HV339" s="1">
        <v>3.2744</v>
      </c>
      <c r="HW339" s="1">
        <v>9999.0</v>
      </c>
      <c r="HX339" s="1">
        <v>9999.0</v>
      </c>
      <c r="HY339" s="1">
        <v>9999.0</v>
      </c>
      <c r="HZ339" s="1">
        <v>91.7</v>
      </c>
      <c r="IA339" s="1">
        <v>1.86388</v>
      </c>
      <c r="IB339" s="1">
        <v>1.86033</v>
      </c>
      <c r="IC339" s="1">
        <v>1.8587</v>
      </c>
      <c r="ID339" s="1">
        <v>1.86001</v>
      </c>
      <c r="IE339" s="1">
        <v>1.85988</v>
      </c>
      <c r="IF339" s="1">
        <v>1.85854</v>
      </c>
      <c r="IG339" s="1">
        <v>1.85767</v>
      </c>
      <c r="IH339" s="1">
        <v>1.85242</v>
      </c>
      <c r="II339" s="1">
        <v>0.0</v>
      </c>
      <c r="IJ339" s="1">
        <v>0.0</v>
      </c>
      <c r="IK339" s="1">
        <v>0.0</v>
      </c>
      <c r="IL339" s="1">
        <v>0.0</v>
      </c>
      <c r="IM339" s="1">
        <v>0.0</v>
      </c>
      <c r="IN339" s="1" t="s">
        <v>301</v>
      </c>
      <c r="IO339" s="1" t="s">
        <v>302</v>
      </c>
      <c r="IP339" s="1" t="s">
        <v>302</v>
      </c>
      <c r="IQ339" s="1" t="s">
        <v>302</v>
      </c>
      <c r="IR339" s="1" t="s">
        <v>302</v>
      </c>
      <c r="IS339" s="1">
        <v>0.0</v>
      </c>
      <c r="IT339" s="1">
        <v>100.0</v>
      </c>
      <c r="IU339" s="1">
        <v>100.0</v>
      </c>
      <c r="IV339" s="1">
        <v>-17.867</v>
      </c>
      <c r="IW339" s="1">
        <v>-2.6295</v>
      </c>
      <c r="IX339" s="1">
        <v>-9.34965930870434</v>
      </c>
      <c r="IY339" s="1">
        <v>-0.014319250711257</v>
      </c>
      <c r="IZ339" s="4">
        <v>4.89615414261653E-6</v>
      </c>
      <c r="JA339" s="4">
        <v>-8.98945979875549E-10</v>
      </c>
      <c r="JB339" s="1">
        <v>-1.35430047673467</v>
      </c>
      <c r="JC339" s="1">
        <v>-0.104353969520711</v>
      </c>
      <c r="JD339" s="1">
        <v>0.00310919432897314</v>
      </c>
      <c r="JE339" s="4">
        <v>-3.85987188681427E-5</v>
      </c>
      <c r="JF339" s="1">
        <v>3.0</v>
      </c>
      <c r="JG339" s="1">
        <v>1925.0</v>
      </c>
      <c r="JH339" s="1">
        <v>1.0</v>
      </c>
      <c r="JI339" s="1">
        <v>31.0</v>
      </c>
      <c r="JJ339" s="1">
        <v>37.6</v>
      </c>
      <c r="JK339" s="1">
        <v>37.5</v>
      </c>
      <c r="JL339" s="1">
        <v>1.94214</v>
      </c>
      <c r="JM339" s="1">
        <v>2.75757</v>
      </c>
      <c r="JN339" s="1">
        <v>1.49658</v>
      </c>
      <c r="JO339" s="1">
        <v>2.31445</v>
      </c>
      <c r="JP339" s="1">
        <v>1.54785</v>
      </c>
      <c r="JQ339" s="1">
        <v>2.44263</v>
      </c>
      <c r="JR339" s="1">
        <v>53.8423</v>
      </c>
      <c r="JS339" s="1">
        <v>13.8781</v>
      </c>
      <c r="JT339" s="1">
        <v>18.0</v>
      </c>
      <c r="JU339" s="1">
        <v>507.23</v>
      </c>
      <c r="JV339" s="1">
        <v>444.695</v>
      </c>
      <c r="JW339" s="1">
        <v>25.6524</v>
      </c>
      <c r="JX339" s="1">
        <v>44.1157</v>
      </c>
      <c r="JY339" s="1">
        <v>29.9988</v>
      </c>
      <c r="JZ339" s="1">
        <v>44.03</v>
      </c>
      <c r="KA339" s="1">
        <v>43.8999</v>
      </c>
      <c r="KB339" s="1">
        <v>39.0712</v>
      </c>
      <c r="KC339" s="1">
        <v>52.4338</v>
      </c>
      <c r="KD339" s="1">
        <v>0.0</v>
      </c>
      <c r="KE339" s="1">
        <v>20.3258</v>
      </c>
      <c r="KF339" s="1">
        <v>807.893</v>
      </c>
      <c r="KG339" s="1">
        <v>21.1705</v>
      </c>
      <c r="KH339" s="1">
        <v>98.0454</v>
      </c>
      <c r="KI339" s="1">
        <v>94.4206</v>
      </c>
    </row>
    <row r="340">
      <c r="A340" s="1">
        <v>342.0</v>
      </c>
      <c r="B340" s="1">
        <v>339.0</v>
      </c>
      <c r="C340" s="1" t="s">
        <v>294</v>
      </c>
      <c r="D340" s="1">
        <v>1.6875416116E9</v>
      </c>
      <c r="E340" s="1">
        <v>15483.0999999046</v>
      </c>
      <c r="F340" s="2">
        <v>45100.56494212963</v>
      </c>
      <c r="G340" s="3">
        <v>0.5649421296296296</v>
      </c>
      <c r="H340" s="1">
        <v>5.0</v>
      </c>
      <c r="I340" s="1" t="s">
        <v>306</v>
      </c>
      <c r="J340" s="1" t="s">
        <v>310</v>
      </c>
      <c r="K340" s="1">
        <v>1.68754160381429E9</v>
      </c>
      <c r="L340" s="1">
        <v>0.00285034231433843</v>
      </c>
      <c r="M340" s="1">
        <v>2.85034231433843</v>
      </c>
      <c r="N340" s="1">
        <v>15.1774612028212</v>
      </c>
      <c r="O340" s="1">
        <v>741.043207305195</v>
      </c>
      <c r="P340" s="1">
        <v>487.619776088271</v>
      </c>
      <c r="Q340" s="1">
        <v>49.6676505582462</v>
      </c>
      <c r="R340" s="1">
        <v>75.4806857184021</v>
      </c>
      <c r="S340" s="1">
        <v>0.108220537324155</v>
      </c>
      <c r="T340" s="1">
        <v>4.09706725481516</v>
      </c>
      <c r="U340" s="1">
        <v>0.106657209410663</v>
      </c>
      <c r="V340" s="1">
        <v>0.0667993333029442</v>
      </c>
      <c r="W340" s="1">
        <v>321.507826650197</v>
      </c>
      <c r="X340" s="1">
        <v>32.1580879024601</v>
      </c>
      <c r="Y340" s="1">
        <v>32.592575</v>
      </c>
      <c r="Z340" s="1">
        <v>4.93759729302635</v>
      </c>
      <c r="AA340" s="1">
        <v>50.3377837291334</v>
      </c>
      <c r="AB340" s="1">
        <v>2.31240412797999</v>
      </c>
      <c r="AC340" s="1">
        <v>4.5937742122756</v>
      </c>
      <c r="AD340" s="1">
        <v>2.62519316504636</v>
      </c>
      <c r="AE340" s="1">
        <v>-125.700096062325</v>
      </c>
      <c r="AF340" s="1">
        <v>-281.572902441784</v>
      </c>
      <c r="AG340" s="1">
        <v>-15.578977615945</v>
      </c>
      <c r="AH340" s="1">
        <v>-101.344149469857</v>
      </c>
      <c r="AI340" s="1">
        <v>67.5293501832828</v>
      </c>
      <c r="AJ340" s="1">
        <v>3.08375312207461</v>
      </c>
      <c r="AK340" s="1">
        <v>15.1774612028212</v>
      </c>
      <c r="AL340" s="1">
        <v>808.7743046204</v>
      </c>
      <c r="AM340" s="1">
        <v>782.897703030303</v>
      </c>
      <c r="AN340" s="1">
        <v>3.40797860455084</v>
      </c>
      <c r="AO340" s="1">
        <v>66.8266295417922</v>
      </c>
      <c r="AP340" s="1">
        <v>2.85034231433843</v>
      </c>
      <c r="AQ340" s="1">
        <v>21.225981652057</v>
      </c>
      <c r="AR340" s="1">
        <v>22.6450775757576</v>
      </c>
      <c r="AS340" s="1">
        <v>-0.00729174933900218</v>
      </c>
      <c r="AT340" s="1">
        <v>101.782436404722</v>
      </c>
      <c r="AU340" s="1">
        <v>0.0</v>
      </c>
      <c r="AV340" s="1">
        <v>0.0</v>
      </c>
      <c r="AW340" s="1">
        <v>1.0</v>
      </c>
      <c r="AX340" s="1">
        <v>0.0</v>
      </c>
      <c r="AY340" s="1">
        <v>53053.0</v>
      </c>
      <c r="AZ340" s="1" t="s">
        <v>297</v>
      </c>
      <c r="BA340" s="1" t="s">
        <v>297</v>
      </c>
      <c r="BB340" s="1">
        <v>0.0</v>
      </c>
      <c r="BC340" s="1">
        <v>0.0</v>
      </c>
      <c r="BD340" s="1">
        <v>0.0</v>
      </c>
      <c r="BE340" s="1">
        <v>0.0</v>
      </c>
      <c r="BF340" s="1" t="s">
        <v>297</v>
      </c>
      <c r="BG340" s="1" t="s">
        <v>297</v>
      </c>
      <c r="BH340" s="1">
        <v>0.0</v>
      </c>
      <c r="BI340" s="1">
        <v>0.0</v>
      </c>
      <c r="BJ340" s="1">
        <v>0.0</v>
      </c>
      <c r="BK340" s="1">
        <v>0.5</v>
      </c>
      <c r="BL340" s="1">
        <v>0.0</v>
      </c>
      <c r="BM340" s="1">
        <v>0.0</v>
      </c>
      <c r="BN340" s="1">
        <v>0.0</v>
      </c>
      <c r="BO340" s="1">
        <v>0.0</v>
      </c>
      <c r="BP340" s="1">
        <v>0.0</v>
      </c>
      <c r="BQ340" s="1">
        <v>0.0</v>
      </c>
      <c r="BR340" s="1" t="s">
        <v>297</v>
      </c>
      <c r="BS340" s="1">
        <v>0.0</v>
      </c>
      <c r="BT340" s="1">
        <v>0.0</v>
      </c>
      <c r="BU340" s="1">
        <v>0.0</v>
      </c>
      <c r="BV340" s="1">
        <v>0.0</v>
      </c>
      <c r="BW340" s="1">
        <v>0.0</v>
      </c>
      <c r="BX340" s="1">
        <v>0.0</v>
      </c>
      <c r="BY340" s="1">
        <v>0.0</v>
      </c>
      <c r="BZ340" s="1">
        <v>0.0</v>
      </c>
      <c r="CA340" s="1">
        <v>1.0</v>
      </c>
      <c r="CB340" s="1" t="s">
        <v>298</v>
      </c>
      <c r="CC340" s="1" t="s">
        <v>298</v>
      </c>
      <c r="CD340" s="1" t="s">
        <v>298</v>
      </c>
      <c r="CE340" s="1" t="s">
        <v>298</v>
      </c>
      <c r="CF340" s="1" t="s">
        <v>298</v>
      </c>
      <c r="CG340" s="1" t="s">
        <v>298</v>
      </c>
      <c r="CH340" s="1" t="s">
        <v>298</v>
      </c>
      <c r="CI340" s="1" t="s">
        <v>298</v>
      </c>
      <c r="CJ340" s="1" t="s">
        <v>298</v>
      </c>
      <c r="CK340" s="1" t="s">
        <v>298</v>
      </c>
      <c r="CL340" s="1" t="s">
        <v>298</v>
      </c>
      <c r="CM340" s="1" t="s">
        <v>298</v>
      </c>
      <c r="CN340" s="1" t="s">
        <v>298</v>
      </c>
      <c r="CO340" s="1" t="s">
        <v>298</v>
      </c>
      <c r="CP340" s="1" t="s">
        <v>298</v>
      </c>
      <c r="CQ340" s="1" t="s">
        <v>298</v>
      </c>
      <c r="CR340" s="1" t="s">
        <v>298</v>
      </c>
      <c r="CS340" s="1" t="s">
        <v>298</v>
      </c>
      <c r="CT340" s="1" t="s">
        <v>298</v>
      </c>
      <c r="CU340" s="1" t="s">
        <v>298</v>
      </c>
      <c r="CV340" s="1" t="s">
        <v>298</v>
      </c>
      <c r="CW340" s="1" t="s">
        <v>298</v>
      </c>
      <c r="CX340" s="1" t="s">
        <v>298</v>
      </c>
      <c r="CY340" s="1" t="s">
        <v>298</v>
      </c>
      <c r="CZ340" s="1" t="s">
        <v>298</v>
      </c>
      <c r="DA340" s="1" t="s">
        <v>298</v>
      </c>
      <c r="DB340" s="1" t="s">
        <v>298</v>
      </c>
      <c r="DC340" s="1" t="s">
        <v>298</v>
      </c>
      <c r="DD340" s="1" t="s">
        <v>298</v>
      </c>
      <c r="DE340" s="1" t="s">
        <v>298</v>
      </c>
      <c r="DF340" s="1" t="s">
        <v>298</v>
      </c>
      <c r="DG340" s="1" t="s">
        <v>298</v>
      </c>
      <c r="DH340" s="1" t="s">
        <v>298</v>
      </c>
      <c r="DI340" s="1" t="s">
        <v>298</v>
      </c>
      <c r="DJ340" s="1">
        <v>1999.985</v>
      </c>
      <c r="DK340" s="1">
        <v>1681.18440551824</v>
      </c>
      <c r="DL340" s="1">
        <v>0.840598507247923</v>
      </c>
      <c r="DM340" s="1">
        <v>0.160755118988491</v>
      </c>
      <c r="DN340" s="1">
        <v>2.44</v>
      </c>
      <c r="DO340" s="1">
        <v>0.5</v>
      </c>
      <c r="DP340" s="1" t="s">
        <v>299</v>
      </c>
      <c r="DQ340" s="1">
        <v>2.0</v>
      </c>
      <c r="DR340" s="1" t="b">
        <v>1</v>
      </c>
      <c r="DS340" s="1">
        <v>1.68754160381429E9</v>
      </c>
      <c r="DT340" s="1">
        <v>741.043214285714</v>
      </c>
      <c r="DU340" s="1">
        <v>775.111714285714</v>
      </c>
      <c r="DV340" s="1">
        <v>22.7023821428571</v>
      </c>
      <c r="DW340" s="1">
        <v>21.2317178571429</v>
      </c>
      <c r="DX340" s="1">
        <v>758.831714285714</v>
      </c>
      <c r="DY340" s="1">
        <v>25.3324428571429</v>
      </c>
      <c r="DZ340" s="1">
        <v>500.014642857143</v>
      </c>
      <c r="EA340" s="1">
        <v>101.757285714286</v>
      </c>
      <c r="EB340" s="1">
        <v>0.100048614285714</v>
      </c>
      <c r="EC340" s="1">
        <v>31.3178035714286</v>
      </c>
      <c r="ED340" s="1">
        <v>32.592575</v>
      </c>
      <c r="EE340" s="1">
        <v>999.9</v>
      </c>
      <c r="EF340" s="1">
        <v>0.0</v>
      </c>
      <c r="EG340" s="1">
        <v>0.0</v>
      </c>
      <c r="EH340" s="1">
        <v>9999.79892857143</v>
      </c>
      <c r="EI340" s="1">
        <v>0.0</v>
      </c>
      <c r="EJ340" s="1">
        <v>198.742035714286</v>
      </c>
      <c r="EK340" s="1">
        <v>-34.0683607142857</v>
      </c>
      <c r="EL340" s="1">
        <v>758.256928571429</v>
      </c>
      <c r="EM340" s="1">
        <v>791.925464285714</v>
      </c>
      <c r="EN340" s="1">
        <v>1.47066607142857</v>
      </c>
      <c r="EO340" s="1">
        <v>775.111714285714</v>
      </c>
      <c r="EP340" s="1">
        <v>21.2317178571429</v>
      </c>
      <c r="EQ340" s="1">
        <v>2.3101325</v>
      </c>
      <c r="ER340" s="1">
        <v>2.16048107142857</v>
      </c>
      <c r="ES340" s="1">
        <v>19.7472071428571</v>
      </c>
      <c r="ET340" s="1">
        <v>18.6722392857143</v>
      </c>
      <c r="EU340" s="1">
        <v>1999.985</v>
      </c>
      <c r="EV340" s="1">
        <v>0.979997285714286</v>
      </c>
      <c r="EW340" s="1">
        <v>0.0200025035714286</v>
      </c>
      <c r="EX340" s="1">
        <v>0.0</v>
      </c>
      <c r="EY340" s="1">
        <v>274.166964285714</v>
      </c>
      <c r="EZ340" s="1">
        <v>5.00078</v>
      </c>
      <c r="FA340" s="1">
        <v>8199.37535714286</v>
      </c>
      <c r="FB340" s="1">
        <v>16379.5035714286</v>
      </c>
      <c r="FC340" s="1">
        <v>52.781</v>
      </c>
      <c r="FD340" s="1">
        <v>54.1692857142857</v>
      </c>
      <c r="FE340" s="1">
        <v>53.223</v>
      </c>
      <c r="FF340" s="1">
        <v>53.4194642857143</v>
      </c>
      <c r="FG340" s="1">
        <v>52.5845</v>
      </c>
      <c r="FH340" s="1">
        <v>1955.075</v>
      </c>
      <c r="FI340" s="1">
        <v>39.9</v>
      </c>
      <c r="FJ340" s="1">
        <v>0.0</v>
      </c>
      <c r="FK340" s="1">
        <v>1.6875416121E9</v>
      </c>
      <c r="FL340" s="1">
        <v>0.0</v>
      </c>
      <c r="FM340" s="1">
        <v>274.154038461538</v>
      </c>
      <c r="FN340" s="1">
        <v>0.661367527306358</v>
      </c>
      <c r="FO340" s="1">
        <v>22.0864956798753</v>
      </c>
      <c r="FP340" s="1">
        <v>8199.57192307692</v>
      </c>
      <c r="FQ340" s="1">
        <v>15.0</v>
      </c>
      <c r="FR340" s="1">
        <v>1.6875393565E9</v>
      </c>
      <c r="FS340" s="3">
        <v>0.5388425925925926</v>
      </c>
      <c r="FT340" s="1">
        <v>1.6875393515E9</v>
      </c>
      <c r="FU340" s="1">
        <v>1.6875393565E9</v>
      </c>
      <c r="FV340" s="1">
        <v>6.0</v>
      </c>
      <c r="FW340" s="1">
        <v>-0.146</v>
      </c>
      <c r="FX340" s="1">
        <v>-0.03</v>
      </c>
      <c r="FY340" s="1">
        <v>-14.721</v>
      </c>
      <c r="FZ340" s="1">
        <v>-2.533</v>
      </c>
      <c r="GA340" s="1">
        <v>420.0</v>
      </c>
      <c r="GB340" s="1">
        <v>19.0</v>
      </c>
      <c r="GC340" s="1">
        <v>0.29</v>
      </c>
      <c r="GD340" s="1">
        <v>0.05</v>
      </c>
      <c r="GE340" s="1">
        <v>-33.91064</v>
      </c>
      <c r="GF340" s="1">
        <v>-3.70674821763596</v>
      </c>
      <c r="GG340" s="1">
        <v>0.362120769081256</v>
      </c>
      <c r="GH340" s="1">
        <v>0.0</v>
      </c>
      <c r="GI340" s="1">
        <v>1.47823025</v>
      </c>
      <c r="GJ340" s="1">
        <v>-0.280908405253285</v>
      </c>
      <c r="GK340" s="1">
        <v>0.0326599778389009</v>
      </c>
      <c r="GL340" s="1">
        <v>1.0</v>
      </c>
      <c r="GM340" s="1">
        <v>1.0</v>
      </c>
      <c r="GN340" s="1">
        <v>2.0</v>
      </c>
      <c r="GO340" s="5">
        <v>45293.0</v>
      </c>
      <c r="GP340" s="1">
        <v>3.09992</v>
      </c>
      <c r="GQ340" s="1">
        <v>2.75801</v>
      </c>
      <c r="GR340" s="1">
        <v>0.148853</v>
      </c>
      <c r="GS340" s="1">
        <v>0.150976</v>
      </c>
      <c r="GT340" s="1">
        <v>0.122231</v>
      </c>
      <c r="GU340" s="1">
        <v>0.108619</v>
      </c>
      <c r="GV340" s="1">
        <v>21339.0</v>
      </c>
      <c r="GW340" s="1">
        <v>20579.9</v>
      </c>
      <c r="GX340" s="1">
        <v>25654.8</v>
      </c>
      <c r="GY340" s="1">
        <v>24624.2</v>
      </c>
      <c r="GZ340" s="1">
        <v>36199.5</v>
      </c>
      <c r="HA340" s="1">
        <v>32379.9</v>
      </c>
      <c r="HB340" s="1">
        <v>44869.6</v>
      </c>
      <c r="HC340" s="1">
        <v>39276.2</v>
      </c>
      <c r="HD340" s="1">
        <v>1.74505</v>
      </c>
      <c r="HE340" s="1">
        <v>1.63463</v>
      </c>
      <c r="HF340" s="1">
        <v>-0.0645593</v>
      </c>
      <c r="HG340" s="1">
        <v>0.0</v>
      </c>
      <c r="HH340" s="1">
        <v>33.6352</v>
      </c>
      <c r="HI340" s="1">
        <v>999.9</v>
      </c>
      <c r="HJ340" s="1">
        <v>43.0</v>
      </c>
      <c r="HK340" s="1">
        <v>50.7</v>
      </c>
      <c r="HL340" s="1">
        <v>54.3384</v>
      </c>
      <c r="HM340" s="1">
        <v>62.6384</v>
      </c>
      <c r="HN340" s="1">
        <v>21.7348</v>
      </c>
      <c r="HO340" s="1">
        <v>1.0</v>
      </c>
      <c r="HP340" s="1">
        <v>1.49635</v>
      </c>
      <c r="HQ340" s="1">
        <v>9.28105</v>
      </c>
      <c r="HR340" s="1">
        <v>20.0505</v>
      </c>
      <c r="HS340" s="1">
        <v>5.20801</v>
      </c>
      <c r="HT340" s="1">
        <v>11.992</v>
      </c>
      <c r="HU340" s="1">
        <v>4.9615</v>
      </c>
      <c r="HV340" s="1">
        <v>3.27458</v>
      </c>
      <c r="HW340" s="1">
        <v>9999.0</v>
      </c>
      <c r="HX340" s="1">
        <v>9999.0</v>
      </c>
      <c r="HY340" s="1">
        <v>9999.0</v>
      </c>
      <c r="HZ340" s="1">
        <v>91.7</v>
      </c>
      <c r="IA340" s="1">
        <v>1.86386</v>
      </c>
      <c r="IB340" s="1">
        <v>1.86032</v>
      </c>
      <c r="IC340" s="1">
        <v>1.8587</v>
      </c>
      <c r="ID340" s="1">
        <v>1.85999</v>
      </c>
      <c r="IE340" s="1">
        <v>1.85989</v>
      </c>
      <c r="IF340" s="1">
        <v>1.85853</v>
      </c>
      <c r="IG340" s="1">
        <v>1.85769</v>
      </c>
      <c r="IH340" s="1">
        <v>1.85242</v>
      </c>
      <c r="II340" s="1">
        <v>0.0</v>
      </c>
      <c r="IJ340" s="1">
        <v>0.0</v>
      </c>
      <c r="IK340" s="1">
        <v>0.0</v>
      </c>
      <c r="IL340" s="1">
        <v>0.0</v>
      </c>
      <c r="IM340" s="1">
        <v>0.0</v>
      </c>
      <c r="IN340" s="1" t="s">
        <v>301</v>
      </c>
      <c r="IO340" s="1" t="s">
        <v>302</v>
      </c>
      <c r="IP340" s="1" t="s">
        <v>302</v>
      </c>
      <c r="IQ340" s="1" t="s">
        <v>302</v>
      </c>
      <c r="IR340" s="1" t="s">
        <v>302</v>
      </c>
      <c r="IS340" s="1">
        <v>0.0</v>
      </c>
      <c r="IT340" s="1">
        <v>100.0</v>
      </c>
      <c r="IU340" s="1">
        <v>100.0</v>
      </c>
      <c r="IV340" s="1">
        <v>-18.007</v>
      </c>
      <c r="IW340" s="1">
        <v>-2.6287</v>
      </c>
      <c r="IX340" s="1">
        <v>-9.34965930870434</v>
      </c>
      <c r="IY340" s="1">
        <v>-0.014319250711257</v>
      </c>
      <c r="IZ340" s="4">
        <v>4.89615414261653E-6</v>
      </c>
      <c r="JA340" s="4">
        <v>-8.98945979875549E-10</v>
      </c>
      <c r="JB340" s="1">
        <v>-1.35430047673467</v>
      </c>
      <c r="JC340" s="1">
        <v>-0.104353969520711</v>
      </c>
      <c r="JD340" s="1">
        <v>0.00310919432897314</v>
      </c>
      <c r="JE340" s="4">
        <v>-3.85987188681427E-5</v>
      </c>
      <c r="JF340" s="1">
        <v>3.0</v>
      </c>
      <c r="JG340" s="1">
        <v>1925.0</v>
      </c>
      <c r="JH340" s="1">
        <v>1.0</v>
      </c>
      <c r="JI340" s="1">
        <v>31.0</v>
      </c>
      <c r="JJ340" s="1">
        <v>37.7</v>
      </c>
      <c r="JK340" s="1">
        <v>37.6</v>
      </c>
      <c r="JL340" s="1">
        <v>1.9751</v>
      </c>
      <c r="JM340" s="1">
        <v>2.73926</v>
      </c>
      <c r="JN340" s="1">
        <v>1.49658</v>
      </c>
      <c r="JO340" s="1">
        <v>2.31445</v>
      </c>
      <c r="JP340" s="1">
        <v>1.54785</v>
      </c>
      <c r="JQ340" s="1">
        <v>2.48047</v>
      </c>
      <c r="JR340" s="1">
        <v>53.8423</v>
      </c>
      <c r="JS340" s="1">
        <v>13.8781</v>
      </c>
      <c r="JT340" s="1">
        <v>18.0</v>
      </c>
      <c r="JU340" s="1">
        <v>507.147</v>
      </c>
      <c r="JV340" s="1">
        <v>444.769</v>
      </c>
      <c r="JW340" s="1">
        <v>25.6406</v>
      </c>
      <c r="JX340" s="1">
        <v>44.1028</v>
      </c>
      <c r="JY340" s="1">
        <v>29.9989</v>
      </c>
      <c r="JZ340" s="1">
        <v>44.0167</v>
      </c>
      <c r="KA340" s="1">
        <v>43.8868</v>
      </c>
      <c r="KB340" s="1">
        <v>39.6976</v>
      </c>
      <c r="KC340" s="1">
        <v>52.4338</v>
      </c>
      <c r="KD340" s="1">
        <v>0.0</v>
      </c>
      <c r="KE340" s="1">
        <v>20.303</v>
      </c>
      <c r="KF340" s="1">
        <v>821.297</v>
      </c>
      <c r="KG340" s="1">
        <v>21.1705</v>
      </c>
      <c r="KH340" s="1">
        <v>98.0475</v>
      </c>
      <c r="KI340" s="1">
        <v>94.4225</v>
      </c>
    </row>
    <row r="341">
      <c r="A341" s="1">
        <v>343.0</v>
      </c>
      <c r="B341" s="1">
        <v>340.0</v>
      </c>
      <c r="C341" s="1" t="s">
        <v>294</v>
      </c>
      <c r="D341" s="1">
        <v>1.6875416166E9</v>
      </c>
      <c r="E341" s="1">
        <v>15488.0999999046</v>
      </c>
      <c r="F341" s="2">
        <v>45100.565</v>
      </c>
      <c r="G341" s="3">
        <v>0.565</v>
      </c>
      <c r="H341" s="1">
        <v>5.0</v>
      </c>
      <c r="I341" s="1" t="s">
        <v>306</v>
      </c>
      <c r="J341" s="1" t="s">
        <v>310</v>
      </c>
      <c r="K341" s="1">
        <v>1.6875416091E9</v>
      </c>
      <c r="L341" s="1">
        <v>0.0027764114873573</v>
      </c>
      <c r="M341" s="1">
        <v>2.77641148735731</v>
      </c>
      <c r="N341" s="1">
        <v>15.2049391974067</v>
      </c>
      <c r="O341" s="1">
        <v>758.525067081327</v>
      </c>
      <c r="P341" s="1">
        <v>497.752535397931</v>
      </c>
      <c r="Q341" s="1">
        <v>50.6995134282343</v>
      </c>
      <c r="R341" s="1">
        <v>77.2609863119984</v>
      </c>
      <c r="S341" s="1">
        <v>0.105261371021135</v>
      </c>
      <c r="T341" s="1">
        <v>4.09815572559844</v>
      </c>
      <c r="U341" s="1">
        <v>0.103782125820561</v>
      </c>
      <c r="V341" s="1">
        <v>0.0649950010893056</v>
      </c>
      <c r="W341" s="1">
        <v>321.508792783686</v>
      </c>
      <c r="X341" s="1">
        <v>32.1570453626143</v>
      </c>
      <c r="Y341" s="1">
        <v>32.5869481481481</v>
      </c>
      <c r="Z341" s="1">
        <v>4.93603177341201</v>
      </c>
      <c r="AA341" s="1">
        <v>50.2848163233441</v>
      </c>
      <c r="AB341" s="1">
        <v>2.30802302026811</v>
      </c>
      <c r="AC341" s="1">
        <v>4.58990046901423</v>
      </c>
      <c r="AD341" s="1">
        <v>2.6280087531439</v>
      </c>
      <c r="AE341" s="1">
        <v>-122.439746592457</v>
      </c>
      <c r="AF341" s="1">
        <v>-283.680938510196</v>
      </c>
      <c r="AG341" s="1">
        <v>-15.6898652989161</v>
      </c>
      <c r="AH341" s="1">
        <v>-100.301757617883</v>
      </c>
      <c r="AI341" s="1">
        <v>68.0335070952147</v>
      </c>
      <c r="AJ341" s="1">
        <v>3.00506875266842</v>
      </c>
      <c r="AK341" s="1">
        <v>15.2049391974067</v>
      </c>
      <c r="AL341" s="1">
        <v>825.968233834966</v>
      </c>
      <c r="AM341" s="1">
        <v>799.980351515151</v>
      </c>
      <c r="AN341" s="1">
        <v>3.42586531586021</v>
      </c>
      <c r="AO341" s="1">
        <v>66.8266295417922</v>
      </c>
      <c r="AP341" s="1">
        <v>2.77641148735731</v>
      </c>
      <c r="AQ341" s="1">
        <v>21.2217848764286</v>
      </c>
      <c r="AR341" s="1">
        <v>22.6079812121212</v>
      </c>
      <c r="AS341" s="1">
        <v>-0.00756918119911427</v>
      </c>
      <c r="AT341" s="1">
        <v>101.782436404722</v>
      </c>
      <c r="AU341" s="1">
        <v>0.0</v>
      </c>
      <c r="AV341" s="1">
        <v>0.0</v>
      </c>
      <c r="AW341" s="1">
        <v>1.0</v>
      </c>
      <c r="AX341" s="1">
        <v>0.0</v>
      </c>
      <c r="AY341" s="1">
        <v>53036.0</v>
      </c>
      <c r="AZ341" s="1" t="s">
        <v>297</v>
      </c>
      <c r="BA341" s="1" t="s">
        <v>297</v>
      </c>
      <c r="BB341" s="1">
        <v>0.0</v>
      </c>
      <c r="BC341" s="1">
        <v>0.0</v>
      </c>
      <c r="BD341" s="1">
        <v>0.0</v>
      </c>
      <c r="BE341" s="1">
        <v>0.0</v>
      </c>
      <c r="BF341" s="1" t="s">
        <v>297</v>
      </c>
      <c r="BG341" s="1" t="s">
        <v>297</v>
      </c>
      <c r="BH341" s="1">
        <v>0.0</v>
      </c>
      <c r="BI341" s="1">
        <v>0.0</v>
      </c>
      <c r="BJ341" s="1">
        <v>0.0</v>
      </c>
      <c r="BK341" s="1">
        <v>0.5</v>
      </c>
      <c r="BL341" s="1">
        <v>0.0</v>
      </c>
      <c r="BM341" s="1">
        <v>0.0</v>
      </c>
      <c r="BN341" s="1">
        <v>0.0</v>
      </c>
      <c r="BO341" s="1">
        <v>0.0</v>
      </c>
      <c r="BP341" s="1">
        <v>0.0</v>
      </c>
      <c r="BQ341" s="1">
        <v>0.0</v>
      </c>
      <c r="BR341" s="1" t="s">
        <v>297</v>
      </c>
      <c r="BS341" s="1">
        <v>0.0</v>
      </c>
      <c r="BT341" s="1">
        <v>0.0</v>
      </c>
      <c r="BU341" s="1">
        <v>0.0</v>
      </c>
      <c r="BV341" s="1">
        <v>0.0</v>
      </c>
      <c r="BW341" s="1">
        <v>0.0</v>
      </c>
      <c r="BX341" s="1">
        <v>0.0</v>
      </c>
      <c r="BY341" s="1">
        <v>0.0</v>
      </c>
      <c r="BZ341" s="1">
        <v>0.0</v>
      </c>
      <c r="CA341" s="1">
        <v>1.0</v>
      </c>
      <c r="CB341" s="1" t="s">
        <v>298</v>
      </c>
      <c r="CC341" s="1" t="s">
        <v>298</v>
      </c>
      <c r="CD341" s="1" t="s">
        <v>298</v>
      </c>
      <c r="CE341" s="1" t="s">
        <v>298</v>
      </c>
      <c r="CF341" s="1" t="s">
        <v>298</v>
      </c>
      <c r="CG341" s="1" t="s">
        <v>298</v>
      </c>
      <c r="CH341" s="1" t="s">
        <v>298</v>
      </c>
      <c r="CI341" s="1" t="s">
        <v>298</v>
      </c>
      <c r="CJ341" s="1" t="s">
        <v>298</v>
      </c>
      <c r="CK341" s="1" t="s">
        <v>298</v>
      </c>
      <c r="CL341" s="1" t="s">
        <v>298</v>
      </c>
      <c r="CM341" s="1" t="s">
        <v>298</v>
      </c>
      <c r="CN341" s="1" t="s">
        <v>298</v>
      </c>
      <c r="CO341" s="1" t="s">
        <v>298</v>
      </c>
      <c r="CP341" s="1" t="s">
        <v>298</v>
      </c>
      <c r="CQ341" s="1" t="s">
        <v>298</v>
      </c>
      <c r="CR341" s="1" t="s">
        <v>298</v>
      </c>
      <c r="CS341" s="1" t="s">
        <v>298</v>
      </c>
      <c r="CT341" s="1" t="s">
        <v>298</v>
      </c>
      <c r="CU341" s="1" t="s">
        <v>298</v>
      </c>
      <c r="CV341" s="1" t="s">
        <v>298</v>
      </c>
      <c r="CW341" s="1" t="s">
        <v>298</v>
      </c>
      <c r="CX341" s="1" t="s">
        <v>298</v>
      </c>
      <c r="CY341" s="1" t="s">
        <v>298</v>
      </c>
      <c r="CZ341" s="1" t="s">
        <v>298</v>
      </c>
      <c r="DA341" s="1" t="s">
        <v>298</v>
      </c>
      <c r="DB341" s="1" t="s">
        <v>298</v>
      </c>
      <c r="DC341" s="1" t="s">
        <v>298</v>
      </c>
      <c r="DD341" s="1" t="s">
        <v>298</v>
      </c>
      <c r="DE341" s="1" t="s">
        <v>298</v>
      </c>
      <c r="DF341" s="1" t="s">
        <v>298</v>
      </c>
      <c r="DG341" s="1" t="s">
        <v>298</v>
      </c>
      <c r="DH341" s="1" t="s">
        <v>298</v>
      </c>
      <c r="DI341" s="1" t="s">
        <v>298</v>
      </c>
      <c r="DJ341" s="1">
        <v>1999.99</v>
      </c>
      <c r="DK341" s="1">
        <v>1681.18869263403</v>
      </c>
      <c r="DL341" s="1">
        <v>0.840598549309764</v>
      </c>
      <c r="DM341" s="1">
        <v>0.160755200167844</v>
      </c>
      <c r="DN341" s="1">
        <v>2.44</v>
      </c>
      <c r="DO341" s="1">
        <v>0.5</v>
      </c>
      <c r="DP341" s="1" t="s">
        <v>299</v>
      </c>
      <c r="DQ341" s="1">
        <v>2.0</v>
      </c>
      <c r="DR341" s="1" t="b">
        <v>1</v>
      </c>
      <c r="DS341" s="1">
        <v>1.6875416091E9</v>
      </c>
      <c r="DT341" s="1">
        <v>758.525074074074</v>
      </c>
      <c r="DU341" s="1">
        <v>792.837703703704</v>
      </c>
      <c r="DV341" s="1">
        <v>22.6594740740741</v>
      </c>
      <c r="DW341" s="1">
        <v>21.2262333333333</v>
      </c>
      <c r="DX341" s="1">
        <v>776.461518518518</v>
      </c>
      <c r="DY341" s="1">
        <v>25.2886111111111</v>
      </c>
      <c r="DZ341" s="1">
        <v>500.001148148148</v>
      </c>
      <c r="EA341" s="1">
        <v>101.756888888889</v>
      </c>
      <c r="EB341" s="1">
        <v>0.0999773703703704</v>
      </c>
      <c r="EC341" s="1">
        <v>31.3029740740741</v>
      </c>
      <c r="ED341" s="1">
        <v>32.5869481481481</v>
      </c>
      <c r="EE341" s="1">
        <v>999.9</v>
      </c>
      <c r="EF341" s="1">
        <v>0.0</v>
      </c>
      <c r="EG341" s="1">
        <v>0.0</v>
      </c>
      <c r="EH341" s="1">
        <v>10003.5907407407</v>
      </c>
      <c r="EI341" s="1">
        <v>0.0</v>
      </c>
      <c r="EJ341" s="1">
        <v>198.614259259259</v>
      </c>
      <c r="EK341" s="1">
        <v>-34.3125407407407</v>
      </c>
      <c r="EL341" s="1">
        <v>776.110888888889</v>
      </c>
      <c r="EM341" s="1">
        <v>810.031481481482</v>
      </c>
      <c r="EN341" s="1">
        <v>1.43325518518519</v>
      </c>
      <c r="EO341" s="1">
        <v>792.837703703704</v>
      </c>
      <c r="EP341" s="1">
        <v>21.2262333333333</v>
      </c>
      <c r="EQ341" s="1">
        <v>2.30575777777778</v>
      </c>
      <c r="ER341" s="1">
        <v>2.15991333333333</v>
      </c>
      <c r="ES341" s="1">
        <v>19.7166666666667</v>
      </c>
      <c r="ET341" s="1">
        <v>18.668037037037</v>
      </c>
      <c r="EU341" s="1">
        <v>1999.99</v>
      </c>
      <c r="EV341" s="1">
        <v>0.979997222222222</v>
      </c>
      <c r="EW341" s="1">
        <v>0.0200025666666667</v>
      </c>
      <c r="EX341" s="1">
        <v>0.0</v>
      </c>
      <c r="EY341" s="1">
        <v>274.206962962963</v>
      </c>
      <c r="EZ341" s="1">
        <v>5.00078</v>
      </c>
      <c r="FA341" s="1">
        <v>8201.07740740741</v>
      </c>
      <c r="FB341" s="1">
        <v>16379.5444444444</v>
      </c>
      <c r="FC341" s="1">
        <v>52.7635185185185</v>
      </c>
      <c r="FD341" s="1">
        <v>54.1571481481481</v>
      </c>
      <c r="FE341" s="1">
        <v>53.2335925925926</v>
      </c>
      <c r="FF341" s="1">
        <v>53.3955925925926</v>
      </c>
      <c r="FG341" s="1">
        <v>52.5552962962963</v>
      </c>
      <c r="FH341" s="1">
        <v>1955.08</v>
      </c>
      <c r="FI341" s="1">
        <v>39.902962962963</v>
      </c>
      <c r="FJ341" s="1">
        <v>0.0</v>
      </c>
      <c r="FK341" s="1">
        <v>1.6875416169E9</v>
      </c>
      <c r="FL341" s="1">
        <v>0.0</v>
      </c>
      <c r="FM341" s="1">
        <v>274.210653846154</v>
      </c>
      <c r="FN341" s="1">
        <v>1.16167521657486</v>
      </c>
      <c r="FO341" s="1">
        <v>27.0622222362415</v>
      </c>
      <c r="FP341" s="1">
        <v>8201.155</v>
      </c>
      <c r="FQ341" s="1">
        <v>15.0</v>
      </c>
      <c r="FR341" s="1">
        <v>1.6875393565E9</v>
      </c>
      <c r="FS341" s="3">
        <v>0.5388425925925926</v>
      </c>
      <c r="FT341" s="1">
        <v>1.6875393515E9</v>
      </c>
      <c r="FU341" s="1">
        <v>1.6875393565E9</v>
      </c>
      <c r="FV341" s="1">
        <v>6.0</v>
      </c>
      <c r="FW341" s="1">
        <v>-0.146</v>
      </c>
      <c r="FX341" s="1">
        <v>-0.03</v>
      </c>
      <c r="FY341" s="1">
        <v>-14.721</v>
      </c>
      <c r="FZ341" s="1">
        <v>-2.533</v>
      </c>
      <c r="GA341" s="1">
        <v>420.0</v>
      </c>
      <c r="GB341" s="1">
        <v>19.0</v>
      </c>
      <c r="GC341" s="1">
        <v>0.29</v>
      </c>
      <c r="GD341" s="1">
        <v>0.05</v>
      </c>
      <c r="GE341" s="1">
        <v>-34.13254</v>
      </c>
      <c r="GF341" s="1">
        <v>-3.02517523452156</v>
      </c>
      <c r="GG341" s="1">
        <v>0.298863446911796</v>
      </c>
      <c r="GH341" s="1">
        <v>0.0</v>
      </c>
      <c r="GI341" s="1">
        <v>1.46035675</v>
      </c>
      <c r="GJ341" s="1">
        <v>-0.424769943714827</v>
      </c>
      <c r="GK341" s="1">
        <v>0.0409454984941874</v>
      </c>
      <c r="GL341" s="1">
        <v>1.0</v>
      </c>
      <c r="GM341" s="1">
        <v>1.0</v>
      </c>
      <c r="GN341" s="1">
        <v>2.0</v>
      </c>
      <c r="GO341" s="5">
        <v>45293.0</v>
      </c>
      <c r="GP341" s="1">
        <v>3.09987</v>
      </c>
      <c r="GQ341" s="1">
        <v>2.75804</v>
      </c>
      <c r="GR341" s="1">
        <v>0.150999</v>
      </c>
      <c r="GS341" s="1">
        <v>0.153073</v>
      </c>
      <c r="GT341" s="1">
        <v>0.122107</v>
      </c>
      <c r="GU341" s="1">
        <v>0.10861</v>
      </c>
      <c r="GV341" s="1">
        <v>21285.4</v>
      </c>
      <c r="GW341" s="1">
        <v>20529.4</v>
      </c>
      <c r="GX341" s="1">
        <v>25655.2</v>
      </c>
      <c r="GY341" s="1">
        <v>24624.6</v>
      </c>
      <c r="GZ341" s="1">
        <v>36205.5</v>
      </c>
      <c r="HA341" s="1">
        <v>32380.9</v>
      </c>
      <c r="HB341" s="1">
        <v>44870.6</v>
      </c>
      <c r="HC341" s="1">
        <v>39276.8</v>
      </c>
      <c r="HD341" s="1">
        <v>1.74518</v>
      </c>
      <c r="HE341" s="1">
        <v>1.63495</v>
      </c>
      <c r="HF341" s="1">
        <v>-0.0652522</v>
      </c>
      <c r="HG341" s="1">
        <v>0.0</v>
      </c>
      <c r="HH341" s="1">
        <v>33.6269</v>
      </c>
      <c r="HI341" s="1">
        <v>999.9</v>
      </c>
      <c r="HJ341" s="1">
        <v>43.0</v>
      </c>
      <c r="HK341" s="1">
        <v>50.7</v>
      </c>
      <c r="HL341" s="1">
        <v>54.3354</v>
      </c>
      <c r="HM341" s="1">
        <v>62.8284</v>
      </c>
      <c r="HN341" s="1">
        <v>22.1514</v>
      </c>
      <c r="HO341" s="1">
        <v>1.0</v>
      </c>
      <c r="HP341" s="1">
        <v>1.49512</v>
      </c>
      <c r="HQ341" s="1">
        <v>9.28105</v>
      </c>
      <c r="HR341" s="1">
        <v>20.0504</v>
      </c>
      <c r="HS341" s="1">
        <v>5.20726</v>
      </c>
      <c r="HT341" s="1">
        <v>11.992</v>
      </c>
      <c r="HU341" s="1">
        <v>4.961</v>
      </c>
      <c r="HV341" s="1">
        <v>3.2745</v>
      </c>
      <c r="HW341" s="1">
        <v>9999.0</v>
      </c>
      <c r="HX341" s="1">
        <v>9999.0</v>
      </c>
      <c r="HY341" s="1">
        <v>9999.0</v>
      </c>
      <c r="HZ341" s="1">
        <v>91.7</v>
      </c>
      <c r="IA341" s="1">
        <v>1.86387</v>
      </c>
      <c r="IB341" s="1">
        <v>1.86029</v>
      </c>
      <c r="IC341" s="1">
        <v>1.85869</v>
      </c>
      <c r="ID341" s="1">
        <v>1.85997</v>
      </c>
      <c r="IE341" s="1">
        <v>1.85988</v>
      </c>
      <c r="IF341" s="1">
        <v>1.85854</v>
      </c>
      <c r="IG341" s="1">
        <v>1.85764</v>
      </c>
      <c r="IH341" s="1">
        <v>1.85242</v>
      </c>
      <c r="II341" s="1">
        <v>0.0</v>
      </c>
      <c r="IJ341" s="1">
        <v>0.0</v>
      </c>
      <c r="IK341" s="1">
        <v>0.0</v>
      </c>
      <c r="IL341" s="1">
        <v>0.0</v>
      </c>
      <c r="IM341" s="1">
        <v>0.0</v>
      </c>
      <c r="IN341" s="1" t="s">
        <v>301</v>
      </c>
      <c r="IO341" s="1" t="s">
        <v>302</v>
      </c>
      <c r="IP341" s="1" t="s">
        <v>302</v>
      </c>
      <c r="IQ341" s="1" t="s">
        <v>302</v>
      </c>
      <c r="IR341" s="1" t="s">
        <v>302</v>
      </c>
      <c r="IS341" s="1">
        <v>0.0</v>
      </c>
      <c r="IT341" s="1">
        <v>100.0</v>
      </c>
      <c r="IU341" s="1">
        <v>100.0</v>
      </c>
      <c r="IV341" s="1">
        <v>-18.146</v>
      </c>
      <c r="IW341" s="1">
        <v>-2.6279</v>
      </c>
      <c r="IX341" s="1">
        <v>-9.34965930870434</v>
      </c>
      <c r="IY341" s="1">
        <v>-0.014319250711257</v>
      </c>
      <c r="IZ341" s="4">
        <v>4.89615414261653E-6</v>
      </c>
      <c r="JA341" s="4">
        <v>-8.98945979875549E-10</v>
      </c>
      <c r="JB341" s="1">
        <v>-1.35430047673467</v>
      </c>
      <c r="JC341" s="1">
        <v>-0.104353969520711</v>
      </c>
      <c r="JD341" s="1">
        <v>0.00310919432897314</v>
      </c>
      <c r="JE341" s="4">
        <v>-3.85987188681427E-5</v>
      </c>
      <c r="JF341" s="1">
        <v>3.0</v>
      </c>
      <c r="JG341" s="1">
        <v>1925.0</v>
      </c>
      <c r="JH341" s="1">
        <v>1.0</v>
      </c>
      <c r="JI341" s="1">
        <v>31.0</v>
      </c>
      <c r="JJ341" s="1">
        <v>37.8</v>
      </c>
      <c r="JK341" s="1">
        <v>37.7</v>
      </c>
      <c r="JL341" s="1">
        <v>2.00928</v>
      </c>
      <c r="JM341" s="1">
        <v>2.79053</v>
      </c>
      <c r="JN341" s="1">
        <v>1.49658</v>
      </c>
      <c r="JO341" s="1">
        <v>2.31445</v>
      </c>
      <c r="JP341" s="1">
        <v>1.54785</v>
      </c>
      <c r="JQ341" s="1">
        <v>2.40723</v>
      </c>
      <c r="JR341" s="1">
        <v>53.8423</v>
      </c>
      <c r="JS341" s="1">
        <v>13.8694</v>
      </c>
      <c r="JT341" s="1">
        <v>18.0</v>
      </c>
      <c r="JU341" s="1">
        <v>507.15</v>
      </c>
      <c r="JV341" s="1">
        <v>444.913</v>
      </c>
      <c r="JW341" s="1">
        <v>25.6279</v>
      </c>
      <c r="JX341" s="1">
        <v>44.09</v>
      </c>
      <c r="JY341" s="1">
        <v>29.9989</v>
      </c>
      <c r="JZ341" s="1">
        <v>44.004</v>
      </c>
      <c r="KA341" s="1">
        <v>43.8746</v>
      </c>
      <c r="KB341" s="1">
        <v>40.4078</v>
      </c>
      <c r="KC341" s="1">
        <v>52.4338</v>
      </c>
      <c r="KD341" s="1">
        <v>0.0</v>
      </c>
      <c r="KE341" s="1">
        <v>20.2653</v>
      </c>
      <c r="KF341" s="1">
        <v>841.341</v>
      </c>
      <c r="KG341" s="1">
        <v>21.1705</v>
      </c>
      <c r="KH341" s="1">
        <v>98.0494</v>
      </c>
      <c r="KI341" s="1">
        <v>94.424</v>
      </c>
    </row>
    <row r="342">
      <c r="A342" s="1">
        <v>344.0</v>
      </c>
      <c r="B342" s="1">
        <v>341.0</v>
      </c>
      <c r="C342" s="1" t="s">
        <v>294</v>
      </c>
      <c r="D342" s="1">
        <v>1.6875416211E9</v>
      </c>
      <c r="E342" s="1">
        <v>15492.5999999046</v>
      </c>
      <c r="F342" s="2">
        <v>45100.56505787037</v>
      </c>
      <c r="G342" s="3">
        <v>0.5650578703703704</v>
      </c>
      <c r="H342" s="1">
        <v>5.0</v>
      </c>
      <c r="I342" s="1" t="s">
        <v>306</v>
      </c>
      <c r="J342" s="1" t="s">
        <v>310</v>
      </c>
      <c r="K342" s="1">
        <v>1.68754161354444E9</v>
      </c>
      <c r="L342" s="1">
        <v>0.00273895682778414</v>
      </c>
      <c r="M342" s="1">
        <v>2.73895682778414</v>
      </c>
      <c r="N342" s="1">
        <v>15.2821911085476</v>
      </c>
      <c r="O342" s="1">
        <v>773.335992985276</v>
      </c>
      <c r="P342" s="1">
        <v>507.453026543782</v>
      </c>
      <c r="Q342" s="1">
        <v>51.6871853354815</v>
      </c>
      <c r="R342" s="1">
        <v>78.7689868917944</v>
      </c>
      <c r="S342" s="1">
        <v>0.103751818189341</v>
      </c>
      <c r="T342" s="1">
        <v>4.09865230190394</v>
      </c>
      <c r="U342" s="1">
        <v>0.102314555607148</v>
      </c>
      <c r="V342" s="1">
        <v>0.0640740708272913</v>
      </c>
      <c r="W342" s="1">
        <v>321.512093805555</v>
      </c>
      <c r="X342" s="1">
        <v>32.1512343229247</v>
      </c>
      <c r="Y342" s="1">
        <v>32.5815185185185</v>
      </c>
      <c r="Z342" s="1">
        <v>4.93452153510233</v>
      </c>
      <c r="AA342" s="1">
        <v>50.2498115725731</v>
      </c>
      <c r="AB342" s="1">
        <v>2.30473490538728</v>
      </c>
      <c r="AC342" s="1">
        <v>4.58655432380812</v>
      </c>
      <c r="AD342" s="1">
        <v>2.62978662971505</v>
      </c>
      <c r="AE342" s="1">
        <v>-120.787996105281</v>
      </c>
      <c r="AF342" s="1">
        <v>-285.348009555342</v>
      </c>
      <c r="AG342" s="1">
        <v>-15.7787402151599</v>
      </c>
      <c r="AH342" s="1">
        <v>-100.402652070228</v>
      </c>
      <c r="AI342" s="1">
        <v>68.2461722084505</v>
      </c>
      <c r="AJ342" s="1">
        <v>2.94588459490495</v>
      </c>
      <c r="AK342" s="1">
        <v>15.2821911085476</v>
      </c>
      <c r="AL342" s="1">
        <v>841.259941910502</v>
      </c>
      <c r="AM342" s="1">
        <v>815.319303030303</v>
      </c>
      <c r="AN342" s="1">
        <v>3.40959977486561</v>
      </c>
      <c r="AO342" s="1">
        <v>66.8266295417922</v>
      </c>
      <c r="AP342" s="1">
        <v>2.73895682778414</v>
      </c>
      <c r="AQ342" s="1">
        <v>21.2179238889172</v>
      </c>
      <c r="AR342" s="1">
        <v>22.5781303030303</v>
      </c>
      <c r="AS342" s="1">
        <v>-0.00656463856235465</v>
      </c>
      <c r="AT342" s="1">
        <v>101.782436404722</v>
      </c>
      <c r="AU342" s="1">
        <v>0.0</v>
      </c>
      <c r="AV342" s="1">
        <v>0.0</v>
      </c>
      <c r="AW342" s="1">
        <v>1.0</v>
      </c>
      <c r="AX342" s="1">
        <v>0.0</v>
      </c>
      <c r="AY342" s="1">
        <v>53129.0</v>
      </c>
      <c r="AZ342" s="1" t="s">
        <v>297</v>
      </c>
      <c r="BA342" s="1" t="s">
        <v>297</v>
      </c>
      <c r="BB342" s="1">
        <v>0.0</v>
      </c>
      <c r="BC342" s="1">
        <v>0.0</v>
      </c>
      <c r="BD342" s="1">
        <v>0.0</v>
      </c>
      <c r="BE342" s="1">
        <v>0.0</v>
      </c>
      <c r="BF342" s="1" t="s">
        <v>297</v>
      </c>
      <c r="BG342" s="1" t="s">
        <v>297</v>
      </c>
      <c r="BH342" s="1">
        <v>0.0</v>
      </c>
      <c r="BI342" s="1">
        <v>0.0</v>
      </c>
      <c r="BJ342" s="1">
        <v>0.0</v>
      </c>
      <c r="BK342" s="1">
        <v>0.5</v>
      </c>
      <c r="BL342" s="1">
        <v>0.0</v>
      </c>
      <c r="BM342" s="1">
        <v>0.0</v>
      </c>
      <c r="BN342" s="1">
        <v>0.0</v>
      </c>
      <c r="BO342" s="1">
        <v>0.0</v>
      </c>
      <c r="BP342" s="1">
        <v>0.0</v>
      </c>
      <c r="BQ342" s="1">
        <v>0.0</v>
      </c>
      <c r="BR342" s="1" t="s">
        <v>297</v>
      </c>
      <c r="BS342" s="1">
        <v>0.0</v>
      </c>
      <c r="BT342" s="1">
        <v>0.0</v>
      </c>
      <c r="BU342" s="1">
        <v>0.0</v>
      </c>
      <c r="BV342" s="1">
        <v>0.0</v>
      </c>
      <c r="BW342" s="1">
        <v>0.0</v>
      </c>
      <c r="BX342" s="1">
        <v>0.0</v>
      </c>
      <c r="BY342" s="1">
        <v>0.0</v>
      </c>
      <c r="BZ342" s="1">
        <v>0.0</v>
      </c>
      <c r="CA342" s="1">
        <v>1.0</v>
      </c>
      <c r="CB342" s="1" t="s">
        <v>298</v>
      </c>
      <c r="CC342" s="1" t="s">
        <v>298</v>
      </c>
      <c r="CD342" s="1" t="s">
        <v>298</v>
      </c>
      <c r="CE342" s="1" t="s">
        <v>298</v>
      </c>
      <c r="CF342" s="1" t="s">
        <v>298</v>
      </c>
      <c r="CG342" s="1" t="s">
        <v>298</v>
      </c>
      <c r="CH342" s="1" t="s">
        <v>298</v>
      </c>
      <c r="CI342" s="1" t="s">
        <v>298</v>
      </c>
      <c r="CJ342" s="1" t="s">
        <v>298</v>
      </c>
      <c r="CK342" s="1" t="s">
        <v>298</v>
      </c>
      <c r="CL342" s="1" t="s">
        <v>298</v>
      </c>
      <c r="CM342" s="1" t="s">
        <v>298</v>
      </c>
      <c r="CN342" s="1" t="s">
        <v>298</v>
      </c>
      <c r="CO342" s="1" t="s">
        <v>298</v>
      </c>
      <c r="CP342" s="1" t="s">
        <v>298</v>
      </c>
      <c r="CQ342" s="1" t="s">
        <v>298</v>
      </c>
      <c r="CR342" s="1" t="s">
        <v>298</v>
      </c>
      <c r="CS342" s="1" t="s">
        <v>298</v>
      </c>
      <c r="CT342" s="1" t="s">
        <v>298</v>
      </c>
      <c r="CU342" s="1" t="s">
        <v>298</v>
      </c>
      <c r="CV342" s="1" t="s">
        <v>298</v>
      </c>
      <c r="CW342" s="1" t="s">
        <v>298</v>
      </c>
      <c r="CX342" s="1" t="s">
        <v>298</v>
      </c>
      <c r="CY342" s="1" t="s">
        <v>298</v>
      </c>
      <c r="CZ342" s="1" t="s">
        <v>298</v>
      </c>
      <c r="DA342" s="1" t="s">
        <v>298</v>
      </c>
      <c r="DB342" s="1" t="s">
        <v>298</v>
      </c>
      <c r="DC342" s="1" t="s">
        <v>298</v>
      </c>
      <c r="DD342" s="1" t="s">
        <v>298</v>
      </c>
      <c r="DE342" s="1" t="s">
        <v>298</v>
      </c>
      <c r="DF342" s="1" t="s">
        <v>298</v>
      </c>
      <c r="DG342" s="1" t="s">
        <v>298</v>
      </c>
      <c r="DH342" s="1" t="s">
        <v>298</v>
      </c>
      <c r="DI342" s="1" t="s">
        <v>298</v>
      </c>
      <c r="DJ342" s="1">
        <v>2000.00962962963</v>
      </c>
      <c r="DK342" s="1">
        <v>1681.20526863846</v>
      </c>
      <c r="DL342" s="1">
        <v>0.840598586992698</v>
      </c>
      <c r="DM342" s="1">
        <v>0.160755272895908</v>
      </c>
      <c r="DN342" s="1">
        <v>2.44</v>
      </c>
      <c r="DO342" s="1">
        <v>0.5</v>
      </c>
      <c r="DP342" s="1" t="s">
        <v>299</v>
      </c>
      <c r="DQ342" s="1">
        <v>2.0</v>
      </c>
      <c r="DR342" s="1" t="b">
        <v>1</v>
      </c>
      <c r="DS342" s="1">
        <v>1.68754161354444E9</v>
      </c>
      <c r="DT342" s="1">
        <v>773.336</v>
      </c>
      <c r="DU342" s="1">
        <v>807.753148148148</v>
      </c>
      <c r="DV342" s="1">
        <v>22.627362962963</v>
      </c>
      <c r="DW342" s="1">
        <v>21.2222481481482</v>
      </c>
      <c r="DX342" s="1">
        <v>791.396444444444</v>
      </c>
      <c r="DY342" s="1">
        <v>25.2558148148148</v>
      </c>
      <c r="DZ342" s="1">
        <v>499.981481481481</v>
      </c>
      <c r="EA342" s="1">
        <v>101.756185185185</v>
      </c>
      <c r="EB342" s="1">
        <v>0.0999130777777778</v>
      </c>
      <c r="EC342" s="1">
        <v>31.2901555555556</v>
      </c>
      <c r="ED342" s="1">
        <v>32.5815185185185</v>
      </c>
      <c r="EE342" s="1">
        <v>999.9</v>
      </c>
      <c r="EF342" s="1">
        <v>0.0</v>
      </c>
      <c r="EG342" s="1">
        <v>0.0</v>
      </c>
      <c r="EH342" s="1">
        <v>10005.3722222222</v>
      </c>
      <c r="EI342" s="1">
        <v>0.0</v>
      </c>
      <c r="EJ342" s="1">
        <v>198.629814814815</v>
      </c>
      <c r="EK342" s="1">
        <v>-34.4170037037037</v>
      </c>
      <c r="EL342" s="1">
        <v>791.239259259259</v>
      </c>
      <c r="EM342" s="1">
        <v>825.266962962963</v>
      </c>
      <c r="EN342" s="1">
        <v>1.40513851851852</v>
      </c>
      <c r="EO342" s="1">
        <v>807.753148148148</v>
      </c>
      <c r="EP342" s="1">
        <v>21.2222481481482</v>
      </c>
      <c r="EQ342" s="1">
        <v>2.30247407407407</v>
      </c>
      <c r="ER342" s="1">
        <v>2.15949222222222</v>
      </c>
      <c r="ES342" s="1">
        <v>19.6937074074074</v>
      </c>
      <c r="ET342" s="1">
        <v>18.6649259259259</v>
      </c>
      <c r="EU342" s="1">
        <v>2000.00962962963</v>
      </c>
      <c r="EV342" s="1">
        <v>0.979997333333333</v>
      </c>
      <c r="EW342" s="1">
        <v>0.0200024592592593</v>
      </c>
      <c r="EX342" s="1">
        <v>0.0</v>
      </c>
      <c r="EY342" s="1">
        <v>274.301407407407</v>
      </c>
      <c r="EZ342" s="1">
        <v>5.00078</v>
      </c>
      <c r="FA342" s="1">
        <v>8203.3762962963</v>
      </c>
      <c r="FB342" s="1">
        <v>16379.7074074074</v>
      </c>
      <c r="FC342" s="1">
        <v>52.7404074074074</v>
      </c>
      <c r="FD342" s="1">
        <v>54.1364074074074</v>
      </c>
      <c r="FE342" s="1">
        <v>53.2405185185185</v>
      </c>
      <c r="FF342" s="1">
        <v>53.3908518518518</v>
      </c>
      <c r="FG342" s="1">
        <v>52.5668888888889</v>
      </c>
      <c r="FH342" s="1">
        <v>1955.09962962963</v>
      </c>
      <c r="FI342" s="1">
        <v>39.9059259259259</v>
      </c>
      <c r="FJ342" s="1">
        <v>0.0</v>
      </c>
      <c r="FK342" s="1">
        <v>1.6875416217E9</v>
      </c>
      <c r="FL342" s="1">
        <v>0.0</v>
      </c>
      <c r="FM342" s="1">
        <v>274.310115384615</v>
      </c>
      <c r="FN342" s="1">
        <v>0.532547007291526</v>
      </c>
      <c r="FO342" s="1">
        <v>29.134700926802</v>
      </c>
      <c r="FP342" s="1">
        <v>8203.77884615385</v>
      </c>
      <c r="FQ342" s="1">
        <v>15.0</v>
      </c>
      <c r="FR342" s="1">
        <v>1.6875393565E9</v>
      </c>
      <c r="FS342" s="3">
        <v>0.5388425925925926</v>
      </c>
      <c r="FT342" s="1">
        <v>1.6875393515E9</v>
      </c>
      <c r="FU342" s="1">
        <v>1.6875393565E9</v>
      </c>
      <c r="FV342" s="1">
        <v>6.0</v>
      </c>
      <c r="FW342" s="1">
        <v>-0.146</v>
      </c>
      <c r="FX342" s="1">
        <v>-0.03</v>
      </c>
      <c r="FY342" s="1">
        <v>-14.721</v>
      </c>
      <c r="FZ342" s="1">
        <v>-2.533</v>
      </c>
      <c r="GA342" s="1">
        <v>420.0</v>
      </c>
      <c r="GB342" s="1">
        <v>19.0</v>
      </c>
      <c r="GC342" s="1">
        <v>0.29</v>
      </c>
      <c r="GD342" s="1">
        <v>0.05</v>
      </c>
      <c r="GE342" s="1">
        <v>-34.3159365853659</v>
      </c>
      <c r="GF342" s="1">
        <v>-1.49442229965153</v>
      </c>
      <c r="GG342" s="1">
        <v>0.17090783246562</v>
      </c>
      <c r="GH342" s="1">
        <v>0.0</v>
      </c>
      <c r="GI342" s="1">
        <v>1.42446487804878</v>
      </c>
      <c r="GJ342" s="1">
        <v>-0.388479721254355</v>
      </c>
      <c r="GK342" s="1">
        <v>0.0383643838336594</v>
      </c>
      <c r="GL342" s="1">
        <v>1.0</v>
      </c>
      <c r="GM342" s="1">
        <v>1.0</v>
      </c>
      <c r="GN342" s="1">
        <v>2.0</v>
      </c>
      <c r="GO342" s="5">
        <v>45293.0</v>
      </c>
      <c r="GP342" s="1">
        <v>3.09979</v>
      </c>
      <c r="GQ342" s="1">
        <v>2.75812</v>
      </c>
      <c r="GR342" s="1">
        <v>0.152911</v>
      </c>
      <c r="GS342" s="1">
        <v>0.154964</v>
      </c>
      <c r="GT342" s="1">
        <v>0.122008</v>
      </c>
      <c r="GU342" s="1">
        <v>0.108591</v>
      </c>
      <c r="GV342" s="1">
        <v>21237.9</v>
      </c>
      <c r="GW342" s="1">
        <v>20483.8</v>
      </c>
      <c r="GX342" s="1">
        <v>25655.7</v>
      </c>
      <c r="GY342" s="1">
        <v>24625.0</v>
      </c>
      <c r="GZ342" s="1">
        <v>36210.4</v>
      </c>
      <c r="HA342" s="1">
        <v>32382.2</v>
      </c>
      <c r="HB342" s="1">
        <v>44871.5</v>
      </c>
      <c r="HC342" s="1">
        <v>39277.3</v>
      </c>
      <c r="HD342" s="1">
        <v>1.74527</v>
      </c>
      <c r="HE342" s="1">
        <v>1.63515</v>
      </c>
      <c r="HF342" s="1">
        <v>-0.0641905</v>
      </c>
      <c r="HG342" s="1">
        <v>0.0</v>
      </c>
      <c r="HH342" s="1">
        <v>33.6178</v>
      </c>
      <c r="HI342" s="1">
        <v>999.9</v>
      </c>
      <c r="HJ342" s="1">
        <v>43.0</v>
      </c>
      <c r="HK342" s="1">
        <v>50.7</v>
      </c>
      <c r="HL342" s="1">
        <v>54.339</v>
      </c>
      <c r="HM342" s="1">
        <v>62.7184</v>
      </c>
      <c r="HN342" s="1">
        <v>22.1314</v>
      </c>
      <c r="HO342" s="1">
        <v>1.0</v>
      </c>
      <c r="HP342" s="1">
        <v>1.49417</v>
      </c>
      <c r="HQ342" s="1">
        <v>9.28105</v>
      </c>
      <c r="HR342" s="1">
        <v>20.0501</v>
      </c>
      <c r="HS342" s="1">
        <v>5.20486</v>
      </c>
      <c r="HT342" s="1">
        <v>11.992</v>
      </c>
      <c r="HU342" s="1">
        <v>4.9604</v>
      </c>
      <c r="HV342" s="1">
        <v>3.27408</v>
      </c>
      <c r="HW342" s="1">
        <v>9999.0</v>
      </c>
      <c r="HX342" s="1">
        <v>9999.0</v>
      </c>
      <c r="HY342" s="1">
        <v>9999.0</v>
      </c>
      <c r="HZ342" s="1">
        <v>91.7</v>
      </c>
      <c r="IA342" s="1">
        <v>1.86388</v>
      </c>
      <c r="IB342" s="1">
        <v>1.8603</v>
      </c>
      <c r="IC342" s="1">
        <v>1.85869</v>
      </c>
      <c r="ID342" s="1">
        <v>1.85997</v>
      </c>
      <c r="IE342" s="1">
        <v>1.85988</v>
      </c>
      <c r="IF342" s="1">
        <v>1.85852</v>
      </c>
      <c r="IG342" s="1">
        <v>1.85763</v>
      </c>
      <c r="IH342" s="1">
        <v>1.85242</v>
      </c>
      <c r="II342" s="1">
        <v>0.0</v>
      </c>
      <c r="IJ342" s="1">
        <v>0.0</v>
      </c>
      <c r="IK342" s="1">
        <v>0.0</v>
      </c>
      <c r="IL342" s="1">
        <v>0.0</v>
      </c>
      <c r="IM342" s="1">
        <v>0.0</v>
      </c>
      <c r="IN342" s="1" t="s">
        <v>301</v>
      </c>
      <c r="IO342" s="1" t="s">
        <v>302</v>
      </c>
      <c r="IP342" s="1" t="s">
        <v>302</v>
      </c>
      <c r="IQ342" s="1" t="s">
        <v>302</v>
      </c>
      <c r="IR342" s="1" t="s">
        <v>302</v>
      </c>
      <c r="IS342" s="1">
        <v>0.0</v>
      </c>
      <c r="IT342" s="1">
        <v>100.0</v>
      </c>
      <c r="IU342" s="1">
        <v>100.0</v>
      </c>
      <c r="IV342" s="1">
        <v>-18.269</v>
      </c>
      <c r="IW342" s="1">
        <v>-2.6273</v>
      </c>
      <c r="IX342" s="1">
        <v>-9.34965930870434</v>
      </c>
      <c r="IY342" s="1">
        <v>-0.014319250711257</v>
      </c>
      <c r="IZ342" s="4">
        <v>4.89615414261653E-6</v>
      </c>
      <c r="JA342" s="4">
        <v>-8.98945979875549E-10</v>
      </c>
      <c r="JB342" s="1">
        <v>-1.35430047673467</v>
      </c>
      <c r="JC342" s="1">
        <v>-0.104353969520711</v>
      </c>
      <c r="JD342" s="1">
        <v>0.00310919432897314</v>
      </c>
      <c r="JE342" s="4">
        <v>-3.85987188681427E-5</v>
      </c>
      <c r="JF342" s="1">
        <v>3.0</v>
      </c>
      <c r="JG342" s="1">
        <v>1925.0</v>
      </c>
      <c r="JH342" s="1">
        <v>1.0</v>
      </c>
      <c r="JI342" s="1">
        <v>31.0</v>
      </c>
      <c r="JJ342" s="1">
        <v>37.8</v>
      </c>
      <c r="JK342" s="1">
        <v>37.7</v>
      </c>
      <c r="JL342" s="1">
        <v>2.03979</v>
      </c>
      <c r="JM342" s="1">
        <v>2.76245</v>
      </c>
      <c r="JN342" s="1">
        <v>1.49658</v>
      </c>
      <c r="JO342" s="1">
        <v>2.31445</v>
      </c>
      <c r="JP342" s="1">
        <v>1.54785</v>
      </c>
      <c r="JQ342" s="1">
        <v>2.41943</v>
      </c>
      <c r="JR342" s="1">
        <v>53.8423</v>
      </c>
      <c r="JS342" s="1">
        <v>13.8781</v>
      </c>
      <c r="JT342" s="1">
        <v>18.0</v>
      </c>
      <c r="JU342" s="1">
        <v>507.144</v>
      </c>
      <c r="JV342" s="1">
        <v>444.986</v>
      </c>
      <c r="JW342" s="1">
        <v>25.6183</v>
      </c>
      <c r="JX342" s="1">
        <v>44.0782</v>
      </c>
      <c r="JY342" s="1">
        <v>29.999</v>
      </c>
      <c r="JZ342" s="1">
        <v>43.9924</v>
      </c>
      <c r="KA342" s="1">
        <v>43.8643</v>
      </c>
      <c r="KB342" s="1">
        <v>40.9865</v>
      </c>
      <c r="KC342" s="1">
        <v>52.4338</v>
      </c>
      <c r="KD342" s="1">
        <v>0.0</v>
      </c>
      <c r="KE342" s="1">
        <v>20.2346</v>
      </c>
      <c r="KF342" s="1">
        <v>854.705</v>
      </c>
      <c r="KG342" s="1">
        <v>21.1617</v>
      </c>
      <c r="KH342" s="1">
        <v>98.0515</v>
      </c>
      <c r="KI342" s="1">
        <v>94.4253</v>
      </c>
    </row>
    <row r="343">
      <c r="A343" s="1">
        <v>345.0</v>
      </c>
      <c r="B343" s="1">
        <v>342.0</v>
      </c>
      <c r="C343" s="1" t="s">
        <v>294</v>
      </c>
      <c r="D343" s="1">
        <v>1.6875416261E9</v>
      </c>
      <c r="E343" s="1">
        <v>15497.5999999046</v>
      </c>
      <c r="F343" s="2">
        <v>45100.56511574074</v>
      </c>
      <c r="G343" s="3">
        <v>0.5651157407407408</v>
      </c>
      <c r="H343" s="1">
        <v>5.0</v>
      </c>
      <c r="I343" s="1" t="s">
        <v>306</v>
      </c>
      <c r="J343" s="1" t="s">
        <v>310</v>
      </c>
      <c r="K343" s="1">
        <v>1.68754161856296E9</v>
      </c>
      <c r="L343" s="1">
        <v>0.00268573963328594</v>
      </c>
      <c r="M343" s="1">
        <v>2.68573963328594</v>
      </c>
      <c r="N343" s="1">
        <v>14.8437850180011</v>
      </c>
      <c r="O343" s="1">
        <v>790.140659844241</v>
      </c>
      <c r="P343" s="1">
        <v>525.534766377627</v>
      </c>
      <c r="Q343" s="1">
        <v>53.5286941610823</v>
      </c>
      <c r="R343" s="1">
        <v>80.4803039322553</v>
      </c>
      <c r="S343" s="1">
        <v>0.101623058466809</v>
      </c>
      <c r="T343" s="1">
        <v>4.09882608171113</v>
      </c>
      <c r="U343" s="1">
        <v>0.100243804612402</v>
      </c>
      <c r="V343" s="1">
        <v>0.062774738758678</v>
      </c>
      <c r="W343" s="1">
        <v>321.513541366006</v>
      </c>
      <c r="X343" s="1">
        <v>32.1475646262481</v>
      </c>
      <c r="Y343" s="1">
        <v>32.5767740740741</v>
      </c>
      <c r="Z343" s="1">
        <v>4.93320220862129</v>
      </c>
      <c r="AA343" s="1">
        <v>50.2116821341946</v>
      </c>
      <c r="AB343" s="1">
        <v>2.30118962366916</v>
      </c>
      <c r="AC343" s="1">
        <v>4.58297656214554</v>
      </c>
      <c r="AD343" s="1">
        <v>2.63201258495213</v>
      </c>
      <c r="AE343" s="1">
        <v>-118.44111782791</v>
      </c>
      <c r="AF343" s="1">
        <v>-287.342343869613</v>
      </c>
      <c r="AG343" s="1">
        <v>-15.8869045685778</v>
      </c>
      <c r="AH343" s="1">
        <v>-100.156824900094</v>
      </c>
      <c r="AI343" s="1">
        <v>68.2600647194243</v>
      </c>
      <c r="AJ343" s="1">
        <v>2.88283271581181</v>
      </c>
      <c r="AK343" s="1">
        <v>14.8437850180011</v>
      </c>
      <c r="AL343" s="1">
        <v>858.370349559464</v>
      </c>
      <c r="AM343" s="1">
        <v>832.52803030303</v>
      </c>
      <c r="AN343" s="1">
        <v>3.4319419466442</v>
      </c>
      <c r="AO343" s="1">
        <v>66.8266295417922</v>
      </c>
      <c r="AP343" s="1">
        <v>2.68573963328594</v>
      </c>
      <c r="AQ343" s="1">
        <v>21.2123308500763</v>
      </c>
      <c r="AR343" s="1">
        <v>22.5461763636363</v>
      </c>
      <c r="AS343" s="1">
        <v>-0.0064431019696825</v>
      </c>
      <c r="AT343" s="1">
        <v>101.782436404722</v>
      </c>
      <c r="AU343" s="1">
        <v>0.0</v>
      </c>
      <c r="AV343" s="1">
        <v>0.0</v>
      </c>
      <c r="AW343" s="1">
        <v>1.0</v>
      </c>
      <c r="AX343" s="1">
        <v>0.0</v>
      </c>
      <c r="AY343" s="1">
        <v>53056.0</v>
      </c>
      <c r="AZ343" s="1" t="s">
        <v>297</v>
      </c>
      <c r="BA343" s="1" t="s">
        <v>297</v>
      </c>
      <c r="BB343" s="1">
        <v>0.0</v>
      </c>
      <c r="BC343" s="1">
        <v>0.0</v>
      </c>
      <c r="BD343" s="1">
        <v>0.0</v>
      </c>
      <c r="BE343" s="1">
        <v>0.0</v>
      </c>
      <c r="BF343" s="1" t="s">
        <v>297</v>
      </c>
      <c r="BG343" s="1" t="s">
        <v>297</v>
      </c>
      <c r="BH343" s="1">
        <v>0.0</v>
      </c>
      <c r="BI343" s="1">
        <v>0.0</v>
      </c>
      <c r="BJ343" s="1">
        <v>0.0</v>
      </c>
      <c r="BK343" s="1">
        <v>0.5</v>
      </c>
      <c r="BL343" s="1">
        <v>0.0</v>
      </c>
      <c r="BM343" s="1">
        <v>0.0</v>
      </c>
      <c r="BN343" s="1">
        <v>0.0</v>
      </c>
      <c r="BO343" s="1">
        <v>0.0</v>
      </c>
      <c r="BP343" s="1">
        <v>0.0</v>
      </c>
      <c r="BQ343" s="1">
        <v>0.0</v>
      </c>
      <c r="BR343" s="1" t="s">
        <v>297</v>
      </c>
      <c r="BS343" s="1">
        <v>0.0</v>
      </c>
      <c r="BT343" s="1">
        <v>0.0</v>
      </c>
      <c r="BU343" s="1">
        <v>0.0</v>
      </c>
      <c r="BV343" s="1">
        <v>0.0</v>
      </c>
      <c r="BW343" s="1">
        <v>0.0</v>
      </c>
      <c r="BX343" s="1">
        <v>0.0</v>
      </c>
      <c r="BY343" s="1">
        <v>0.0</v>
      </c>
      <c r="BZ343" s="1">
        <v>0.0</v>
      </c>
      <c r="CA343" s="1">
        <v>1.0</v>
      </c>
      <c r="CB343" s="1" t="s">
        <v>298</v>
      </c>
      <c r="CC343" s="1" t="s">
        <v>298</v>
      </c>
      <c r="CD343" s="1" t="s">
        <v>298</v>
      </c>
      <c r="CE343" s="1" t="s">
        <v>298</v>
      </c>
      <c r="CF343" s="1" t="s">
        <v>298</v>
      </c>
      <c r="CG343" s="1" t="s">
        <v>298</v>
      </c>
      <c r="CH343" s="1" t="s">
        <v>298</v>
      </c>
      <c r="CI343" s="1" t="s">
        <v>298</v>
      </c>
      <c r="CJ343" s="1" t="s">
        <v>298</v>
      </c>
      <c r="CK343" s="1" t="s">
        <v>298</v>
      </c>
      <c r="CL343" s="1" t="s">
        <v>298</v>
      </c>
      <c r="CM343" s="1" t="s">
        <v>298</v>
      </c>
      <c r="CN343" s="1" t="s">
        <v>298</v>
      </c>
      <c r="CO343" s="1" t="s">
        <v>298</v>
      </c>
      <c r="CP343" s="1" t="s">
        <v>298</v>
      </c>
      <c r="CQ343" s="1" t="s">
        <v>298</v>
      </c>
      <c r="CR343" s="1" t="s">
        <v>298</v>
      </c>
      <c r="CS343" s="1" t="s">
        <v>298</v>
      </c>
      <c r="CT343" s="1" t="s">
        <v>298</v>
      </c>
      <c r="CU343" s="1" t="s">
        <v>298</v>
      </c>
      <c r="CV343" s="1" t="s">
        <v>298</v>
      </c>
      <c r="CW343" s="1" t="s">
        <v>298</v>
      </c>
      <c r="CX343" s="1" t="s">
        <v>298</v>
      </c>
      <c r="CY343" s="1" t="s">
        <v>298</v>
      </c>
      <c r="CZ343" s="1" t="s">
        <v>298</v>
      </c>
      <c r="DA343" s="1" t="s">
        <v>298</v>
      </c>
      <c r="DB343" s="1" t="s">
        <v>298</v>
      </c>
      <c r="DC343" s="1" t="s">
        <v>298</v>
      </c>
      <c r="DD343" s="1" t="s">
        <v>298</v>
      </c>
      <c r="DE343" s="1" t="s">
        <v>298</v>
      </c>
      <c r="DF343" s="1" t="s">
        <v>298</v>
      </c>
      <c r="DG343" s="1" t="s">
        <v>298</v>
      </c>
      <c r="DH343" s="1" t="s">
        <v>298</v>
      </c>
      <c r="DI343" s="1" t="s">
        <v>298</v>
      </c>
      <c r="DJ343" s="1">
        <v>2000.01777777778</v>
      </c>
      <c r="DK343" s="1">
        <v>1681.21218930881</v>
      </c>
      <c r="DL343" s="1">
        <v>0.840598622666649</v>
      </c>
      <c r="DM343" s="1">
        <v>0.160755341746632</v>
      </c>
      <c r="DN343" s="1">
        <v>2.44</v>
      </c>
      <c r="DO343" s="1">
        <v>0.5</v>
      </c>
      <c r="DP343" s="1" t="s">
        <v>299</v>
      </c>
      <c r="DQ343" s="1">
        <v>2.0</v>
      </c>
      <c r="DR343" s="1" t="b">
        <v>1</v>
      </c>
      <c r="DS343" s="1">
        <v>1.68754161856296E9</v>
      </c>
      <c r="DT343" s="1">
        <v>790.140666666667</v>
      </c>
      <c r="DU343" s="1">
        <v>824.563777777778</v>
      </c>
      <c r="DV343" s="1">
        <v>22.5926518518519</v>
      </c>
      <c r="DW343" s="1">
        <v>21.2175888888889</v>
      </c>
      <c r="DX343" s="1">
        <v>808.340296296296</v>
      </c>
      <c r="DY343" s="1">
        <v>25.220337037037</v>
      </c>
      <c r="DZ343" s="1">
        <v>499.991111111111</v>
      </c>
      <c r="EA343" s="1">
        <v>101.755740740741</v>
      </c>
      <c r="EB343" s="1">
        <v>0.0999262592592593</v>
      </c>
      <c r="EC343" s="1">
        <v>31.2764407407407</v>
      </c>
      <c r="ED343" s="1">
        <v>32.5767740740741</v>
      </c>
      <c r="EE343" s="1">
        <v>999.9</v>
      </c>
      <c r="EF343" s="1">
        <v>0.0</v>
      </c>
      <c r="EG343" s="1">
        <v>0.0</v>
      </c>
      <c r="EH343" s="1">
        <v>10006.0151851852</v>
      </c>
      <c r="EI343" s="1">
        <v>0.0</v>
      </c>
      <c r="EJ343" s="1">
        <v>198.817407407407</v>
      </c>
      <c r="EK343" s="1">
        <v>-34.4229740740741</v>
      </c>
      <c r="EL343" s="1">
        <v>808.404296296296</v>
      </c>
      <c r="EM343" s="1">
        <v>842.438037037037</v>
      </c>
      <c r="EN343" s="1">
        <v>1.37507666666667</v>
      </c>
      <c r="EO343" s="1">
        <v>824.563777777778</v>
      </c>
      <c r="EP343" s="1">
        <v>21.2175888888889</v>
      </c>
      <c r="EQ343" s="1">
        <v>2.29893148148148</v>
      </c>
      <c r="ER343" s="1">
        <v>2.15900962962963</v>
      </c>
      <c r="ES343" s="1">
        <v>19.6689037037037</v>
      </c>
      <c r="ET343" s="1">
        <v>18.6613555555556</v>
      </c>
      <c r="EU343" s="1">
        <v>2000.01777777778</v>
      </c>
      <c r="EV343" s="1">
        <v>0.979997333333333</v>
      </c>
      <c r="EW343" s="1">
        <v>0.020002462962963</v>
      </c>
      <c r="EX343" s="1">
        <v>0.0</v>
      </c>
      <c r="EY343" s="1">
        <v>274.366148148148</v>
      </c>
      <c r="EZ343" s="1">
        <v>5.00078</v>
      </c>
      <c r="FA343" s="1">
        <v>8206.52407407407</v>
      </c>
      <c r="FB343" s="1">
        <v>16379.7703703704</v>
      </c>
      <c r="FC343" s="1">
        <v>52.7265925925926</v>
      </c>
      <c r="FD343" s="1">
        <v>54.1248888888889</v>
      </c>
      <c r="FE343" s="1">
        <v>53.2474444444444</v>
      </c>
      <c r="FF343" s="1">
        <v>53.3769259259259</v>
      </c>
      <c r="FG343" s="1">
        <v>52.5877037037037</v>
      </c>
      <c r="FH343" s="1">
        <v>1955.10777777778</v>
      </c>
      <c r="FI343" s="1">
        <v>39.9085185185185</v>
      </c>
      <c r="FJ343" s="1">
        <v>0.0</v>
      </c>
      <c r="FK343" s="1">
        <v>1.6875416265E9</v>
      </c>
      <c r="FL343" s="1">
        <v>0.0</v>
      </c>
      <c r="FM343" s="1">
        <v>274.341923076923</v>
      </c>
      <c r="FN343" s="1">
        <v>0.577777770231476</v>
      </c>
      <c r="FO343" s="1">
        <v>46.8564102663385</v>
      </c>
      <c r="FP343" s="1">
        <v>8206.89884615385</v>
      </c>
      <c r="FQ343" s="1">
        <v>15.0</v>
      </c>
      <c r="FR343" s="1">
        <v>1.6875393565E9</v>
      </c>
      <c r="FS343" s="3">
        <v>0.5388425925925926</v>
      </c>
      <c r="FT343" s="1">
        <v>1.6875393515E9</v>
      </c>
      <c r="FU343" s="1">
        <v>1.6875393565E9</v>
      </c>
      <c r="FV343" s="1">
        <v>6.0</v>
      </c>
      <c r="FW343" s="1">
        <v>-0.146</v>
      </c>
      <c r="FX343" s="1">
        <v>-0.03</v>
      </c>
      <c r="FY343" s="1">
        <v>-14.721</v>
      </c>
      <c r="FZ343" s="1">
        <v>-2.533</v>
      </c>
      <c r="GA343" s="1">
        <v>420.0</v>
      </c>
      <c r="GB343" s="1">
        <v>19.0</v>
      </c>
      <c r="GC343" s="1">
        <v>0.29</v>
      </c>
      <c r="GD343" s="1">
        <v>0.05</v>
      </c>
      <c r="GE343" s="1">
        <v>-34.3799463414634</v>
      </c>
      <c r="GF343" s="1">
        <v>-0.511325435540094</v>
      </c>
      <c r="GG343" s="1">
        <v>0.107828762391164</v>
      </c>
      <c r="GH343" s="1">
        <v>0.0</v>
      </c>
      <c r="GI343" s="1">
        <v>1.39924926829268</v>
      </c>
      <c r="GJ343" s="1">
        <v>-0.362960905923348</v>
      </c>
      <c r="GK343" s="1">
        <v>0.035816693572816</v>
      </c>
      <c r="GL343" s="1">
        <v>1.0</v>
      </c>
      <c r="GM343" s="1">
        <v>1.0</v>
      </c>
      <c r="GN343" s="1">
        <v>2.0</v>
      </c>
      <c r="GO343" s="5">
        <v>45293.0</v>
      </c>
      <c r="GP343" s="1">
        <v>3.10002</v>
      </c>
      <c r="GQ343" s="1">
        <v>2.75798</v>
      </c>
      <c r="GR343" s="1">
        <v>0.155023</v>
      </c>
      <c r="GS343" s="1">
        <v>0.157034</v>
      </c>
      <c r="GT343" s="1">
        <v>0.121901</v>
      </c>
      <c r="GU343" s="1">
        <v>0.108589</v>
      </c>
      <c r="GV343" s="1">
        <v>21185.2</v>
      </c>
      <c r="GW343" s="1">
        <v>20433.9</v>
      </c>
      <c r="GX343" s="1">
        <v>25656.3</v>
      </c>
      <c r="GY343" s="1">
        <v>24625.5</v>
      </c>
      <c r="GZ343" s="1">
        <v>36215.5</v>
      </c>
      <c r="HA343" s="1">
        <v>32383.2</v>
      </c>
      <c r="HB343" s="1">
        <v>44872.3</v>
      </c>
      <c r="HC343" s="1">
        <v>39278.3</v>
      </c>
      <c r="HD343" s="1">
        <v>1.74573</v>
      </c>
      <c r="HE343" s="1">
        <v>1.6354</v>
      </c>
      <c r="HF343" s="1">
        <v>-0.0641309</v>
      </c>
      <c r="HG343" s="1">
        <v>0.0</v>
      </c>
      <c r="HH343" s="1">
        <v>33.6079</v>
      </c>
      <c r="HI343" s="1">
        <v>999.9</v>
      </c>
      <c r="HJ343" s="1">
        <v>43.0</v>
      </c>
      <c r="HK343" s="1">
        <v>50.7</v>
      </c>
      <c r="HL343" s="1">
        <v>54.3357</v>
      </c>
      <c r="HM343" s="1">
        <v>62.5184</v>
      </c>
      <c r="HN343" s="1">
        <v>21.6987</v>
      </c>
      <c r="HO343" s="1">
        <v>1.0</v>
      </c>
      <c r="HP343" s="1">
        <v>1.49309</v>
      </c>
      <c r="HQ343" s="1">
        <v>9.28105</v>
      </c>
      <c r="HR343" s="1">
        <v>20.0507</v>
      </c>
      <c r="HS343" s="1">
        <v>5.20816</v>
      </c>
      <c r="HT343" s="1">
        <v>11.992</v>
      </c>
      <c r="HU343" s="1">
        <v>4.96135</v>
      </c>
      <c r="HV343" s="1">
        <v>3.27463</v>
      </c>
      <c r="HW343" s="1">
        <v>9999.0</v>
      </c>
      <c r="HX343" s="1">
        <v>9999.0</v>
      </c>
      <c r="HY343" s="1">
        <v>9999.0</v>
      </c>
      <c r="HZ343" s="1">
        <v>91.7</v>
      </c>
      <c r="IA343" s="1">
        <v>1.8639</v>
      </c>
      <c r="IB343" s="1">
        <v>1.86029</v>
      </c>
      <c r="IC343" s="1">
        <v>1.85867</v>
      </c>
      <c r="ID343" s="1">
        <v>1.85997</v>
      </c>
      <c r="IE343" s="1">
        <v>1.85986</v>
      </c>
      <c r="IF343" s="1">
        <v>1.85854</v>
      </c>
      <c r="IG343" s="1">
        <v>1.85766</v>
      </c>
      <c r="IH343" s="1">
        <v>1.85242</v>
      </c>
      <c r="II343" s="1">
        <v>0.0</v>
      </c>
      <c r="IJ343" s="1">
        <v>0.0</v>
      </c>
      <c r="IK343" s="1">
        <v>0.0</v>
      </c>
      <c r="IL343" s="1">
        <v>0.0</v>
      </c>
      <c r="IM343" s="1">
        <v>0.0</v>
      </c>
      <c r="IN343" s="1" t="s">
        <v>301</v>
      </c>
      <c r="IO343" s="1" t="s">
        <v>302</v>
      </c>
      <c r="IP343" s="1" t="s">
        <v>302</v>
      </c>
      <c r="IQ343" s="1" t="s">
        <v>302</v>
      </c>
      <c r="IR343" s="1" t="s">
        <v>302</v>
      </c>
      <c r="IS343" s="1">
        <v>0.0</v>
      </c>
      <c r="IT343" s="1">
        <v>100.0</v>
      </c>
      <c r="IU343" s="1">
        <v>100.0</v>
      </c>
      <c r="IV343" s="1">
        <v>-18.406</v>
      </c>
      <c r="IW343" s="1">
        <v>-2.6266</v>
      </c>
      <c r="IX343" s="1">
        <v>-9.34965930870434</v>
      </c>
      <c r="IY343" s="1">
        <v>-0.014319250711257</v>
      </c>
      <c r="IZ343" s="4">
        <v>4.89615414261653E-6</v>
      </c>
      <c r="JA343" s="4">
        <v>-8.98945979875549E-10</v>
      </c>
      <c r="JB343" s="1">
        <v>-1.35430047673467</v>
      </c>
      <c r="JC343" s="1">
        <v>-0.104353969520711</v>
      </c>
      <c r="JD343" s="1">
        <v>0.00310919432897314</v>
      </c>
      <c r="JE343" s="4">
        <v>-3.85987188681427E-5</v>
      </c>
      <c r="JF343" s="1">
        <v>3.0</v>
      </c>
      <c r="JG343" s="1">
        <v>1925.0</v>
      </c>
      <c r="JH343" s="1">
        <v>1.0</v>
      </c>
      <c r="JI343" s="1">
        <v>31.0</v>
      </c>
      <c r="JJ343" s="1">
        <v>37.9</v>
      </c>
      <c r="JK343" s="1">
        <v>37.8</v>
      </c>
      <c r="JL343" s="1">
        <v>2.07031</v>
      </c>
      <c r="JM343" s="1">
        <v>2.76367</v>
      </c>
      <c r="JN343" s="1">
        <v>1.49658</v>
      </c>
      <c r="JO343" s="1">
        <v>2.31323</v>
      </c>
      <c r="JP343" s="1">
        <v>1.54785</v>
      </c>
      <c r="JQ343" s="1">
        <v>2.4939</v>
      </c>
      <c r="JR343" s="1">
        <v>53.8423</v>
      </c>
      <c r="JS343" s="1">
        <v>13.8694</v>
      </c>
      <c r="JT343" s="1">
        <v>18.0</v>
      </c>
      <c r="JU343" s="1">
        <v>507.369</v>
      </c>
      <c r="JV343" s="1">
        <v>445.086</v>
      </c>
      <c r="JW343" s="1">
        <v>25.6093</v>
      </c>
      <c r="JX343" s="1">
        <v>44.0654</v>
      </c>
      <c r="JY343" s="1">
        <v>29.9991</v>
      </c>
      <c r="JZ343" s="1">
        <v>43.9808</v>
      </c>
      <c r="KA343" s="1">
        <v>43.8528</v>
      </c>
      <c r="KB343" s="1">
        <v>41.6814</v>
      </c>
      <c r="KC343" s="1">
        <v>52.4338</v>
      </c>
      <c r="KD343" s="1">
        <v>0.0</v>
      </c>
      <c r="KE343" s="1">
        <v>20.209</v>
      </c>
      <c r="KF343" s="1">
        <v>874.771</v>
      </c>
      <c r="KG343" s="1">
        <v>21.1657</v>
      </c>
      <c r="KH343" s="1">
        <v>98.0533</v>
      </c>
      <c r="KI343" s="1">
        <v>94.4274</v>
      </c>
    </row>
    <row r="344">
      <c r="A344" s="1">
        <v>346.0</v>
      </c>
      <c r="B344" s="1">
        <v>343.0</v>
      </c>
      <c r="C344" s="1" t="s">
        <v>294</v>
      </c>
      <c r="D344" s="1">
        <v>1.6875416311E9</v>
      </c>
      <c r="E344" s="1">
        <v>15502.5999999046</v>
      </c>
      <c r="F344" s="2">
        <v>45100.56517361111</v>
      </c>
      <c r="G344" s="3">
        <v>0.5651736111111111</v>
      </c>
      <c r="H344" s="1">
        <v>5.0</v>
      </c>
      <c r="I344" s="1" t="s">
        <v>306</v>
      </c>
      <c r="J344" s="1" t="s">
        <v>310</v>
      </c>
      <c r="K344" s="1">
        <v>1.68754162358148E9</v>
      </c>
      <c r="L344" s="1">
        <v>0.00261823413498778</v>
      </c>
      <c r="M344" s="1">
        <v>2.61823413498778</v>
      </c>
      <c r="N344" s="1">
        <v>14.7894722958802</v>
      </c>
      <c r="O344" s="1">
        <v>806.974919134179</v>
      </c>
      <c r="P344" s="1">
        <v>536.308021313288</v>
      </c>
      <c r="Q344" s="1">
        <v>54.6258903365418</v>
      </c>
      <c r="R344" s="1">
        <v>82.1947867365809</v>
      </c>
      <c r="S344" s="1">
        <v>0.0989428093753672</v>
      </c>
      <c r="T344" s="1">
        <v>4.09869266914213</v>
      </c>
      <c r="U344" s="1">
        <v>0.0976348032355423</v>
      </c>
      <c r="V344" s="1">
        <v>0.0611378304954146</v>
      </c>
      <c r="W344" s="1">
        <v>321.514056287975</v>
      </c>
      <c r="X344" s="1">
        <v>32.1482811700228</v>
      </c>
      <c r="Y344" s="1">
        <v>32.5734481481482</v>
      </c>
      <c r="Z344" s="1">
        <v>4.93227752422992</v>
      </c>
      <c r="AA344" s="1">
        <v>50.1722952991002</v>
      </c>
      <c r="AB344" s="1">
        <v>2.29780330753247</v>
      </c>
      <c r="AC344" s="1">
        <v>4.57982496880839</v>
      </c>
      <c r="AD344" s="1">
        <v>2.63447421669745</v>
      </c>
      <c r="AE344" s="1">
        <v>-115.464125352961</v>
      </c>
      <c r="AF344" s="1">
        <v>-289.269331874292</v>
      </c>
      <c r="AG344" s="1">
        <v>-15.9927548357969</v>
      </c>
      <c r="AH344" s="1">
        <v>-99.2121557750754</v>
      </c>
      <c r="AI344" s="1">
        <v>68.2382262185977</v>
      </c>
      <c r="AJ344" s="1">
        <v>2.82173574103465</v>
      </c>
      <c r="AK344" s="1">
        <v>14.7894722958802</v>
      </c>
      <c r="AL344" s="1">
        <v>875.586747486844</v>
      </c>
      <c r="AM344" s="1">
        <v>849.701484848485</v>
      </c>
      <c r="AN344" s="1">
        <v>3.44478138534474</v>
      </c>
      <c r="AO344" s="1">
        <v>66.8266295417922</v>
      </c>
      <c r="AP344" s="1">
        <v>2.61823413498778</v>
      </c>
      <c r="AQ344" s="1">
        <v>21.2097460474796</v>
      </c>
      <c r="AR344" s="1">
        <v>22.5134696969697</v>
      </c>
      <c r="AS344" s="1">
        <v>-0.00668950792722483</v>
      </c>
      <c r="AT344" s="1">
        <v>101.782436404722</v>
      </c>
      <c r="AU344" s="1">
        <v>0.0</v>
      </c>
      <c r="AV344" s="1">
        <v>0.0</v>
      </c>
      <c r="AW344" s="1">
        <v>1.0</v>
      </c>
      <c r="AX344" s="1">
        <v>0.0</v>
      </c>
      <c r="AY344" s="1">
        <v>53103.0</v>
      </c>
      <c r="AZ344" s="1" t="s">
        <v>297</v>
      </c>
      <c r="BA344" s="1" t="s">
        <v>297</v>
      </c>
      <c r="BB344" s="1">
        <v>0.0</v>
      </c>
      <c r="BC344" s="1">
        <v>0.0</v>
      </c>
      <c r="BD344" s="1">
        <v>0.0</v>
      </c>
      <c r="BE344" s="1">
        <v>0.0</v>
      </c>
      <c r="BF344" s="1" t="s">
        <v>297</v>
      </c>
      <c r="BG344" s="1" t="s">
        <v>297</v>
      </c>
      <c r="BH344" s="1">
        <v>0.0</v>
      </c>
      <c r="BI344" s="1">
        <v>0.0</v>
      </c>
      <c r="BJ344" s="1">
        <v>0.0</v>
      </c>
      <c r="BK344" s="1">
        <v>0.5</v>
      </c>
      <c r="BL344" s="1">
        <v>0.0</v>
      </c>
      <c r="BM344" s="1">
        <v>0.0</v>
      </c>
      <c r="BN344" s="1">
        <v>0.0</v>
      </c>
      <c r="BO344" s="1">
        <v>0.0</v>
      </c>
      <c r="BP344" s="1">
        <v>0.0</v>
      </c>
      <c r="BQ344" s="1">
        <v>0.0</v>
      </c>
      <c r="BR344" s="1" t="s">
        <v>297</v>
      </c>
      <c r="BS344" s="1">
        <v>0.0</v>
      </c>
      <c r="BT344" s="1">
        <v>0.0</v>
      </c>
      <c r="BU344" s="1">
        <v>0.0</v>
      </c>
      <c r="BV344" s="1">
        <v>0.0</v>
      </c>
      <c r="BW344" s="1">
        <v>0.0</v>
      </c>
      <c r="BX344" s="1">
        <v>0.0</v>
      </c>
      <c r="BY344" s="1">
        <v>0.0</v>
      </c>
      <c r="BZ344" s="1">
        <v>0.0</v>
      </c>
      <c r="CA344" s="1">
        <v>1.0</v>
      </c>
      <c r="CB344" s="1" t="s">
        <v>298</v>
      </c>
      <c r="CC344" s="1" t="s">
        <v>298</v>
      </c>
      <c r="CD344" s="1" t="s">
        <v>298</v>
      </c>
      <c r="CE344" s="1" t="s">
        <v>298</v>
      </c>
      <c r="CF344" s="1" t="s">
        <v>298</v>
      </c>
      <c r="CG344" s="1" t="s">
        <v>298</v>
      </c>
      <c r="CH344" s="1" t="s">
        <v>298</v>
      </c>
      <c r="CI344" s="1" t="s">
        <v>298</v>
      </c>
      <c r="CJ344" s="1" t="s">
        <v>298</v>
      </c>
      <c r="CK344" s="1" t="s">
        <v>298</v>
      </c>
      <c r="CL344" s="1" t="s">
        <v>298</v>
      </c>
      <c r="CM344" s="1" t="s">
        <v>298</v>
      </c>
      <c r="CN344" s="1" t="s">
        <v>298</v>
      </c>
      <c r="CO344" s="1" t="s">
        <v>298</v>
      </c>
      <c r="CP344" s="1" t="s">
        <v>298</v>
      </c>
      <c r="CQ344" s="1" t="s">
        <v>298</v>
      </c>
      <c r="CR344" s="1" t="s">
        <v>298</v>
      </c>
      <c r="CS344" s="1" t="s">
        <v>298</v>
      </c>
      <c r="CT344" s="1" t="s">
        <v>298</v>
      </c>
      <c r="CU344" s="1" t="s">
        <v>298</v>
      </c>
      <c r="CV344" s="1" t="s">
        <v>298</v>
      </c>
      <c r="CW344" s="1" t="s">
        <v>298</v>
      </c>
      <c r="CX344" s="1" t="s">
        <v>298</v>
      </c>
      <c r="CY344" s="1" t="s">
        <v>298</v>
      </c>
      <c r="CZ344" s="1" t="s">
        <v>298</v>
      </c>
      <c r="DA344" s="1" t="s">
        <v>298</v>
      </c>
      <c r="DB344" s="1" t="s">
        <v>298</v>
      </c>
      <c r="DC344" s="1" t="s">
        <v>298</v>
      </c>
      <c r="DD344" s="1" t="s">
        <v>298</v>
      </c>
      <c r="DE344" s="1" t="s">
        <v>298</v>
      </c>
      <c r="DF344" s="1" t="s">
        <v>298</v>
      </c>
      <c r="DG344" s="1" t="s">
        <v>298</v>
      </c>
      <c r="DH344" s="1" t="s">
        <v>298</v>
      </c>
      <c r="DI344" s="1" t="s">
        <v>298</v>
      </c>
      <c r="DJ344" s="1">
        <v>2000.02074074074</v>
      </c>
      <c r="DK344" s="1">
        <v>1681.2146999765</v>
      </c>
      <c r="DL344" s="1">
        <v>0.840598632669095</v>
      </c>
      <c r="DM344" s="1">
        <v>0.160755361051354</v>
      </c>
      <c r="DN344" s="1">
        <v>2.44</v>
      </c>
      <c r="DO344" s="1">
        <v>0.5</v>
      </c>
      <c r="DP344" s="1" t="s">
        <v>299</v>
      </c>
      <c r="DQ344" s="1">
        <v>2.0</v>
      </c>
      <c r="DR344" s="1" t="b">
        <v>1</v>
      </c>
      <c r="DS344" s="1">
        <v>1.68754162358148E9</v>
      </c>
      <c r="DT344" s="1">
        <v>806.974925925926</v>
      </c>
      <c r="DU344" s="1">
        <v>841.387481481481</v>
      </c>
      <c r="DV344" s="1">
        <v>22.5594555555556</v>
      </c>
      <c r="DW344" s="1">
        <v>21.2134703703704</v>
      </c>
      <c r="DX344" s="1">
        <v>825.312259259259</v>
      </c>
      <c r="DY344" s="1">
        <v>25.1864148148148</v>
      </c>
      <c r="DZ344" s="1">
        <v>499.984148148148</v>
      </c>
      <c r="EA344" s="1">
        <v>101.755555555556</v>
      </c>
      <c r="EB344" s="1">
        <v>0.0998860296296296</v>
      </c>
      <c r="EC344" s="1">
        <v>31.2643518518519</v>
      </c>
      <c r="ED344" s="1">
        <v>32.5734481481482</v>
      </c>
      <c r="EE344" s="1">
        <v>999.9</v>
      </c>
      <c r="EF344" s="1">
        <v>0.0</v>
      </c>
      <c r="EG344" s="1">
        <v>0.0</v>
      </c>
      <c r="EH344" s="1">
        <v>10005.5733333333</v>
      </c>
      <c r="EI344" s="1">
        <v>0.0</v>
      </c>
      <c r="EJ344" s="1">
        <v>199.173333333333</v>
      </c>
      <c r="EK344" s="1">
        <v>-34.4124592592593</v>
      </c>
      <c r="EL344" s="1">
        <v>825.59962962963</v>
      </c>
      <c r="EM344" s="1">
        <v>859.622851851852</v>
      </c>
      <c r="EN344" s="1">
        <v>1.34598962962963</v>
      </c>
      <c r="EO344" s="1">
        <v>841.387481481481</v>
      </c>
      <c r="EP344" s="1">
        <v>21.2134703703704</v>
      </c>
      <c r="EQ344" s="1">
        <v>2.29554814814815</v>
      </c>
      <c r="ER344" s="1">
        <v>2.15858666666667</v>
      </c>
      <c r="ES344" s="1">
        <v>19.6451888888889</v>
      </c>
      <c r="ET344" s="1">
        <v>18.6582259259259</v>
      </c>
      <c r="EU344" s="1">
        <v>2000.02074074074</v>
      </c>
      <c r="EV344" s="1">
        <v>0.979997333333333</v>
      </c>
      <c r="EW344" s="1">
        <v>0.0200024592592592</v>
      </c>
      <c r="EX344" s="1">
        <v>0.0</v>
      </c>
      <c r="EY344" s="1">
        <v>274.40637037037</v>
      </c>
      <c r="EZ344" s="1">
        <v>5.00078</v>
      </c>
      <c r="FA344" s="1">
        <v>8210.14407407407</v>
      </c>
      <c r="FB344" s="1">
        <v>16379.8</v>
      </c>
      <c r="FC344" s="1">
        <v>52.7058518518519</v>
      </c>
      <c r="FD344" s="1">
        <v>54.1086666666667</v>
      </c>
      <c r="FE344" s="1">
        <v>53.2335185185185</v>
      </c>
      <c r="FF344" s="1">
        <v>53.3676296296296</v>
      </c>
      <c r="FG344" s="1">
        <v>52.6201481481482</v>
      </c>
      <c r="FH344" s="1">
        <v>1955.11074074074</v>
      </c>
      <c r="FI344" s="1">
        <v>39.9092592592593</v>
      </c>
      <c r="FJ344" s="1">
        <v>0.0</v>
      </c>
      <c r="FK344" s="1">
        <v>1.6875416313E9</v>
      </c>
      <c r="FL344" s="1">
        <v>0.0</v>
      </c>
      <c r="FM344" s="1">
        <v>274.361923076923</v>
      </c>
      <c r="FN344" s="1">
        <v>-0.0972307666686813</v>
      </c>
      <c r="FO344" s="1">
        <v>49.7846155601079</v>
      </c>
      <c r="FP344" s="1">
        <v>8210.21769230769</v>
      </c>
      <c r="FQ344" s="1">
        <v>15.0</v>
      </c>
      <c r="FR344" s="1">
        <v>1.6875393565E9</v>
      </c>
      <c r="FS344" s="3">
        <v>0.5388425925925926</v>
      </c>
      <c r="FT344" s="1">
        <v>1.6875393515E9</v>
      </c>
      <c r="FU344" s="1">
        <v>1.6875393565E9</v>
      </c>
      <c r="FV344" s="1">
        <v>6.0</v>
      </c>
      <c r="FW344" s="1">
        <v>-0.146</v>
      </c>
      <c r="FX344" s="1">
        <v>-0.03</v>
      </c>
      <c r="FY344" s="1">
        <v>-14.721</v>
      </c>
      <c r="FZ344" s="1">
        <v>-2.533</v>
      </c>
      <c r="GA344" s="1">
        <v>420.0</v>
      </c>
      <c r="GB344" s="1">
        <v>19.0</v>
      </c>
      <c r="GC344" s="1">
        <v>0.29</v>
      </c>
      <c r="GD344" s="1">
        <v>0.05</v>
      </c>
      <c r="GE344" s="1">
        <v>-34.4252390243902</v>
      </c>
      <c r="GF344" s="1">
        <v>0.125061324041839</v>
      </c>
      <c r="GG344" s="1">
        <v>0.0578005649311944</v>
      </c>
      <c r="GH344" s="1">
        <v>0.0</v>
      </c>
      <c r="GI344" s="1">
        <v>1.36340975609756</v>
      </c>
      <c r="GJ344" s="1">
        <v>-0.349246829268291</v>
      </c>
      <c r="GK344" s="1">
        <v>0.0344590652512411</v>
      </c>
      <c r="GL344" s="1">
        <v>1.0</v>
      </c>
      <c r="GM344" s="1">
        <v>1.0</v>
      </c>
      <c r="GN344" s="1">
        <v>2.0</v>
      </c>
      <c r="GO344" s="5">
        <v>45293.0</v>
      </c>
      <c r="GP344" s="1">
        <v>3.0998</v>
      </c>
      <c r="GQ344" s="1">
        <v>2.75804</v>
      </c>
      <c r="GR344" s="1">
        <v>0.157116</v>
      </c>
      <c r="GS344" s="1">
        <v>0.159094</v>
      </c>
      <c r="GT344" s="1">
        <v>0.121789</v>
      </c>
      <c r="GU344" s="1">
        <v>0.108573</v>
      </c>
      <c r="GV344" s="1">
        <v>21133.3</v>
      </c>
      <c r="GW344" s="1">
        <v>20384.4</v>
      </c>
      <c r="GX344" s="1">
        <v>25657.0</v>
      </c>
      <c r="GY344" s="1">
        <v>24626.1</v>
      </c>
      <c r="GZ344" s="1">
        <v>36221.1</v>
      </c>
      <c r="HA344" s="1">
        <v>32384.3</v>
      </c>
      <c r="HB344" s="1">
        <v>44873.4</v>
      </c>
      <c r="HC344" s="1">
        <v>39278.7</v>
      </c>
      <c r="HD344" s="1">
        <v>1.7455</v>
      </c>
      <c r="HE344" s="1">
        <v>1.63568</v>
      </c>
      <c r="HF344" s="1">
        <v>-0.0635982</v>
      </c>
      <c r="HG344" s="1">
        <v>0.0</v>
      </c>
      <c r="HH344" s="1">
        <v>33.5989</v>
      </c>
      <c r="HI344" s="1">
        <v>999.9</v>
      </c>
      <c r="HJ344" s="1">
        <v>43.0</v>
      </c>
      <c r="HK344" s="1">
        <v>50.7</v>
      </c>
      <c r="HL344" s="1">
        <v>54.3368</v>
      </c>
      <c r="HM344" s="1">
        <v>62.5584</v>
      </c>
      <c r="HN344" s="1">
        <v>22.1995</v>
      </c>
      <c r="HO344" s="1">
        <v>1.0</v>
      </c>
      <c r="HP344" s="1">
        <v>1.4918</v>
      </c>
      <c r="HQ344" s="1">
        <v>9.28105</v>
      </c>
      <c r="HR344" s="1">
        <v>20.0507</v>
      </c>
      <c r="HS344" s="1">
        <v>5.20756</v>
      </c>
      <c r="HT344" s="1">
        <v>11.992</v>
      </c>
      <c r="HU344" s="1">
        <v>4.96035</v>
      </c>
      <c r="HV344" s="1">
        <v>3.2745</v>
      </c>
      <c r="HW344" s="1">
        <v>9999.0</v>
      </c>
      <c r="HX344" s="1">
        <v>9999.0</v>
      </c>
      <c r="HY344" s="1">
        <v>9999.0</v>
      </c>
      <c r="HZ344" s="1">
        <v>91.7</v>
      </c>
      <c r="IA344" s="1">
        <v>1.86387</v>
      </c>
      <c r="IB344" s="1">
        <v>1.86031</v>
      </c>
      <c r="IC344" s="1">
        <v>1.85868</v>
      </c>
      <c r="ID344" s="1">
        <v>1.85998</v>
      </c>
      <c r="IE344" s="1">
        <v>1.85987</v>
      </c>
      <c r="IF344" s="1">
        <v>1.85854</v>
      </c>
      <c r="IG344" s="1">
        <v>1.85766</v>
      </c>
      <c r="IH344" s="1">
        <v>1.85242</v>
      </c>
      <c r="II344" s="1">
        <v>0.0</v>
      </c>
      <c r="IJ344" s="1">
        <v>0.0</v>
      </c>
      <c r="IK344" s="1">
        <v>0.0</v>
      </c>
      <c r="IL344" s="1">
        <v>0.0</v>
      </c>
      <c r="IM344" s="1">
        <v>0.0</v>
      </c>
      <c r="IN344" s="1" t="s">
        <v>301</v>
      </c>
      <c r="IO344" s="1" t="s">
        <v>302</v>
      </c>
      <c r="IP344" s="1" t="s">
        <v>302</v>
      </c>
      <c r="IQ344" s="1" t="s">
        <v>302</v>
      </c>
      <c r="IR344" s="1" t="s">
        <v>302</v>
      </c>
      <c r="IS344" s="1">
        <v>0.0</v>
      </c>
      <c r="IT344" s="1">
        <v>100.0</v>
      </c>
      <c r="IU344" s="1">
        <v>100.0</v>
      </c>
      <c r="IV344" s="1">
        <v>-18.541</v>
      </c>
      <c r="IW344" s="1">
        <v>-2.6259</v>
      </c>
      <c r="IX344" s="1">
        <v>-9.34965930870434</v>
      </c>
      <c r="IY344" s="1">
        <v>-0.014319250711257</v>
      </c>
      <c r="IZ344" s="4">
        <v>4.89615414261653E-6</v>
      </c>
      <c r="JA344" s="4">
        <v>-8.98945979875549E-10</v>
      </c>
      <c r="JB344" s="1">
        <v>-1.35430047673467</v>
      </c>
      <c r="JC344" s="1">
        <v>-0.104353969520711</v>
      </c>
      <c r="JD344" s="1">
        <v>0.00310919432897314</v>
      </c>
      <c r="JE344" s="4">
        <v>-3.85987188681427E-5</v>
      </c>
      <c r="JF344" s="1">
        <v>3.0</v>
      </c>
      <c r="JG344" s="1">
        <v>1925.0</v>
      </c>
      <c r="JH344" s="1">
        <v>1.0</v>
      </c>
      <c r="JI344" s="1">
        <v>31.0</v>
      </c>
      <c r="JJ344" s="1">
        <v>38.0</v>
      </c>
      <c r="JK344" s="1">
        <v>37.9</v>
      </c>
      <c r="JL344" s="1">
        <v>2.10205</v>
      </c>
      <c r="JM344" s="1">
        <v>2.72705</v>
      </c>
      <c r="JN344" s="1">
        <v>1.49658</v>
      </c>
      <c r="JO344" s="1">
        <v>2.31445</v>
      </c>
      <c r="JP344" s="1">
        <v>1.54785</v>
      </c>
      <c r="JQ344" s="1">
        <v>2.40112</v>
      </c>
      <c r="JR344" s="1">
        <v>53.8067</v>
      </c>
      <c r="JS344" s="1">
        <v>13.8694</v>
      </c>
      <c r="JT344" s="1">
        <v>18.0</v>
      </c>
      <c r="JU344" s="1">
        <v>507.133</v>
      </c>
      <c r="JV344" s="1">
        <v>445.189</v>
      </c>
      <c r="JW344" s="1">
        <v>25.5982</v>
      </c>
      <c r="JX344" s="1">
        <v>44.0538</v>
      </c>
      <c r="JY344" s="1">
        <v>29.999</v>
      </c>
      <c r="JZ344" s="1">
        <v>43.9669</v>
      </c>
      <c r="KA344" s="1">
        <v>43.839</v>
      </c>
      <c r="KB344" s="1">
        <v>42.3086</v>
      </c>
      <c r="KC344" s="1">
        <v>52.4338</v>
      </c>
      <c r="KD344" s="1">
        <v>0.0</v>
      </c>
      <c r="KE344" s="1">
        <v>20.1824</v>
      </c>
      <c r="KF344" s="1">
        <v>888.132</v>
      </c>
      <c r="KG344" s="1">
        <v>21.1657</v>
      </c>
      <c r="KH344" s="1">
        <v>98.0559</v>
      </c>
      <c r="KI344" s="1">
        <v>94.4289</v>
      </c>
    </row>
    <row r="345">
      <c r="A345" s="1">
        <v>347.0</v>
      </c>
      <c r="B345" s="1">
        <v>344.0</v>
      </c>
      <c r="C345" s="1" t="s">
        <v>294</v>
      </c>
      <c r="D345" s="1">
        <v>1.6875416361E9</v>
      </c>
      <c r="E345" s="1">
        <v>15507.5999999046</v>
      </c>
      <c r="F345" s="2">
        <v>45100.56523148148</v>
      </c>
      <c r="G345" s="3">
        <v>0.5652314814814815</v>
      </c>
      <c r="H345" s="1">
        <v>5.0</v>
      </c>
      <c r="I345" s="1" t="s">
        <v>306</v>
      </c>
      <c r="J345" s="1" t="s">
        <v>310</v>
      </c>
      <c r="K345" s="1">
        <v>1.6875416286E9</v>
      </c>
      <c r="L345" s="1">
        <v>0.00256555277731652</v>
      </c>
      <c r="M345" s="1">
        <v>2.56555277731653</v>
      </c>
      <c r="N345" s="1">
        <v>15.0319610700508</v>
      </c>
      <c r="O345" s="1">
        <v>823.828326417639</v>
      </c>
      <c r="P345" s="1">
        <v>543.261710196602</v>
      </c>
      <c r="Q345" s="1">
        <v>55.3340115849872</v>
      </c>
      <c r="R345" s="1">
        <v>83.9111708085173</v>
      </c>
      <c r="S345" s="1">
        <v>0.0967988821068109</v>
      </c>
      <c r="T345" s="1">
        <v>4.09776848726492</v>
      </c>
      <c r="U345" s="1">
        <v>0.0955462811150108</v>
      </c>
      <c r="V345" s="1">
        <v>0.0598276164009671</v>
      </c>
      <c r="W345" s="1">
        <v>321.511632732419</v>
      </c>
      <c r="X345" s="1">
        <v>32.1461709940028</v>
      </c>
      <c r="Y345" s="1">
        <v>32.5738925925926</v>
      </c>
      <c r="Z345" s="1">
        <v>4.93240108134057</v>
      </c>
      <c r="AA345" s="1">
        <v>50.1345256886604</v>
      </c>
      <c r="AB345" s="1">
        <v>2.29447170426048</v>
      </c>
      <c r="AC345" s="1">
        <v>4.57662992267911</v>
      </c>
      <c r="AD345" s="1">
        <v>2.63792937708009</v>
      </c>
      <c r="AE345" s="1">
        <v>-113.140877479659</v>
      </c>
      <c r="AF345" s="1">
        <v>-292.011413213324</v>
      </c>
      <c r="AG345" s="1">
        <v>-16.1470592640921</v>
      </c>
      <c r="AH345" s="1">
        <v>-99.7877172246558</v>
      </c>
      <c r="AI345" s="1">
        <v>68.2951559642905</v>
      </c>
      <c r="AJ345" s="1">
        <v>2.76068967347626</v>
      </c>
      <c r="AK345" s="1">
        <v>15.0319610700508</v>
      </c>
      <c r="AL345" s="1">
        <v>892.797344790588</v>
      </c>
      <c r="AM345" s="1">
        <v>866.835357575757</v>
      </c>
      <c r="AN345" s="1">
        <v>3.43678904375482</v>
      </c>
      <c r="AO345" s="1">
        <v>66.8266295417922</v>
      </c>
      <c r="AP345" s="1">
        <v>2.56555277731653</v>
      </c>
      <c r="AQ345" s="1">
        <v>21.2073028560294</v>
      </c>
      <c r="AR345" s="1">
        <v>22.4818824242424</v>
      </c>
      <c r="AS345" s="1">
        <v>-0.00620530839134685</v>
      </c>
      <c r="AT345" s="1">
        <v>101.782436404722</v>
      </c>
      <c r="AU345" s="1">
        <v>0.0</v>
      </c>
      <c r="AV345" s="1">
        <v>0.0</v>
      </c>
      <c r="AW345" s="1">
        <v>1.0</v>
      </c>
      <c r="AX345" s="1">
        <v>0.0</v>
      </c>
      <c r="AY345" s="1">
        <v>53023.0</v>
      </c>
      <c r="AZ345" s="1" t="s">
        <v>297</v>
      </c>
      <c r="BA345" s="1" t="s">
        <v>297</v>
      </c>
      <c r="BB345" s="1">
        <v>0.0</v>
      </c>
      <c r="BC345" s="1">
        <v>0.0</v>
      </c>
      <c r="BD345" s="1">
        <v>0.0</v>
      </c>
      <c r="BE345" s="1">
        <v>0.0</v>
      </c>
      <c r="BF345" s="1" t="s">
        <v>297</v>
      </c>
      <c r="BG345" s="1" t="s">
        <v>297</v>
      </c>
      <c r="BH345" s="1">
        <v>0.0</v>
      </c>
      <c r="BI345" s="1">
        <v>0.0</v>
      </c>
      <c r="BJ345" s="1">
        <v>0.0</v>
      </c>
      <c r="BK345" s="1">
        <v>0.5</v>
      </c>
      <c r="BL345" s="1">
        <v>0.0</v>
      </c>
      <c r="BM345" s="1">
        <v>0.0</v>
      </c>
      <c r="BN345" s="1">
        <v>0.0</v>
      </c>
      <c r="BO345" s="1">
        <v>0.0</v>
      </c>
      <c r="BP345" s="1">
        <v>0.0</v>
      </c>
      <c r="BQ345" s="1">
        <v>0.0</v>
      </c>
      <c r="BR345" s="1" t="s">
        <v>297</v>
      </c>
      <c r="BS345" s="1">
        <v>0.0</v>
      </c>
      <c r="BT345" s="1">
        <v>0.0</v>
      </c>
      <c r="BU345" s="1">
        <v>0.0</v>
      </c>
      <c r="BV345" s="1">
        <v>0.0</v>
      </c>
      <c r="BW345" s="1">
        <v>0.0</v>
      </c>
      <c r="BX345" s="1">
        <v>0.0</v>
      </c>
      <c r="BY345" s="1">
        <v>0.0</v>
      </c>
      <c r="BZ345" s="1">
        <v>0.0</v>
      </c>
      <c r="CA345" s="1">
        <v>1.0</v>
      </c>
      <c r="CB345" s="1" t="s">
        <v>298</v>
      </c>
      <c r="CC345" s="1" t="s">
        <v>298</v>
      </c>
      <c r="CD345" s="1" t="s">
        <v>298</v>
      </c>
      <c r="CE345" s="1" t="s">
        <v>298</v>
      </c>
      <c r="CF345" s="1" t="s">
        <v>298</v>
      </c>
      <c r="CG345" s="1" t="s">
        <v>298</v>
      </c>
      <c r="CH345" s="1" t="s">
        <v>298</v>
      </c>
      <c r="CI345" s="1" t="s">
        <v>298</v>
      </c>
      <c r="CJ345" s="1" t="s">
        <v>298</v>
      </c>
      <c r="CK345" s="1" t="s">
        <v>298</v>
      </c>
      <c r="CL345" s="1" t="s">
        <v>298</v>
      </c>
      <c r="CM345" s="1" t="s">
        <v>298</v>
      </c>
      <c r="CN345" s="1" t="s">
        <v>298</v>
      </c>
      <c r="CO345" s="1" t="s">
        <v>298</v>
      </c>
      <c r="CP345" s="1" t="s">
        <v>298</v>
      </c>
      <c r="CQ345" s="1" t="s">
        <v>298</v>
      </c>
      <c r="CR345" s="1" t="s">
        <v>298</v>
      </c>
      <c r="CS345" s="1" t="s">
        <v>298</v>
      </c>
      <c r="CT345" s="1" t="s">
        <v>298</v>
      </c>
      <c r="CU345" s="1" t="s">
        <v>298</v>
      </c>
      <c r="CV345" s="1" t="s">
        <v>298</v>
      </c>
      <c r="CW345" s="1" t="s">
        <v>298</v>
      </c>
      <c r="CX345" s="1" t="s">
        <v>298</v>
      </c>
      <c r="CY345" s="1" t="s">
        <v>298</v>
      </c>
      <c r="CZ345" s="1" t="s">
        <v>298</v>
      </c>
      <c r="DA345" s="1" t="s">
        <v>298</v>
      </c>
      <c r="DB345" s="1" t="s">
        <v>298</v>
      </c>
      <c r="DC345" s="1" t="s">
        <v>298</v>
      </c>
      <c r="DD345" s="1" t="s">
        <v>298</v>
      </c>
      <c r="DE345" s="1" t="s">
        <v>298</v>
      </c>
      <c r="DF345" s="1" t="s">
        <v>298</v>
      </c>
      <c r="DG345" s="1" t="s">
        <v>298</v>
      </c>
      <c r="DH345" s="1" t="s">
        <v>298</v>
      </c>
      <c r="DI345" s="1" t="s">
        <v>298</v>
      </c>
      <c r="DJ345" s="1">
        <v>2000.00555555556</v>
      </c>
      <c r="DK345" s="1">
        <v>1681.20194442094</v>
      </c>
      <c r="DL345" s="1">
        <v>0.840598637214257</v>
      </c>
      <c r="DM345" s="1">
        <v>0.160755369823515</v>
      </c>
      <c r="DN345" s="1">
        <v>2.44</v>
      </c>
      <c r="DO345" s="1">
        <v>0.5</v>
      </c>
      <c r="DP345" s="1" t="s">
        <v>299</v>
      </c>
      <c r="DQ345" s="1">
        <v>2.0</v>
      </c>
      <c r="DR345" s="1" t="b">
        <v>1</v>
      </c>
      <c r="DS345" s="1">
        <v>1.6875416286E9</v>
      </c>
      <c r="DT345" s="1">
        <v>823.828333333333</v>
      </c>
      <c r="DU345" s="1">
        <v>858.264851851852</v>
      </c>
      <c r="DV345" s="1">
        <v>22.5268074074074</v>
      </c>
      <c r="DW345" s="1">
        <v>21.2099925925926</v>
      </c>
      <c r="DX345" s="1">
        <v>842.302037037037</v>
      </c>
      <c r="DY345" s="1">
        <v>25.1530555555556</v>
      </c>
      <c r="DZ345" s="1">
        <v>500.020222222222</v>
      </c>
      <c r="EA345" s="1">
        <v>101.755148148148</v>
      </c>
      <c r="EB345" s="1">
        <v>0.100017688888889</v>
      </c>
      <c r="EC345" s="1">
        <v>31.2520888888889</v>
      </c>
      <c r="ED345" s="1">
        <v>32.5738925925926</v>
      </c>
      <c r="EE345" s="1">
        <v>999.9</v>
      </c>
      <c r="EF345" s="1">
        <v>0.0</v>
      </c>
      <c r="EG345" s="1">
        <v>0.0</v>
      </c>
      <c r="EH345" s="1">
        <v>10002.4266666667</v>
      </c>
      <c r="EI345" s="1">
        <v>0.0</v>
      </c>
      <c r="EJ345" s="1">
        <v>199.793925925926</v>
      </c>
      <c r="EK345" s="1">
        <v>-34.4364703703704</v>
      </c>
      <c r="EL345" s="1">
        <v>842.813851851852</v>
      </c>
      <c r="EM345" s="1">
        <v>876.862962962963</v>
      </c>
      <c r="EN345" s="1">
        <v>1.31681518518519</v>
      </c>
      <c r="EO345" s="1">
        <v>858.264851851852</v>
      </c>
      <c r="EP345" s="1">
        <v>21.2099925925926</v>
      </c>
      <c r="EQ345" s="1">
        <v>2.29221740740741</v>
      </c>
      <c r="ER345" s="1">
        <v>2.15822481481481</v>
      </c>
      <c r="ES345" s="1">
        <v>19.6218074074074</v>
      </c>
      <c r="ET345" s="1">
        <v>18.6555555555556</v>
      </c>
      <c r="EU345" s="1">
        <v>2000.00555555556</v>
      </c>
      <c r="EV345" s="1">
        <v>0.979997111111111</v>
      </c>
      <c r="EW345" s="1">
        <v>0.0200026740740741</v>
      </c>
      <c r="EX345" s="1">
        <v>0.0</v>
      </c>
      <c r="EY345" s="1">
        <v>274.386777777778</v>
      </c>
      <c r="EZ345" s="1">
        <v>5.00078</v>
      </c>
      <c r="FA345" s="1">
        <v>8214.45740740741</v>
      </c>
      <c r="FB345" s="1">
        <v>16379.6777777778</v>
      </c>
      <c r="FC345" s="1">
        <v>52.7035555555556</v>
      </c>
      <c r="FD345" s="1">
        <v>54.097</v>
      </c>
      <c r="FE345" s="1">
        <v>53.2358148148148</v>
      </c>
      <c r="FF345" s="1">
        <v>53.3584074074074</v>
      </c>
      <c r="FG345" s="1">
        <v>52.627037037037</v>
      </c>
      <c r="FH345" s="1">
        <v>1955.09555555556</v>
      </c>
      <c r="FI345" s="1">
        <v>39.9092592592593</v>
      </c>
      <c r="FJ345" s="1">
        <v>0.0</v>
      </c>
      <c r="FK345" s="1">
        <v>1.6875416367E9</v>
      </c>
      <c r="FL345" s="1">
        <v>0.0</v>
      </c>
      <c r="FM345" s="1">
        <v>274.366</v>
      </c>
      <c r="FN345" s="1">
        <v>-0.402846149634116</v>
      </c>
      <c r="FO345" s="1">
        <v>43.2853847026905</v>
      </c>
      <c r="FP345" s="1">
        <v>8214.7892</v>
      </c>
      <c r="FQ345" s="1">
        <v>15.0</v>
      </c>
      <c r="FR345" s="1">
        <v>1.6875393565E9</v>
      </c>
      <c r="FS345" s="3">
        <v>0.5388425925925926</v>
      </c>
      <c r="FT345" s="1">
        <v>1.6875393515E9</v>
      </c>
      <c r="FU345" s="1">
        <v>1.6875393565E9</v>
      </c>
      <c r="FV345" s="1">
        <v>6.0</v>
      </c>
      <c r="FW345" s="1">
        <v>-0.146</v>
      </c>
      <c r="FX345" s="1">
        <v>-0.03</v>
      </c>
      <c r="FY345" s="1">
        <v>-14.721</v>
      </c>
      <c r="FZ345" s="1">
        <v>-2.533</v>
      </c>
      <c r="GA345" s="1">
        <v>420.0</v>
      </c>
      <c r="GB345" s="1">
        <v>19.0</v>
      </c>
      <c r="GC345" s="1">
        <v>0.29</v>
      </c>
      <c r="GD345" s="1">
        <v>0.05</v>
      </c>
      <c r="GE345" s="1">
        <v>-34.43142</v>
      </c>
      <c r="GF345" s="1">
        <v>-0.351915196998059</v>
      </c>
      <c r="GG345" s="1">
        <v>0.0644193651008761</v>
      </c>
      <c r="GH345" s="1">
        <v>0.0</v>
      </c>
      <c r="GI345" s="1">
        <v>1.33542325</v>
      </c>
      <c r="GJ345" s="1">
        <v>-0.346246491557225</v>
      </c>
      <c r="GK345" s="1">
        <v>0.0333203930339589</v>
      </c>
      <c r="GL345" s="1">
        <v>1.0</v>
      </c>
      <c r="GM345" s="1">
        <v>1.0</v>
      </c>
      <c r="GN345" s="1">
        <v>2.0</v>
      </c>
      <c r="GO345" s="5">
        <v>45293.0</v>
      </c>
      <c r="GP345" s="1">
        <v>3.09996</v>
      </c>
      <c r="GQ345" s="1">
        <v>2.75831</v>
      </c>
      <c r="GR345" s="1">
        <v>0.15918</v>
      </c>
      <c r="GS345" s="1">
        <v>0.161127</v>
      </c>
      <c r="GT345" s="1">
        <v>0.121679</v>
      </c>
      <c r="GU345" s="1">
        <v>0.108571</v>
      </c>
      <c r="GV345" s="1">
        <v>21081.9</v>
      </c>
      <c r="GW345" s="1">
        <v>20335.3</v>
      </c>
      <c r="GX345" s="1">
        <v>25657.5</v>
      </c>
      <c r="GY345" s="1">
        <v>24626.4</v>
      </c>
      <c r="GZ345" s="1">
        <v>36226.5</v>
      </c>
      <c r="HA345" s="1">
        <v>32385.2</v>
      </c>
      <c r="HB345" s="1">
        <v>44874.3</v>
      </c>
      <c r="HC345" s="1">
        <v>39279.4</v>
      </c>
      <c r="HD345" s="1">
        <v>1.74592</v>
      </c>
      <c r="HE345" s="1">
        <v>1.63542</v>
      </c>
      <c r="HF345" s="1">
        <v>-0.0625551</v>
      </c>
      <c r="HG345" s="1">
        <v>0.0</v>
      </c>
      <c r="HH345" s="1">
        <v>33.5884</v>
      </c>
      <c r="HI345" s="1">
        <v>999.9</v>
      </c>
      <c r="HJ345" s="1">
        <v>43.0</v>
      </c>
      <c r="HK345" s="1">
        <v>50.7</v>
      </c>
      <c r="HL345" s="1">
        <v>54.3395</v>
      </c>
      <c r="HM345" s="1">
        <v>62.6584</v>
      </c>
      <c r="HN345" s="1">
        <v>21.7107</v>
      </c>
      <c r="HO345" s="1">
        <v>1.0</v>
      </c>
      <c r="HP345" s="1">
        <v>1.49052</v>
      </c>
      <c r="HQ345" s="1">
        <v>9.28105</v>
      </c>
      <c r="HR345" s="1">
        <v>20.0507</v>
      </c>
      <c r="HS345" s="1">
        <v>5.20756</v>
      </c>
      <c r="HT345" s="1">
        <v>11.992</v>
      </c>
      <c r="HU345" s="1">
        <v>4.961</v>
      </c>
      <c r="HV345" s="1">
        <v>3.27445</v>
      </c>
      <c r="HW345" s="1">
        <v>9999.0</v>
      </c>
      <c r="HX345" s="1">
        <v>9999.0</v>
      </c>
      <c r="HY345" s="1">
        <v>9999.0</v>
      </c>
      <c r="HZ345" s="1">
        <v>91.7</v>
      </c>
      <c r="IA345" s="1">
        <v>1.86388</v>
      </c>
      <c r="IB345" s="1">
        <v>1.86027</v>
      </c>
      <c r="IC345" s="1">
        <v>1.85869</v>
      </c>
      <c r="ID345" s="1">
        <v>1.85999</v>
      </c>
      <c r="IE345" s="1">
        <v>1.85988</v>
      </c>
      <c r="IF345" s="1">
        <v>1.85852</v>
      </c>
      <c r="IG345" s="1">
        <v>1.85764</v>
      </c>
      <c r="IH345" s="1">
        <v>1.85242</v>
      </c>
      <c r="II345" s="1">
        <v>0.0</v>
      </c>
      <c r="IJ345" s="1">
        <v>0.0</v>
      </c>
      <c r="IK345" s="1">
        <v>0.0</v>
      </c>
      <c r="IL345" s="1">
        <v>0.0</v>
      </c>
      <c r="IM345" s="1">
        <v>0.0</v>
      </c>
      <c r="IN345" s="1" t="s">
        <v>301</v>
      </c>
      <c r="IO345" s="1" t="s">
        <v>302</v>
      </c>
      <c r="IP345" s="1" t="s">
        <v>302</v>
      </c>
      <c r="IQ345" s="1" t="s">
        <v>302</v>
      </c>
      <c r="IR345" s="1" t="s">
        <v>302</v>
      </c>
      <c r="IS345" s="1">
        <v>0.0</v>
      </c>
      <c r="IT345" s="1">
        <v>100.0</v>
      </c>
      <c r="IU345" s="1">
        <v>100.0</v>
      </c>
      <c r="IV345" s="1">
        <v>-18.675</v>
      </c>
      <c r="IW345" s="1">
        <v>-2.6252</v>
      </c>
      <c r="IX345" s="1">
        <v>-9.34965930870434</v>
      </c>
      <c r="IY345" s="1">
        <v>-0.014319250711257</v>
      </c>
      <c r="IZ345" s="4">
        <v>4.89615414261653E-6</v>
      </c>
      <c r="JA345" s="4">
        <v>-8.98945979875549E-10</v>
      </c>
      <c r="JB345" s="1">
        <v>-1.35430047673467</v>
      </c>
      <c r="JC345" s="1">
        <v>-0.104353969520711</v>
      </c>
      <c r="JD345" s="1">
        <v>0.00310919432897314</v>
      </c>
      <c r="JE345" s="4">
        <v>-3.85987188681427E-5</v>
      </c>
      <c r="JF345" s="1">
        <v>3.0</v>
      </c>
      <c r="JG345" s="1">
        <v>1925.0</v>
      </c>
      <c r="JH345" s="1">
        <v>1.0</v>
      </c>
      <c r="JI345" s="1">
        <v>31.0</v>
      </c>
      <c r="JJ345" s="1">
        <v>38.1</v>
      </c>
      <c r="JK345" s="1">
        <v>38.0</v>
      </c>
      <c r="JL345" s="1">
        <v>2.13623</v>
      </c>
      <c r="JM345" s="1">
        <v>2.76245</v>
      </c>
      <c r="JN345" s="1">
        <v>1.49658</v>
      </c>
      <c r="JO345" s="1">
        <v>2.31445</v>
      </c>
      <c r="JP345" s="1">
        <v>1.54785</v>
      </c>
      <c r="JQ345" s="1">
        <v>2.51709</v>
      </c>
      <c r="JR345" s="1">
        <v>53.8067</v>
      </c>
      <c r="JS345" s="1">
        <v>13.8694</v>
      </c>
      <c r="JT345" s="1">
        <v>18.0</v>
      </c>
      <c r="JU345" s="1">
        <v>507.335</v>
      </c>
      <c r="JV345" s="1">
        <v>444.943</v>
      </c>
      <c r="JW345" s="1">
        <v>25.5874</v>
      </c>
      <c r="JX345" s="1">
        <v>44.0398</v>
      </c>
      <c r="JY345" s="1">
        <v>29.9989</v>
      </c>
      <c r="JZ345" s="1">
        <v>43.9542</v>
      </c>
      <c r="KA345" s="1">
        <v>43.8253</v>
      </c>
      <c r="KB345" s="1">
        <v>42.9938</v>
      </c>
      <c r="KC345" s="1">
        <v>52.4338</v>
      </c>
      <c r="KD345" s="1">
        <v>0.0</v>
      </c>
      <c r="KE345" s="1">
        <v>20.1585</v>
      </c>
      <c r="KF345" s="1">
        <v>908.174</v>
      </c>
      <c r="KG345" s="1">
        <v>21.1657</v>
      </c>
      <c r="KH345" s="1">
        <v>98.0579</v>
      </c>
      <c r="KI345" s="1">
        <v>94.4305</v>
      </c>
    </row>
    <row r="346">
      <c r="A346" s="1">
        <v>348.0</v>
      </c>
      <c r="B346" s="1">
        <v>345.0</v>
      </c>
      <c r="C346" s="1" t="s">
        <v>294</v>
      </c>
      <c r="D346" s="1">
        <v>1.6875416411E9</v>
      </c>
      <c r="E346" s="1">
        <v>15512.5999999046</v>
      </c>
      <c r="F346" s="2">
        <v>45100.56528935185</v>
      </c>
      <c r="G346" s="3">
        <v>0.5652893518518518</v>
      </c>
      <c r="H346" s="1">
        <v>5.0</v>
      </c>
      <c r="I346" s="1" t="s">
        <v>306</v>
      </c>
      <c r="J346" s="1" t="s">
        <v>310</v>
      </c>
      <c r="K346" s="1">
        <v>1.68754163331429E9</v>
      </c>
      <c r="L346" s="1">
        <v>0.00247859563387022</v>
      </c>
      <c r="M346" s="1">
        <v>2.47859563387023</v>
      </c>
      <c r="N346" s="1">
        <v>15.1813360314151</v>
      </c>
      <c r="O346" s="1">
        <v>839.654207297216</v>
      </c>
      <c r="P346" s="1">
        <v>546.964701932559</v>
      </c>
      <c r="Q346" s="1">
        <v>55.7109435898138</v>
      </c>
      <c r="R346" s="1">
        <v>85.522754964639</v>
      </c>
      <c r="S346" s="1">
        <v>0.0933842065191517</v>
      </c>
      <c r="T346" s="1">
        <v>4.09677196962209</v>
      </c>
      <c r="U346" s="1">
        <v>0.0922175661345064</v>
      </c>
      <c r="V346" s="1">
        <v>0.0577395824202491</v>
      </c>
      <c r="W346" s="1">
        <v>321.510845098793</v>
      </c>
      <c r="X346" s="1">
        <v>32.1503347262286</v>
      </c>
      <c r="Y346" s="1">
        <v>32.5719321428571</v>
      </c>
      <c r="Z346" s="1">
        <v>4.93185608971848</v>
      </c>
      <c r="AA346" s="1">
        <v>50.1010077930125</v>
      </c>
      <c r="AB346" s="1">
        <v>2.29130660922157</v>
      </c>
      <c r="AC346" s="1">
        <v>4.57337428957095</v>
      </c>
      <c r="AD346" s="1">
        <v>2.64054948049691</v>
      </c>
      <c r="AE346" s="1">
        <v>-109.306067453677</v>
      </c>
      <c r="AF346" s="1">
        <v>-294.268921013256</v>
      </c>
      <c r="AG346" s="1">
        <v>-16.2746916173688</v>
      </c>
      <c r="AH346" s="1">
        <v>-98.3388349855091</v>
      </c>
      <c r="AI346" s="1">
        <v>68.3223453423826</v>
      </c>
      <c r="AJ346" s="1">
        <v>2.70000640177652</v>
      </c>
      <c r="AK346" s="1">
        <v>15.1813360314151</v>
      </c>
      <c r="AL346" s="1">
        <v>909.811672359247</v>
      </c>
      <c r="AM346" s="1">
        <v>883.919242424242</v>
      </c>
      <c r="AN346" s="1">
        <v>3.40982335488645</v>
      </c>
      <c r="AO346" s="1">
        <v>66.8266295417922</v>
      </c>
      <c r="AP346" s="1">
        <v>2.47859563387023</v>
      </c>
      <c r="AQ346" s="1">
        <v>21.2061091803966</v>
      </c>
      <c r="AR346" s="1">
        <v>22.4466848484848</v>
      </c>
      <c r="AS346" s="1">
        <v>-0.00711194515141154</v>
      </c>
      <c r="AT346" s="1">
        <v>101.782436404722</v>
      </c>
      <c r="AU346" s="1">
        <v>0.0</v>
      </c>
      <c r="AV346" s="1">
        <v>0.0</v>
      </c>
      <c r="AW346" s="1">
        <v>1.0</v>
      </c>
      <c r="AX346" s="1">
        <v>0.0</v>
      </c>
      <c r="AY346" s="1">
        <v>53010.0</v>
      </c>
      <c r="AZ346" s="1" t="s">
        <v>297</v>
      </c>
      <c r="BA346" s="1" t="s">
        <v>297</v>
      </c>
      <c r="BB346" s="1">
        <v>0.0</v>
      </c>
      <c r="BC346" s="1">
        <v>0.0</v>
      </c>
      <c r="BD346" s="1">
        <v>0.0</v>
      </c>
      <c r="BE346" s="1">
        <v>0.0</v>
      </c>
      <c r="BF346" s="1" t="s">
        <v>297</v>
      </c>
      <c r="BG346" s="1" t="s">
        <v>297</v>
      </c>
      <c r="BH346" s="1">
        <v>0.0</v>
      </c>
      <c r="BI346" s="1">
        <v>0.0</v>
      </c>
      <c r="BJ346" s="1">
        <v>0.0</v>
      </c>
      <c r="BK346" s="1">
        <v>0.5</v>
      </c>
      <c r="BL346" s="1">
        <v>0.0</v>
      </c>
      <c r="BM346" s="1">
        <v>0.0</v>
      </c>
      <c r="BN346" s="1">
        <v>0.0</v>
      </c>
      <c r="BO346" s="1">
        <v>0.0</v>
      </c>
      <c r="BP346" s="1">
        <v>0.0</v>
      </c>
      <c r="BQ346" s="1">
        <v>0.0</v>
      </c>
      <c r="BR346" s="1" t="s">
        <v>297</v>
      </c>
      <c r="BS346" s="1">
        <v>0.0</v>
      </c>
      <c r="BT346" s="1">
        <v>0.0</v>
      </c>
      <c r="BU346" s="1">
        <v>0.0</v>
      </c>
      <c r="BV346" s="1">
        <v>0.0</v>
      </c>
      <c r="BW346" s="1">
        <v>0.0</v>
      </c>
      <c r="BX346" s="1">
        <v>0.0</v>
      </c>
      <c r="BY346" s="1">
        <v>0.0</v>
      </c>
      <c r="BZ346" s="1">
        <v>0.0</v>
      </c>
      <c r="CA346" s="1">
        <v>1.0</v>
      </c>
      <c r="CB346" s="1" t="s">
        <v>298</v>
      </c>
      <c r="CC346" s="1" t="s">
        <v>298</v>
      </c>
      <c r="CD346" s="1" t="s">
        <v>298</v>
      </c>
      <c r="CE346" s="1" t="s">
        <v>298</v>
      </c>
      <c r="CF346" s="1" t="s">
        <v>298</v>
      </c>
      <c r="CG346" s="1" t="s">
        <v>298</v>
      </c>
      <c r="CH346" s="1" t="s">
        <v>298</v>
      </c>
      <c r="CI346" s="1" t="s">
        <v>298</v>
      </c>
      <c r="CJ346" s="1" t="s">
        <v>298</v>
      </c>
      <c r="CK346" s="1" t="s">
        <v>298</v>
      </c>
      <c r="CL346" s="1" t="s">
        <v>298</v>
      </c>
      <c r="CM346" s="1" t="s">
        <v>298</v>
      </c>
      <c r="CN346" s="1" t="s">
        <v>298</v>
      </c>
      <c r="CO346" s="1" t="s">
        <v>298</v>
      </c>
      <c r="CP346" s="1" t="s">
        <v>298</v>
      </c>
      <c r="CQ346" s="1" t="s">
        <v>298</v>
      </c>
      <c r="CR346" s="1" t="s">
        <v>298</v>
      </c>
      <c r="CS346" s="1" t="s">
        <v>298</v>
      </c>
      <c r="CT346" s="1" t="s">
        <v>298</v>
      </c>
      <c r="CU346" s="1" t="s">
        <v>298</v>
      </c>
      <c r="CV346" s="1" t="s">
        <v>298</v>
      </c>
      <c r="CW346" s="1" t="s">
        <v>298</v>
      </c>
      <c r="CX346" s="1" t="s">
        <v>298</v>
      </c>
      <c r="CY346" s="1" t="s">
        <v>298</v>
      </c>
      <c r="CZ346" s="1" t="s">
        <v>298</v>
      </c>
      <c r="DA346" s="1" t="s">
        <v>298</v>
      </c>
      <c r="DB346" s="1" t="s">
        <v>298</v>
      </c>
      <c r="DC346" s="1" t="s">
        <v>298</v>
      </c>
      <c r="DD346" s="1" t="s">
        <v>298</v>
      </c>
      <c r="DE346" s="1" t="s">
        <v>298</v>
      </c>
      <c r="DF346" s="1" t="s">
        <v>298</v>
      </c>
      <c r="DG346" s="1" t="s">
        <v>298</v>
      </c>
      <c r="DH346" s="1" t="s">
        <v>298</v>
      </c>
      <c r="DI346" s="1" t="s">
        <v>298</v>
      </c>
      <c r="DJ346" s="1">
        <v>2000.00035714286</v>
      </c>
      <c r="DK346" s="1">
        <v>1681.19759953305</v>
      </c>
      <c r="DL346" s="1">
        <v>0.840598649659625</v>
      </c>
      <c r="DM346" s="1">
        <v>0.160755393843076</v>
      </c>
      <c r="DN346" s="1">
        <v>2.44</v>
      </c>
      <c r="DO346" s="1">
        <v>0.5</v>
      </c>
      <c r="DP346" s="1" t="s">
        <v>299</v>
      </c>
      <c r="DQ346" s="1">
        <v>2.0</v>
      </c>
      <c r="DR346" s="1" t="b">
        <v>1</v>
      </c>
      <c r="DS346" s="1">
        <v>1.68754163331429E9</v>
      </c>
      <c r="DT346" s="1">
        <v>839.654214285714</v>
      </c>
      <c r="DU346" s="1">
        <v>874.10075</v>
      </c>
      <c r="DV346" s="1">
        <v>22.4958285714286</v>
      </c>
      <c r="DW346" s="1">
        <v>21.2079071428571</v>
      </c>
      <c r="DX346" s="1">
        <v>858.254535714286</v>
      </c>
      <c r="DY346" s="1">
        <v>25.1214035714286</v>
      </c>
      <c r="DZ346" s="1">
        <v>500.015964285714</v>
      </c>
      <c r="EA346" s="1">
        <v>101.754678571429</v>
      </c>
      <c r="EB346" s="1">
        <v>0.100054271428571</v>
      </c>
      <c r="EC346" s="1">
        <v>31.2395857142857</v>
      </c>
      <c r="ED346" s="1">
        <v>32.5719321428571</v>
      </c>
      <c r="EE346" s="1">
        <v>999.9</v>
      </c>
      <c r="EF346" s="1">
        <v>0.0</v>
      </c>
      <c r="EG346" s="1">
        <v>0.0</v>
      </c>
      <c r="EH346" s="1">
        <v>9999.03714285714</v>
      </c>
      <c r="EI346" s="1">
        <v>0.0</v>
      </c>
      <c r="EJ346" s="1">
        <v>200.295321428571</v>
      </c>
      <c r="EK346" s="1">
        <v>-34.4465321428571</v>
      </c>
      <c r="EL346" s="1">
        <v>858.977142857143</v>
      </c>
      <c r="EM346" s="1">
        <v>893.040214285714</v>
      </c>
      <c r="EN346" s="1">
        <v>1.2879225</v>
      </c>
      <c r="EO346" s="1">
        <v>874.10075</v>
      </c>
      <c r="EP346" s="1">
        <v>21.2079071428571</v>
      </c>
      <c r="EQ346" s="1">
        <v>2.28905607142857</v>
      </c>
      <c r="ER346" s="1">
        <v>2.15800357142857</v>
      </c>
      <c r="ES346" s="1">
        <v>19.5995821428571</v>
      </c>
      <c r="ET346" s="1">
        <v>18.6539142857143</v>
      </c>
      <c r="EU346" s="1">
        <v>2000.00035714286</v>
      </c>
      <c r="EV346" s="1">
        <v>0.979996964285714</v>
      </c>
      <c r="EW346" s="1">
        <v>0.0200028214285714</v>
      </c>
      <c r="EX346" s="1">
        <v>0.0</v>
      </c>
      <c r="EY346" s="1">
        <v>274.342714285714</v>
      </c>
      <c r="EZ346" s="1">
        <v>5.00078</v>
      </c>
      <c r="FA346" s="1">
        <v>8218.23571428571</v>
      </c>
      <c r="FB346" s="1">
        <v>16379.6285714286</v>
      </c>
      <c r="FC346" s="1">
        <v>52.6963571428571</v>
      </c>
      <c r="FD346" s="1">
        <v>54.0845</v>
      </c>
      <c r="FE346" s="1">
        <v>53.2831785714286</v>
      </c>
      <c r="FF346" s="1">
        <v>53.3545714285714</v>
      </c>
      <c r="FG346" s="1">
        <v>52.6292142857143</v>
      </c>
      <c r="FH346" s="1">
        <v>1955.09035714286</v>
      </c>
      <c r="FI346" s="1">
        <v>39.91</v>
      </c>
      <c r="FJ346" s="1">
        <v>0.0</v>
      </c>
      <c r="FK346" s="1">
        <v>1.6875416415E9</v>
      </c>
      <c r="FL346" s="1">
        <v>0.0</v>
      </c>
      <c r="FM346" s="1">
        <v>274.35188</v>
      </c>
      <c r="FN346" s="1">
        <v>-0.316615376251934</v>
      </c>
      <c r="FO346" s="1">
        <v>57.614615393146</v>
      </c>
      <c r="FP346" s="1">
        <v>8218.7064</v>
      </c>
      <c r="FQ346" s="1">
        <v>15.0</v>
      </c>
      <c r="FR346" s="1">
        <v>1.6875393565E9</v>
      </c>
      <c r="FS346" s="3">
        <v>0.5388425925925926</v>
      </c>
      <c r="FT346" s="1">
        <v>1.6875393515E9</v>
      </c>
      <c r="FU346" s="1">
        <v>1.6875393565E9</v>
      </c>
      <c r="FV346" s="1">
        <v>6.0</v>
      </c>
      <c r="FW346" s="1">
        <v>-0.146</v>
      </c>
      <c r="FX346" s="1">
        <v>-0.03</v>
      </c>
      <c r="FY346" s="1">
        <v>-14.721</v>
      </c>
      <c r="FZ346" s="1">
        <v>-2.533</v>
      </c>
      <c r="GA346" s="1">
        <v>420.0</v>
      </c>
      <c r="GB346" s="1">
        <v>19.0</v>
      </c>
      <c r="GC346" s="1">
        <v>0.29</v>
      </c>
      <c r="GD346" s="1">
        <v>0.05</v>
      </c>
      <c r="GE346" s="1">
        <v>-34.4308536585366</v>
      </c>
      <c r="GF346" s="1">
        <v>-0.163580487804912</v>
      </c>
      <c r="GG346" s="1">
        <v>0.0674346010104929</v>
      </c>
      <c r="GH346" s="1">
        <v>0.0</v>
      </c>
      <c r="GI346" s="1">
        <v>1.30417243902439</v>
      </c>
      <c r="GJ346" s="1">
        <v>-0.364808571428571</v>
      </c>
      <c r="GK346" s="1">
        <v>0.0359903872518616</v>
      </c>
      <c r="GL346" s="1">
        <v>1.0</v>
      </c>
      <c r="GM346" s="1">
        <v>1.0</v>
      </c>
      <c r="GN346" s="1">
        <v>2.0</v>
      </c>
      <c r="GO346" s="5">
        <v>45293.0</v>
      </c>
      <c r="GP346" s="1">
        <v>3.09991</v>
      </c>
      <c r="GQ346" s="1">
        <v>2.75809</v>
      </c>
      <c r="GR346" s="1">
        <v>0.161224</v>
      </c>
      <c r="GS346" s="1">
        <v>0.163143</v>
      </c>
      <c r="GT346" s="1">
        <v>0.121563</v>
      </c>
      <c r="GU346" s="1">
        <v>0.108568</v>
      </c>
      <c r="GV346" s="1">
        <v>21031.0</v>
      </c>
      <c r="GW346" s="1">
        <v>20286.8</v>
      </c>
      <c r="GX346" s="1">
        <v>25658.2</v>
      </c>
      <c r="GY346" s="1">
        <v>24627.0</v>
      </c>
      <c r="GZ346" s="1">
        <v>36232.3</v>
      </c>
      <c r="HA346" s="1">
        <v>32386.3</v>
      </c>
      <c r="HB346" s="1">
        <v>44875.4</v>
      </c>
      <c r="HC346" s="1">
        <v>39280.3</v>
      </c>
      <c r="HD346" s="1">
        <v>1.7457</v>
      </c>
      <c r="HE346" s="1">
        <v>1.6359</v>
      </c>
      <c r="HF346" s="1">
        <v>-0.0621043</v>
      </c>
      <c r="HG346" s="1">
        <v>0.0</v>
      </c>
      <c r="HH346" s="1">
        <v>33.5778</v>
      </c>
      <c r="HI346" s="1">
        <v>999.9</v>
      </c>
      <c r="HJ346" s="1">
        <v>43.0</v>
      </c>
      <c r="HK346" s="1">
        <v>50.7</v>
      </c>
      <c r="HL346" s="1">
        <v>54.3373</v>
      </c>
      <c r="HM346" s="1">
        <v>62.6084</v>
      </c>
      <c r="HN346" s="1">
        <v>22.1354</v>
      </c>
      <c r="HO346" s="1">
        <v>1.0</v>
      </c>
      <c r="HP346" s="1">
        <v>1.48931</v>
      </c>
      <c r="HQ346" s="1">
        <v>9.28105</v>
      </c>
      <c r="HR346" s="1">
        <v>20.0508</v>
      </c>
      <c r="HS346" s="1">
        <v>5.20771</v>
      </c>
      <c r="HT346" s="1">
        <v>11.992</v>
      </c>
      <c r="HU346" s="1">
        <v>4.9614</v>
      </c>
      <c r="HV346" s="1">
        <v>3.27455</v>
      </c>
      <c r="HW346" s="1">
        <v>9999.0</v>
      </c>
      <c r="HX346" s="1">
        <v>9999.0</v>
      </c>
      <c r="HY346" s="1">
        <v>9999.0</v>
      </c>
      <c r="HZ346" s="1">
        <v>91.7</v>
      </c>
      <c r="IA346" s="1">
        <v>1.86389</v>
      </c>
      <c r="IB346" s="1">
        <v>1.86031</v>
      </c>
      <c r="IC346" s="1">
        <v>1.85867</v>
      </c>
      <c r="ID346" s="1">
        <v>1.85995</v>
      </c>
      <c r="IE346" s="1">
        <v>1.85989</v>
      </c>
      <c r="IF346" s="1">
        <v>1.85853</v>
      </c>
      <c r="IG346" s="1">
        <v>1.85764</v>
      </c>
      <c r="IH346" s="1">
        <v>1.85242</v>
      </c>
      <c r="II346" s="1">
        <v>0.0</v>
      </c>
      <c r="IJ346" s="1">
        <v>0.0</v>
      </c>
      <c r="IK346" s="1">
        <v>0.0</v>
      </c>
      <c r="IL346" s="1">
        <v>0.0</v>
      </c>
      <c r="IM346" s="1">
        <v>0.0</v>
      </c>
      <c r="IN346" s="1" t="s">
        <v>301</v>
      </c>
      <c r="IO346" s="1" t="s">
        <v>302</v>
      </c>
      <c r="IP346" s="1" t="s">
        <v>302</v>
      </c>
      <c r="IQ346" s="1" t="s">
        <v>302</v>
      </c>
      <c r="IR346" s="1" t="s">
        <v>302</v>
      </c>
      <c r="IS346" s="1">
        <v>0.0</v>
      </c>
      <c r="IT346" s="1">
        <v>100.0</v>
      </c>
      <c r="IU346" s="1">
        <v>100.0</v>
      </c>
      <c r="IV346" s="1">
        <v>-18.807</v>
      </c>
      <c r="IW346" s="1">
        <v>-2.6244</v>
      </c>
      <c r="IX346" s="1">
        <v>-9.34965930870434</v>
      </c>
      <c r="IY346" s="1">
        <v>-0.014319250711257</v>
      </c>
      <c r="IZ346" s="4">
        <v>4.89615414261653E-6</v>
      </c>
      <c r="JA346" s="4">
        <v>-8.98945979875549E-10</v>
      </c>
      <c r="JB346" s="1">
        <v>-1.35430047673467</v>
      </c>
      <c r="JC346" s="1">
        <v>-0.104353969520711</v>
      </c>
      <c r="JD346" s="1">
        <v>0.00310919432897314</v>
      </c>
      <c r="JE346" s="4">
        <v>-3.85987188681427E-5</v>
      </c>
      <c r="JF346" s="1">
        <v>3.0</v>
      </c>
      <c r="JG346" s="1">
        <v>1925.0</v>
      </c>
      <c r="JH346" s="1">
        <v>1.0</v>
      </c>
      <c r="JI346" s="1">
        <v>31.0</v>
      </c>
      <c r="JJ346" s="1">
        <v>38.2</v>
      </c>
      <c r="JK346" s="1">
        <v>38.1</v>
      </c>
      <c r="JL346" s="1">
        <v>2.17041</v>
      </c>
      <c r="JM346" s="1">
        <v>2.76245</v>
      </c>
      <c r="JN346" s="1">
        <v>1.49658</v>
      </c>
      <c r="JO346" s="1">
        <v>2.31323</v>
      </c>
      <c r="JP346" s="1">
        <v>1.54785</v>
      </c>
      <c r="JQ346" s="1">
        <v>2.37305</v>
      </c>
      <c r="JR346" s="1">
        <v>53.8067</v>
      </c>
      <c r="JS346" s="1">
        <v>13.8606</v>
      </c>
      <c r="JT346" s="1">
        <v>18.0</v>
      </c>
      <c r="JU346" s="1">
        <v>507.106</v>
      </c>
      <c r="JV346" s="1">
        <v>445.179</v>
      </c>
      <c r="JW346" s="1">
        <v>25.5763</v>
      </c>
      <c r="JX346" s="1">
        <v>44.0281</v>
      </c>
      <c r="JY346" s="1">
        <v>29.9989</v>
      </c>
      <c r="JZ346" s="1">
        <v>43.9414</v>
      </c>
      <c r="KA346" s="1">
        <v>43.8116</v>
      </c>
      <c r="KB346" s="1">
        <v>43.6104</v>
      </c>
      <c r="KC346" s="1">
        <v>52.4338</v>
      </c>
      <c r="KD346" s="1">
        <v>0.0</v>
      </c>
      <c r="KE346" s="1">
        <v>20.1358</v>
      </c>
      <c r="KF346" s="1">
        <v>921.535</v>
      </c>
      <c r="KG346" s="1">
        <v>21.1737</v>
      </c>
      <c r="KH346" s="1">
        <v>98.0603</v>
      </c>
      <c r="KI346" s="1">
        <v>94.4327</v>
      </c>
    </row>
    <row r="347">
      <c r="A347" s="1">
        <v>349.0</v>
      </c>
      <c r="B347" s="1">
        <v>346.0</v>
      </c>
      <c r="C347" s="1" t="s">
        <v>294</v>
      </c>
      <c r="D347" s="1">
        <v>1.6875416461E9</v>
      </c>
      <c r="E347" s="1">
        <v>15517.5999999046</v>
      </c>
      <c r="F347" s="2">
        <v>45100.565347222226</v>
      </c>
      <c r="G347" s="3">
        <v>0.5653472222222222</v>
      </c>
      <c r="H347" s="1">
        <v>5.0</v>
      </c>
      <c r="I347" s="1" t="s">
        <v>306</v>
      </c>
      <c r="J347" s="1" t="s">
        <v>310</v>
      </c>
      <c r="K347" s="1">
        <v>1.6875416386E9</v>
      </c>
      <c r="L347" s="1">
        <v>0.00243059870222661</v>
      </c>
      <c r="M347" s="1">
        <v>2.43059870222661</v>
      </c>
      <c r="N347" s="1">
        <v>15.4285209161313</v>
      </c>
      <c r="O347" s="1">
        <v>857.380029933782</v>
      </c>
      <c r="P347" s="1">
        <v>554.134066652585</v>
      </c>
      <c r="Q347" s="1">
        <v>56.4409603097424</v>
      </c>
      <c r="R347" s="1">
        <v>87.32787812917</v>
      </c>
      <c r="S347" s="1">
        <v>0.0914152622086359</v>
      </c>
      <c r="T347" s="1">
        <v>4.09537743279566</v>
      </c>
      <c r="U347" s="1">
        <v>0.0902966054073798</v>
      </c>
      <c r="V347" s="1">
        <v>0.0565347445891723</v>
      </c>
      <c r="W347" s="1">
        <v>321.508187209896</v>
      </c>
      <c r="X347" s="1">
        <v>32.1467509381672</v>
      </c>
      <c r="Y347" s="1">
        <v>32.5733333333333</v>
      </c>
      <c r="Z347" s="1">
        <v>4.93224560574748</v>
      </c>
      <c r="AA347" s="1">
        <v>50.0592706842434</v>
      </c>
      <c r="AB347" s="1">
        <v>2.28770961653903</v>
      </c>
      <c r="AC347" s="1">
        <v>4.57000189029744</v>
      </c>
      <c r="AD347" s="1">
        <v>2.64453598920845</v>
      </c>
      <c r="AE347" s="1">
        <v>-107.189402768194</v>
      </c>
      <c r="AF347" s="1">
        <v>-297.339512532261</v>
      </c>
      <c r="AG347" s="1">
        <v>-16.4491781537644</v>
      </c>
      <c r="AH347" s="1">
        <v>-99.4699062443232</v>
      </c>
      <c r="AI347" s="1">
        <v>68.3527256026282</v>
      </c>
      <c r="AJ347" s="1">
        <v>2.63122413450012</v>
      </c>
      <c r="AK347" s="1">
        <v>15.4285209161313</v>
      </c>
      <c r="AL347" s="1">
        <v>927.012983614031</v>
      </c>
      <c r="AM347" s="1">
        <v>900.990254545454</v>
      </c>
      <c r="AN347" s="1">
        <v>3.41111840000923</v>
      </c>
      <c r="AO347" s="1">
        <v>66.8266295417922</v>
      </c>
      <c r="AP347" s="1">
        <v>2.43059870222661</v>
      </c>
      <c r="AQ347" s="1">
        <v>21.2023297417437</v>
      </c>
      <c r="AR347" s="1">
        <v>22.4142278787879</v>
      </c>
      <c r="AS347" s="1">
        <v>-0.00640385531271052</v>
      </c>
      <c r="AT347" s="1">
        <v>101.782436404722</v>
      </c>
      <c r="AU347" s="1">
        <v>0.0</v>
      </c>
      <c r="AV347" s="1">
        <v>0.0</v>
      </c>
      <c r="AW347" s="1">
        <v>1.0</v>
      </c>
      <c r="AX347" s="1">
        <v>0.0</v>
      </c>
      <c r="AY347" s="1">
        <v>53028.0</v>
      </c>
      <c r="AZ347" s="1" t="s">
        <v>297</v>
      </c>
      <c r="BA347" s="1" t="s">
        <v>297</v>
      </c>
      <c r="BB347" s="1">
        <v>0.0</v>
      </c>
      <c r="BC347" s="1">
        <v>0.0</v>
      </c>
      <c r="BD347" s="1">
        <v>0.0</v>
      </c>
      <c r="BE347" s="1">
        <v>0.0</v>
      </c>
      <c r="BF347" s="1" t="s">
        <v>297</v>
      </c>
      <c r="BG347" s="1" t="s">
        <v>297</v>
      </c>
      <c r="BH347" s="1">
        <v>0.0</v>
      </c>
      <c r="BI347" s="1">
        <v>0.0</v>
      </c>
      <c r="BJ347" s="1">
        <v>0.0</v>
      </c>
      <c r="BK347" s="1">
        <v>0.5</v>
      </c>
      <c r="BL347" s="1">
        <v>0.0</v>
      </c>
      <c r="BM347" s="1">
        <v>0.0</v>
      </c>
      <c r="BN347" s="1">
        <v>0.0</v>
      </c>
      <c r="BO347" s="1">
        <v>0.0</v>
      </c>
      <c r="BP347" s="1">
        <v>0.0</v>
      </c>
      <c r="BQ347" s="1">
        <v>0.0</v>
      </c>
      <c r="BR347" s="1" t="s">
        <v>297</v>
      </c>
      <c r="BS347" s="1">
        <v>0.0</v>
      </c>
      <c r="BT347" s="1">
        <v>0.0</v>
      </c>
      <c r="BU347" s="1">
        <v>0.0</v>
      </c>
      <c r="BV347" s="1">
        <v>0.0</v>
      </c>
      <c r="BW347" s="1">
        <v>0.0</v>
      </c>
      <c r="BX347" s="1">
        <v>0.0</v>
      </c>
      <c r="BY347" s="1">
        <v>0.0</v>
      </c>
      <c r="BZ347" s="1">
        <v>0.0</v>
      </c>
      <c r="CA347" s="1">
        <v>1.0</v>
      </c>
      <c r="CB347" s="1" t="s">
        <v>298</v>
      </c>
      <c r="CC347" s="1" t="s">
        <v>298</v>
      </c>
      <c r="CD347" s="1" t="s">
        <v>298</v>
      </c>
      <c r="CE347" s="1" t="s">
        <v>298</v>
      </c>
      <c r="CF347" s="1" t="s">
        <v>298</v>
      </c>
      <c r="CG347" s="1" t="s">
        <v>298</v>
      </c>
      <c r="CH347" s="1" t="s">
        <v>298</v>
      </c>
      <c r="CI347" s="1" t="s">
        <v>298</v>
      </c>
      <c r="CJ347" s="1" t="s">
        <v>298</v>
      </c>
      <c r="CK347" s="1" t="s">
        <v>298</v>
      </c>
      <c r="CL347" s="1" t="s">
        <v>298</v>
      </c>
      <c r="CM347" s="1" t="s">
        <v>298</v>
      </c>
      <c r="CN347" s="1" t="s">
        <v>298</v>
      </c>
      <c r="CO347" s="1" t="s">
        <v>298</v>
      </c>
      <c r="CP347" s="1" t="s">
        <v>298</v>
      </c>
      <c r="CQ347" s="1" t="s">
        <v>298</v>
      </c>
      <c r="CR347" s="1" t="s">
        <v>298</v>
      </c>
      <c r="CS347" s="1" t="s">
        <v>298</v>
      </c>
      <c r="CT347" s="1" t="s">
        <v>298</v>
      </c>
      <c r="CU347" s="1" t="s">
        <v>298</v>
      </c>
      <c r="CV347" s="1" t="s">
        <v>298</v>
      </c>
      <c r="CW347" s="1" t="s">
        <v>298</v>
      </c>
      <c r="CX347" s="1" t="s">
        <v>298</v>
      </c>
      <c r="CY347" s="1" t="s">
        <v>298</v>
      </c>
      <c r="CZ347" s="1" t="s">
        <v>298</v>
      </c>
      <c r="DA347" s="1" t="s">
        <v>298</v>
      </c>
      <c r="DB347" s="1" t="s">
        <v>298</v>
      </c>
      <c r="DC347" s="1" t="s">
        <v>298</v>
      </c>
      <c r="DD347" s="1" t="s">
        <v>298</v>
      </c>
      <c r="DE347" s="1" t="s">
        <v>298</v>
      </c>
      <c r="DF347" s="1" t="s">
        <v>298</v>
      </c>
      <c r="DG347" s="1" t="s">
        <v>298</v>
      </c>
      <c r="DH347" s="1" t="s">
        <v>298</v>
      </c>
      <c r="DI347" s="1" t="s">
        <v>298</v>
      </c>
      <c r="DJ347" s="1">
        <v>1999.9837037037</v>
      </c>
      <c r="DK347" s="1">
        <v>1681.18361064416</v>
      </c>
      <c r="DL347" s="1">
        <v>0.840598654644451</v>
      </c>
      <c r="DM347" s="1">
        <v>0.160755403463791</v>
      </c>
      <c r="DN347" s="1">
        <v>2.44</v>
      </c>
      <c r="DO347" s="1">
        <v>0.5</v>
      </c>
      <c r="DP347" s="1" t="s">
        <v>299</v>
      </c>
      <c r="DQ347" s="1">
        <v>2.0</v>
      </c>
      <c r="DR347" s="1" t="b">
        <v>1</v>
      </c>
      <c r="DS347" s="1">
        <v>1.6875416386E9</v>
      </c>
      <c r="DT347" s="1">
        <v>857.380037037037</v>
      </c>
      <c r="DU347" s="1">
        <v>891.835222222222</v>
      </c>
      <c r="DV347" s="1">
        <v>22.4606</v>
      </c>
      <c r="DW347" s="1">
        <v>21.2054703703704</v>
      </c>
      <c r="DX347" s="1">
        <v>876.120851851852</v>
      </c>
      <c r="DY347" s="1">
        <v>25.0854185185185</v>
      </c>
      <c r="DZ347" s="1">
        <v>500.026888888889</v>
      </c>
      <c r="EA347" s="1">
        <v>101.754185185185</v>
      </c>
      <c r="EB347" s="1">
        <v>0.100156040740741</v>
      </c>
      <c r="EC347" s="1">
        <v>31.2266259259259</v>
      </c>
      <c r="ED347" s="1">
        <v>32.5733333333333</v>
      </c>
      <c r="EE347" s="1">
        <v>999.9</v>
      </c>
      <c r="EF347" s="1">
        <v>0.0</v>
      </c>
      <c r="EG347" s="1">
        <v>0.0</v>
      </c>
      <c r="EH347" s="1">
        <v>9994.27851851852</v>
      </c>
      <c r="EI347" s="1">
        <v>0.0</v>
      </c>
      <c r="EJ347" s="1">
        <v>200.783740740741</v>
      </c>
      <c r="EK347" s="1">
        <v>-34.4551222222222</v>
      </c>
      <c r="EL347" s="1">
        <v>877.07937037037</v>
      </c>
      <c r="EM347" s="1">
        <v>911.156666666667</v>
      </c>
      <c r="EN347" s="1">
        <v>1.25512925925926</v>
      </c>
      <c r="EO347" s="1">
        <v>891.835222222222</v>
      </c>
      <c r="EP347" s="1">
        <v>21.2054703703704</v>
      </c>
      <c r="EQ347" s="1">
        <v>2.28546259259259</v>
      </c>
      <c r="ER347" s="1">
        <v>2.15774703703704</v>
      </c>
      <c r="ES347" s="1">
        <v>19.5742851851852</v>
      </c>
      <c r="ET347" s="1">
        <v>18.6520148148148</v>
      </c>
      <c r="EU347" s="1">
        <v>1999.9837037037</v>
      </c>
      <c r="EV347" s="1">
        <v>0.979996666666667</v>
      </c>
      <c r="EW347" s="1">
        <v>0.0200031259259259</v>
      </c>
      <c r="EX347" s="1">
        <v>0.0</v>
      </c>
      <c r="EY347" s="1">
        <v>274.297962962963</v>
      </c>
      <c r="EZ347" s="1">
        <v>5.00078</v>
      </c>
      <c r="FA347" s="1">
        <v>8221.88703703704</v>
      </c>
      <c r="FB347" s="1">
        <v>16379.4925925926</v>
      </c>
      <c r="FC347" s="1">
        <v>52.6897777777778</v>
      </c>
      <c r="FD347" s="1">
        <v>54.0783333333333</v>
      </c>
      <c r="FE347" s="1">
        <v>53.3400740740741</v>
      </c>
      <c r="FF347" s="1">
        <v>53.3354074074074</v>
      </c>
      <c r="FG347" s="1">
        <v>52.6177777777778</v>
      </c>
      <c r="FH347" s="1">
        <v>1955.0737037037</v>
      </c>
      <c r="FI347" s="1">
        <v>39.91</v>
      </c>
      <c r="FJ347" s="1">
        <v>0.0</v>
      </c>
      <c r="FK347" s="1">
        <v>1.6875416463E9</v>
      </c>
      <c r="FL347" s="1">
        <v>0.0</v>
      </c>
      <c r="FM347" s="1">
        <v>274.33716</v>
      </c>
      <c r="FN347" s="1">
        <v>-0.435923070424003</v>
      </c>
      <c r="FO347" s="1">
        <v>38.6838462208051</v>
      </c>
      <c r="FP347" s="1">
        <v>8222.0012</v>
      </c>
      <c r="FQ347" s="1">
        <v>15.0</v>
      </c>
      <c r="FR347" s="1">
        <v>1.6875393565E9</v>
      </c>
      <c r="FS347" s="3">
        <v>0.5388425925925926</v>
      </c>
      <c r="FT347" s="1">
        <v>1.6875393515E9</v>
      </c>
      <c r="FU347" s="1">
        <v>1.6875393565E9</v>
      </c>
      <c r="FV347" s="1">
        <v>6.0</v>
      </c>
      <c r="FW347" s="1">
        <v>-0.146</v>
      </c>
      <c r="FX347" s="1">
        <v>-0.03</v>
      </c>
      <c r="FY347" s="1">
        <v>-14.721</v>
      </c>
      <c r="FZ347" s="1">
        <v>-2.533</v>
      </c>
      <c r="GA347" s="1">
        <v>420.0</v>
      </c>
      <c r="GB347" s="1">
        <v>19.0</v>
      </c>
      <c r="GC347" s="1">
        <v>0.29</v>
      </c>
      <c r="GD347" s="1">
        <v>0.05</v>
      </c>
      <c r="GE347" s="1">
        <v>-34.4521675</v>
      </c>
      <c r="GF347" s="1">
        <v>-0.0530465290806326</v>
      </c>
      <c r="GG347" s="1">
        <v>0.059835664062079</v>
      </c>
      <c r="GH347" s="1">
        <v>1.0</v>
      </c>
      <c r="GI347" s="1">
        <v>1.27518875</v>
      </c>
      <c r="GJ347" s="1">
        <v>-0.372130469043155</v>
      </c>
      <c r="GK347" s="1">
        <v>0.0358146252379876</v>
      </c>
      <c r="GL347" s="1">
        <v>1.0</v>
      </c>
      <c r="GM347" s="1">
        <v>2.0</v>
      </c>
      <c r="GN347" s="1">
        <v>2.0</v>
      </c>
      <c r="GO347" s="5">
        <v>45324.0</v>
      </c>
      <c r="GP347" s="1">
        <v>3.0999</v>
      </c>
      <c r="GQ347" s="1">
        <v>2.75816</v>
      </c>
      <c r="GR347" s="1">
        <v>0.163239</v>
      </c>
      <c r="GS347" s="1">
        <v>0.16511</v>
      </c>
      <c r="GT347" s="1">
        <v>0.121455</v>
      </c>
      <c r="GU347" s="1">
        <v>0.108567</v>
      </c>
      <c r="GV347" s="1">
        <v>20980.8</v>
      </c>
      <c r="GW347" s="1">
        <v>20239.4</v>
      </c>
      <c r="GX347" s="1">
        <v>25658.7</v>
      </c>
      <c r="GY347" s="1">
        <v>24627.5</v>
      </c>
      <c r="GZ347" s="1">
        <v>36237.7</v>
      </c>
      <c r="HA347" s="1">
        <v>32387.0</v>
      </c>
      <c r="HB347" s="1">
        <v>44876.6</v>
      </c>
      <c r="HC347" s="1">
        <v>39281.0</v>
      </c>
      <c r="HD347" s="1">
        <v>1.7459</v>
      </c>
      <c r="HE347" s="1">
        <v>1.63608</v>
      </c>
      <c r="HF347" s="1">
        <v>-0.061933</v>
      </c>
      <c r="HG347" s="1">
        <v>0.0</v>
      </c>
      <c r="HH347" s="1">
        <v>33.5672</v>
      </c>
      <c r="HI347" s="1">
        <v>999.9</v>
      </c>
      <c r="HJ347" s="1">
        <v>43.0</v>
      </c>
      <c r="HK347" s="1">
        <v>50.7</v>
      </c>
      <c r="HL347" s="1">
        <v>54.3376</v>
      </c>
      <c r="HM347" s="1">
        <v>62.6784</v>
      </c>
      <c r="HN347" s="1">
        <v>21.8309</v>
      </c>
      <c r="HO347" s="1">
        <v>1.0</v>
      </c>
      <c r="HP347" s="1">
        <v>1.48819</v>
      </c>
      <c r="HQ347" s="1">
        <v>9.28105</v>
      </c>
      <c r="HR347" s="1">
        <v>20.0508</v>
      </c>
      <c r="HS347" s="1">
        <v>5.20741</v>
      </c>
      <c r="HT347" s="1">
        <v>11.992</v>
      </c>
      <c r="HU347" s="1">
        <v>4.9613</v>
      </c>
      <c r="HV347" s="1">
        <v>3.27443</v>
      </c>
      <c r="HW347" s="1">
        <v>9999.0</v>
      </c>
      <c r="HX347" s="1">
        <v>9999.0</v>
      </c>
      <c r="HY347" s="1">
        <v>9999.0</v>
      </c>
      <c r="HZ347" s="1">
        <v>91.7</v>
      </c>
      <c r="IA347" s="1">
        <v>1.86387</v>
      </c>
      <c r="IB347" s="1">
        <v>1.86028</v>
      </c>
      <c r="IC347" s="1">
        <v>1.85867</v>
      </c>
      <c r="ID347" s="1">
        <v>1.85991</v>
      </c>
      <c r="IE347" s="1">
        <v>1.85987</v>
      </c>
      <c r="IF347" s="1">
        <v>1.85852</v>
      </c>
      <c r="IG347" s="1">
        <v>1.85764</v>
      </c>
      <c r="IH347" s="1">
        <v>1.85241</v>
      </c>
      <c r="II347" s="1">
        <v>0.0</v>
      </c>
      <c r="IJ347" s="1">
        <v>0.0</v>
      </c>
      <c r="IK347" s="1">
        <v>0.0</v>
      </c>
      <c r="IL347" s="1">
        <v>0.0</v>
      </c>
      <c r="IM347" s="1">
        <v>0.0</v>
      </c>
      <c r="IN347" s="1" t="s">
        <v>301</v>
      </c>
      <c r="IO347" s="1" t="s">
        <v>302</v>
      </c>
      <c r="IP347" s="1" t="s">
        <v>302</v>
      </c>
      <c r="IQ347" s="1" t="s">
        <v>302</v>
      </c>
      <c r="IR347" s="1" t="s">
        <v>302</v>
      </c>
      <c r="IS347" s="1">
        <v>0.0</v>
      </c>
      <c r="IT347" s="1">
        <v>100.0</v>
      </c>
      <c r="IU347" s="1">
        <v>100.0</v>
      </c>
      <c r="IV347" s="1">
        <v>-18.937</v>
      </c>
      <c r="IW347" s="1">
        <v>-2.6238</v>
      </c>
      <c r="IX347" s="1">
        <v>-9.34965930870434</v>
      </c>
      <c r="IY347" s="1">
        <v>-0.014319250711257</v>
      </c>
      <c r="IZ347" s="4">
        <v>4.89615414261653E-6</v>
      </c>
      <c r="JA347" s="4">
        <v>-8.98945979875549E-10</v>
      </c>
      <c r="JB347" s="1">
        <v>-1.35430047673467</v>
      </c>
      <c r="JC347" s="1">
        <v>-0.104353969520711</v>
      </c>
      <c r="JD347" s="1">
        <v>0.00310919432897314</v>
      </c>
      <c r="JE347" s="4">
        <v>-3.85987188681427E-5</v>
      </c>
      <c r="JF347" s="1">
        <v>3.0</v>
      </c>
      <c r="JG347" s="1">
        <v>1925.0</v>
      </c>
      <c r="JH347" s="1">
        <v>1.0</v>
      </c>
      <c r="JI347" s="1">
        <v>31.0</v>
      </c>
      <c r="JJ347" s="1">
        <v>38.2</v>
      </c>
      <c r="JK347" s="1">
        <v>38.2</v>
      </c>
      <c r="JL347" s="1">
        <v>2.19971</v>
      </c>
      <c r="JM347" s="1">
        <v>2.72339</v>
      </c>
      <c r="JN347" s="1">
        <v>1.49658</v>
      </c>
      <c r="JO347" s="1">
        <v>2.31445</v>
      </c>
      <c r="JP347" s="1">
        <v>1.54785</v>
      </c>
      <c r="JQ347" s="1">
        <v>2.51343</v>
      </c>
      <c r="JR347" s="1">
        <v>53.8067</v>
      </c>
      <c r="JS347" s="1">
        <v>13.8781</v>
      </c>
      <c r="JT347" s="1">
        <v>18.0</v>
      </c>
      <c r="JU347" s="1">
        <v>507.166</v>
      </c>
      <c r="JV347" s="1">
        <v>445.228</v>
      </c>
      <c r="JW347" s="1">
        <v>25.5671</v>
      </c>
      <c r="JX347" s="1">
        <v>44.0141</v>
      </c>
      <c r="JY347" s="1">
        <v>29.9989</v>
      </c>
      <c r="JZ347" s="1">
        <v>43.9298</v>
      </c>
      <c r="KA347" s="1">
        <v>43.8001</v>
      </c>
      <c r="KB347" s="1">
        <v>44.2948</v>
      </c>
      <c r="KC347" s="1">
        <v>52.4338</v>
      </c>
      <c r="KD347" s="1">
        <v>0.0</v>
      </c>
      <c r="KE347" s="1">
        <v>20.1125</v>
      </c>
      <c r="KF347" s="1">
        <v>941.575</v>
      </c>
      <c r="KG347" s="1">
        <v>21.2026</v>
      </c>
      <c r="KH347" s="1">
        <v>98.0626</v>
      </c>
      <c r="KI347" s="1">
        <v>94.4343</v>
      </c>
    </row>
    <row r="348">
      <c r="A348" s="1">
        <v>350.0</v>
      </c>
      <c r="B348" s="1">
        <v>347.0</v>
      </c>
      <c r="C348" s="1" t="s">
        <v>294</v>
      </c>
      <c r="D348" s="1">
        <v>1.6875416511E9</v>
      </c>
      <c r="E348" s="1">
        <v>15522.5999999046</v>
      </c>
      <c r="F348" s="2">
        <v>45100.565405092595</v>
      </c>
      <c r="G348" s="3">
        <v>0.5654050925925926</v>
      </c>
      <c r="H348" s="1">
        <v>5.0</v>
      </c>
      <c r="I348" s="1" t="s">
        <v>306</v>
      </c>
      <c r="J348" s="1" t="s">
        <v>310</v>
      </c>
      <c r="K348" s="1">
        <v>1.68754164331429E9</v>
      </c>
      <c r="L348" s="1">
        <v>0.00237282251693611</v>
      </c>
      <c r="M348" s="1">
        <v>2.37282251693611</v>
      </c>
      <c r="N348" s="1">
        <v>15.208060337835</v>
      </c>
      <c r="O348" s="1">
        <v>873.162600155981</v>
      </c>
      <c r="P348" s="1">
        <v>566.512634237834</v>
      </c>
      <c r="Q348" s="1">
        <v>57.7014418360699</v>
      </c>
      <c r="R348" s="1">
        <v>88.9348938424207</v>
      </c>
      <c r="S348" s="1">
        <v>0.0891760547332929</v>
      </c>
      <c r="T348" s="1">
        <v>4.09623352838604</v>
      </c>
      <c r="U348" s="1">
        <v>0.0881114049112057</v>
      </c>
      <c r="V348" s="1">
        <v>0.055164223461785</v>
      </c>
      <c r="W348" s="1">
        <v>321.507254098783</v>
      </c>
      <c r="X348" s="1">
        <v>32.14592385782</v>
      </c>
      <c r="Y348" s="1">
        <v>32.5664285714286</v>
      </c>
      <c r="Z348" s="1">
        <v>4.93032641454554</v>
      </c>
      <c r="AA348" s="1">
        <v>50.0236071514938</v>
      </c>
      <c r="AB348" s="1">
        <v>2.28457292337229</v>
      </c>
      <c r="AC348" s="1">
        <v>4.56698957444949</v>
      </c>
      <c r="AD348" s="1">
        <v>2.64575349117325</v>
      </c>
      <c r="AE348" s="1">
        <v>-104.641472996882</v>
      </c>
      <c r="AF348" s="1">
        <v>-298.434807472917</v>
      </c>
      <c r="AG348" s="1">
        <v>-16.5048200113017</v>
      </c>
      <c r="AH348" s="1">
        <v>-98.0738463823188</v>
      </c>
      <c r="AI348" s="1">
        <v>68.3710046785996</v>
      </c>
      <c r="AJ348" s="1">
        <v>2.57051125600573</v>
      </c>
      <c r="AK348" s="1">
        <v>15.208060337835</v>
      </c>
      <c r="AL348" s="1">
        <v>944.093504504238</v>
      </c>
      <c r="AM348" s="1">
        <v>918.089987878788</v>
      </c>
      <c r="AN348" s="1">
        <v>3.42781368267581</v>
      </c>
      <c r="AO348" s="1">
        <v>66.8266295417922</v>
      </c>
      <c r="AP348" s="1">
        <v>2.37282251693611</v>
      </c>
      <c r="AQ348" s="1">
        <v>21.2019319381865</v>
      </c>
      <c r="AR348" s="1">
        <v>22.3835660606061</v>
      </c>
      <c r="AS348" s="1">
        <v>-0.00606701709560539</v>
      </c>
      <c r="AT348" s="1">
        <v>101.782436404722</v>
      </c>
      <c r="AU348" s="1">
        <v>0.0</v>
      </c>
      <c r="AV348" s="1">
        <v>0.0</v>
      </c>
      <c r="AW348" s="1">
        <v>1.0</v>
      </c>
      <c r="AX348" s="1">
        <v>0.0</v>
      </c>
      <c r="AY348" s="1">
        <v>53125.0</v>
      </c>
      <c r="AZ348" s="1" t="s">
        <v>297</v>
      </c>
      <c r="BA348" s="1" t="s">
        <v>297</v>
      </c>
      <c r="BB348" s="1">
        <v>0.0</v>
      </c>
      <c r="BC348" s="1">
        <v>0.0</v>
      </c>
      <c r="BD348" s="1">
        <v>0.0</v>
      </c>
      <c r="BE348" s="1">
        <v>0.0</v>
      </c>
      <c r="BF348" s="1" t="s">
        <v>297</v>
      </c>
      <c r="BG348" s="1" t="s">
        <v>297</v>
      </c>
      <c r="BH348" s="1">
        <v>0.0</v>
      </c>
      <c r="BI348" s="1">
        <v>0.0</v>
      </c>
      <c r="BJ348" s="1">
        <v>0.0</v>
      </c>
      <c r="BK348" s="1">
        <v>0.5</v>
      </c>
      <c r="BL348" s="1">
        <v>0.0</v>
      </c>
      <c r="BM348" s="1">
        <v>0.0</v>
      </c>
      <c r="BN348" s="1">
        <v>0.0</v>
      </c>
      <c r="BO348" s="1">
        <v>0.0</v>
      </c>
      <c r="BP348" s="1">
        <v>0.0</v>
      </c>
      <c r="BQ348" s="1">
        <v>0.0</v>
      </c>
      <c r="BR348" s="1" t="s">
        <v>297</v>
      </c>
      <c r="BS348" s="1">
        <v>0.0</v>
      </c>
      <c r="BT348" s="1">
        <v>0.0</v>
      </c>
      <c r="BU348" s="1">
        <v>0.0</v>
      </c>
      <c r="BV348" s="1">
        <v>0.0</v>
      </c>
      <c r="BW348" s="1">
        <v>0.0</v>
      </c>
      <c r="BX348" s="1">
        <v>0.0</v>
      </c>
      <c r="BY348" s="1">
        <v>0.0</v>
      </c>
      <c r="BZ348" s="1">
        <v>0.0</v>
      </c>
      <c r="CA348" s="1">
        <v>1.0</v>
      </c>
      <c r="CB348" s="1" t="s">
        <v>298</v>
      </c>
      <c r="CC348" s="1" t="s">
        <v>298</v>
      </c>
      <c r="CD348" s="1" t="s">
        <v>298</v>
      </c>
      <c r="CE348" s="1" t="s">
        <v>298</v>
      </c>
      <c r="CF348" s="1" t="s">
        <v>298</v>
      </c>
      <c r="CG348" s="1" t="s">
        <v>298</v>
      </c>
      <c r="CH348" s="1" t="s">
        <v>298</v>
      </c>
      <c r="CI348" s="1" t="s">
        <v>298</v>
      </c>
      <c r="CJ348" s="1" t="s">
        <v>298</v>
      </c>
      <c r="CK348" s="1" t="s">
        <v>298</v>
      </c>
      <c r="CL348" s="1" t="s">
        <v>298</v>
      </c>
      <c r="CM348" s="1" t="s">
        <v>298</v>
      </c>
      <c r="CN348" s="1" t="s">
        <v>298</v>
      </c>
      <c r="CO348" s="1" t="s">
        <v>298</v>
      </c>
      <c r="CP348" s="1" t="s">
        <v>298</v>
      </c>
      <c r="CQ348" s="1" t="s">
        <v>298</v>
      </c>
      <c r="CR348" s="1" t="s">
        <v>298</v>
      </c>
      <c r="CS348" s="1" t="s">
        <v>298</v>
      </c>
      <c r="CT348" s="1" t="s">
        <v>298</v>
      </c>
      <c r="CU348" s="1" t="s">
        <v>298</v>
      </c>
      <c r="CV348" s="1" t="s">
        <v>298</v>
      </c>
      <c r="CW348" s="1" t="s">
        <v>298</v>
      </c>
      <c r="CX348" s="1" t="s">
        <v>298</v>
      </c>
      <c r="CY348" s="1" t="s">
        <v>298</v>
      </c>
      <c r="CZ348" s="1" t="s">
        <v>298</v>
      </c>
      <c r="DA348" s="1" t="s">
        <v>298</v>
      </c>
      <c r="DB348" s="1" t="s">
        <v>298</v>
      </c>
      <c r="DC348" s="1" t="s">
        <v>298</v>
      </c>
      <c r="DD348" s="1" t="s">
        <v>298</v>
      </c>
      <c r="DE348" s="1" t="s">
        <v>298</v>
      </c>
      <c r="DF348" s="1" t="s">
        <v>298</v>
      </c>
      <c r="DG348" s="1" t="s">
        <v>298</v>
      </c>
      <c r="DH348" s="1" t="s">
        <v>298</v>
      </c>
      <c r="DI348" s="1" t="s">
        <v>298</v>
      </c>
      <c r="DJ348" s="1">
        <v>1999.97785714286</v>
      </c>
      <c r="DK348" s="1">
        <v>1681.17869953305</v>
      </c>
      <c r="DL348" s="1">
        <v>0.840598656394505</v>
      </c>
      <c r="DM348" s="1">
        <v>0.160755406841396</v>
      </c>
      <c r="DN348" s="1">
        <v>2.44</v>
      </c>
      <c r="DO348" s="1">
        <v>0.5</v>
      </c>
      <c r="DP348" s="1" t="s">
        <v>299</v>
      </c>
      <c r="DQ348" s="1">
        <v>2.0</v>
      </c>
      <c r="DR348" s="1" t="b">
        <v>1</v>
      </c>
      <c r="DS348" s="1">
        <v>1.68754164331429E9</v>
      </c>
      <c r="DT348" s="1">
        <v>873.162607142857</v>
      </c>
      <c r="DU348" s="1">
        <v>907.621607142857</v>
      </c>
      <c r="DV348" s="1">
        <v>22.4299321428571</v>
      </c>
      <c r="DW348" s="1">
        <v>21.2037071428571</v>
      </c>
      <c r="DX348" s="1">
        <v>892.027035714286</v>
      </c>
      <c r="DY348" s="1">
        <v>25.0540857142857</v>
      </c>
      <c r="DZ348" s="1">
        <v>500.019642857143</v>
      </c>
      <c r="EA348" s="1">
        <v>101.753714285714</v>
      </c>
      <c r="EB348" s="1">
        <v>0.100045628571429</v>
      </c>
      <c r="EC348" s="1">
        <v>31.2150428571429</v>
      </c>
      <c r="ED348" s="1">
        <v>32.5664285714286</v>
      </c>
      <c r="EE348" s="1">
        <v>999.9</v>
      </c>
      <c r="EF348" s="1">
        <v>0.0</v>
      </c>
      <c r="EG348" s="1">
        <v>0.0</v>
      </c>
      <c r="EH348" s="1">
        <v>9997.27571428571</v>
      </c>
      <c r="EI348" s="1">
        <v>0.0</v>
      </c>
      <c r="EJ348" s="1">
        <v>201.131785714286</v>
      </c>
      <c r="EK348" s="1">
        <v>-34.4589</v>
      </c>
      <c r="EL348" s="1">
        <v>893.1965</v>
      </c>
      <c r="EM348" s="1">
        <v>927.283428571428</v>
      </c>
      <c r="EN348" s="1">
        <v>1.22621535714286</v>
      </c>
      <c r="EO348" s="1">
        <v>907.621607142857</v>
      </c>
      <c r="EP348" s="1">
        <v>21.2037071428571</v>
      </c>
      <c r="EQ348" s="1">
        <v>2.28233142857143</v>
      </c>
      <c r="ER348" s="1">
        <v>2.15755928571429</v>
      </c>
      <c r="ES348" s="1">
        <v>19.552225</v>
      </c>
      <c r="ET348" s="1">
        <v>18.6506178571429</v>
      </c>
      <c r="EU348" s="1">
        <v>1999.97785714286</v>
      </c>
      <c r="EV348" s="1">
        <v>0.979996535714286</v>
      </c>
      <c r="EW348" s="1">
        <v>0.0200032571428571</v>
      </c>
      <c r="EX348" s="1">
        <v>0.0</v>
      </c>
      <c r="EY348" s="1">
        <v>274.321107142857</v>
      </c>
      <c r="EZ348" s="1">
        <v>5.00078</v>
      </c>
      <c r="FA348" s="1">
        <v>8224.7375</v>
      </c>
      <c r="FB348" s="1">
        <v>16379.4464285714</v>
      </c>
      <c r="FC348" s="1">
        <v>52.67625</v>
      </c>
      <c r="FD348" s="1">
        <v>54.0643928571428</v>
      </c>
      <c r="FE348" s="1">
        <v>53.3279642857143</v>
      </c>
      <c r="FF348" s="1">
        <v>53.32575</v>
      </c>
      <c r="FG348" s="1">
        <v>52.6046785714286</v>
      </c>
      <c r="FH348" s="1">
        <v>1955.06785714286</v>
      </c>
      <c r="FI348" s="1">
        <v>39.91</v>
      </c>
      <c r="FJ348" s="1">
        <v>0.0</v>
      </c>
      <c r="FK348" s="1">
        <v>1.6875416517E9</v>
      </c>
      <c r="FL348" s="1">
        <v>0.0</v>
      </c>
      <c r="FM348" s="1">
        <v>274.370730769231</v>
      </c>
      <c r="FN348" s="1">
        <v>-0.0715555439625027</v>
      </c>
      <c r="FO348" s="1">
        <v>29.0540171137315</v>
      </c>
      <c r="FP348" s="1">
        <v>8225.16576923077</v>
      </c>
      <c r="FQ348" s="1">
        <v>15.0</v>
      </c>
      <c r="FR348" s="1">
        <v>1.6875393565E9</v>
      </c>
      <c r="FS348" s="3">
        <v>0.5388425925925926</v>
      </c>
      <c r="FT348" s="1">
        <v>1.6875393515E9</v>
      </c>
      <c r="FU348" s="1">
        <v>1.6875393565E9</v>
      </c>
      <c r="FV348" s="1">
        <v>6.0</v>
      </c>
      <c r="FW348" s="1">
        <v>-0.146</v>
      </c>
      <c r="FX348" s="1">
        <v>-0.03</v>
      </c>
      <c r="FY348" s="1">
        <v>-14.721</v>
      </c>
      <c r="FZ348" s="1">
        <v>-2.533</v>
      </c>
      <c r="GA348" s="1">
        <v>420.0</v>
      </c>
      <c r="GB348" s="1">
        <v>19.0</v>
      </c>
      <c r="GC348" s="1">
        <v>0.29</v>
      </c>
      <c r="GD348" s="1">
        <v>0.05</v>
      </c>
      <c r="GE348" s="1">
        <v>-34.4678902439024</v>
      </c>
      <c r="GF348" s="1">
        <v>-0.100381881533084</v>
      </c>
      <c r="GG348" s="1">
        <v>0.0651069169637592</v>
      </c>
      <c r="GH348" s="1">
        <v>0.0</v>
      </c>
      <c r="GI348" s="1">
        <v>1.24306804878049</v>
      </c>
      <c r="GJ348" s="1">
        <v>-0.368575609756096</v>
      </c>
      <c r="GK348" s="1">
        <v>0.0363742159563151</v>
      </c>
      <c r="GL348" s="1">
        <v>1.0</v>
      </c>
      <c r="GM348" s="1">
        <v>1.0</v>
      </c>
      <c r="GN348" s="1">
        <v>2.0</v>
      </c>
      <c r="GO348" s="5">
        <v>45293.0</v>
      </c>
      <c r="GP348" s="1">
        <v>3.09996</v>
      </c>
      <c r="GQ348" s="1">
        <v>2.75792</v>
      </c>
      <c r="GR348" s="1">
        <v>0.165237</v>
      </c>
      <c r="GS348" s="1">
        <v>0.167092</v>
      </c>
      <c r="GT348" s="1">
        <v>0.12135</v>
      </c>
      <c r="GU348" s="1">
        <v>0.108542</v>
      </c>
      <c r="GV348" s="1">
        <v>20931.1</v>
      </c>
      <c r="GW348" s="1">
        <v>20191.5</v>
      </c>
      <c r="GX348" s="1">
        <v>25659.3</v>
      </c>
      <c r="GY348" s="1">
        <v>24627.8</v>
      </c>
      <c r="GZ348" s="1">
        <v>36242.9</v>
      </c>
      <c r="HA348" s="1">
        <v>32388.4</v>
      </c>
      <c r="HB348" s="1">
        <v>44877.5</v>
      </c>
      <c r="HC348" s="1">
        <v>39281.4</v>
      </c>
      <c r="HD348" s="1">
        <v>1.74603</v>
      </c>
      <c r="HE348" s="1">
        <v>1.63625</v>
      </c>
      <c r="HF348" s="1">
        <v>-0.0621639</v>
      </c>
      <c r="HG348" s="1">
        <v>0.0</v>
      </c>
      <c r="HH348" s="1">
        <v>33.5575</v>
      </c>
      <c r="HI348" s="1">
        <v>999.9</v>
      </c>
      <c r="HJ348" s="1">
        <v>43.0</v>
      </c>
      <c r="HK348" s="1">
        <v>50.7</v>
      </c>
      <c r="HL348" s="1">
        <v>54.3402</v>
      </c>
      <c r="HM348" s="1">
        <v>62.5984</v>
      </c>
      <c r="HN348" s="1">
        <v>21.863</v>
      </c>
      <c r="HO348" s="1">
        <v>1.0</v>
      </c>
      <c r="HP348" s="1">
        <v>1.48711</v>
      </c>
      <c r="HQ348" s="1">
        <v>9.28105</v>
      </c>
      <c r="HR348" s="1">
        <v>20.0508</v>
      </c>
      <c r="HS348" s="1">
        <v>5.20756</v>
      </c>
      <c r="HT348" s="1">
        <v>11.992</v>
      </c>
      <c r="HU348" s="1">
        <v>4.96105</v>
      </c>
      <c r="HV348" s="1">
        <v>3.2744</v>
      </c>
      <c r="HW348" s="1">
        <v>9999.0</v>
      </c>
      <c r="HX348" s="1">
        <v>9999.0</v>
      </c>
      <c r="HY348" s="1">
        <v>9999.0</v>
      </c>
      <c r="HZ348" s="1">
        <v>91.7</v>
      </c>
      <c r="IA348" s="1">
        <v>1.86387</v>
      </c>
      <c r="IB348" s="1">
        <v>1.86027</v>
      </c>
      <c r="IC348" s="1">
        <v>1.85867</v>
      </c>
      <c r="ID348" s="1">
        <v>1.85993</v>
      </c>
      <c r="IE348" s="1">
        <v>1.85986</v>
      </c>
      <c r="IF348" s="1">
        <v>1.85853</v>
      </c>
      <c r="IG348" s="1">
        <v>1.85764</v>
      </c>
      <c r="IH348" s="1">
        <v>1.85242</v>
      </c>
      <c r="II348" s="1">
        <v>0.0</v>
      </c>
      <c r="IJ348" s="1">
        <v>0.0</v>
      </c>
      <c r="IK348" s="1">
        <v>0.0</v>
      </c>
      <c r="IL348" s="1">
        <v>0.0</v>
      </c>
      <c r="IM348" s="1">
        <v>0.0</v>
      </c>
      <c r="IN348" s="1" t="s">
        <v>301</v>
      </c>
      <c r="IO348" s="1" t="s">
        <v>302</v>
      </c>
      <c r="IP348" s="1" t="s">
        <v>302</v>
      </c>
      <c r="IQ348" s="1" t="s">
        <v>302</v>
      </c>
      <c r="IR348" s="1" t="s">
        <v>302</v>
      </c>
      <c r="IS348" s="1">
        <v>0.0</v>
      </c>
      <c r="IT348" s="1">
        <v>100.0</v>
      </c>
      <c r="IU348" s="1">
        <v>100.0</v>
      </c>
      <c r="IV348" s="1">
        <v>-19.066</v>
      </c>
      <c r="IW348" s="1">
        <v>-2.6231</v>
      </c>
      <c r="IX348" s="1">
        <v>-9.34965930870434</v>
      </c>
      <c r="IY348" s="1">
        <v>-0.014319250711257</v>
      </c>
      <c r="IZ348" s="4">
        <v>4.89615414261653E-6</v>
      </c>
      <c r="JA348" s="4">
        <v>-8.98945979875549E-10</v>
      </c>
      <c r="JB348" s="1">
        <v>-1.35430047673467</v>
      </c>
      <c r="JC348" s="1">
        <v>-0.104353969520711</v>
      </c>
      <c r="JD348" s="1">
        <v>0.00310919432897314</v>
      </c>
      <c r="JE348" s="4">
        <v>-3.85987188681427E-5</v>
      </c>
      <c r="JF348" s="1">
        <v>3.0</v>
      </c>
      <c r="JG348" s="1">
        <v>1925.0</v>
      </c>
      <c r="JH348" s="1">
        <v>1.0</v>
      </c>
      <c r="JI348" s="1">
        <v>31.0</v>
      </c>
      <c r="JJ348" s="1">
        <v>38.3</v>
      </c>
      <c r="JK348" s="1">
        <v>38.2</v>
      </c>
      <c r="JL348" s="1">
        <v>2.23511</v>
      </c>
      <c r="JM348" s="1">
        <v>2.76733</v>
      </c>
      <c r="JN348" s="1">
        <v>1.49658</v>
      </c>
      <c r="JO348" s="1">
        <v>2.31323</v>
      </c>
      <c r="JP348" s="1">
        <v>1.54785</v>
      </c>
      <c r="JQ348" s="1">
        <v>2.4292</v>
      </c>
      <c r="JR348" s="1">
        <v>53.8067</v>
      </c>
      <c r="JS348" s="1">
        <v>13.8606</v>
      </c>
      <c r="JT348" s="1">
        <v>18.0</v>
      </c>
      <c r="JU348" s="1">
        <v>507.162</v>
      </c>
      <c r="JV348" s="1">
        <v>445.277</v>
      </c>
      <c r="JW348" s="1">
        <v>25.5577</v>
      </c>
      <c r="JX348" s="1">
        <v>44.0024</v>
      </c>
      <c r="JY348" s="1">
        <v>29.9991</v>
      </c>
      <c r="JZ348" s="1">
        <v>43.916</v>
      </c>
      <c r="KA348" s="1">
        <v>43.7886</v>
      </c>
      <c r="KB348" s="1">
        <v>44.913</v>
      </c>
      <c r="KC348" s="1">
        <v>52.4338</v>
      </c>
      <c r="KD348" s="1">
        <v>0.0</v>
      </c>
      <c r="KE348" s="1">
        <v>20.0894</v>
      </c>
      <c r="KF348" s="1">
        <v>954.938</v>
      </c>
      <c r="KG348" s="1">
        <v>21.2421</v>
      </c>
      <c r="KH348" s="1">
        <v>98.0648</v>
      </c>
      <c r="KI348" s="1">
        <v>94.4354</v>
      </c>
    </row>
    <row r="349">
      <c r="A349" s="1">
        <v>351.0</v>
      </c>
      <c r="B349" s="1">
        <v>348.0</v>
      </c>
      <c r="C349" s="1" t="s">
        <v>294</v>
      </c>
      <c r="D349" s="1">
        <v>1.6875416561E9</v>
      </c>
      <c r="E349" s="1">
        <v>15527.5999999046</v>
      </c>
      <c r="F349" s="2">
        <v>45100.565462962964</v>
      </c>
      <c r="G349" s="3">
        <v>0.565462962962963</v>
      </c>
      <c r="H349" s="1">
        <v>5.0</v>
      </c>
      <c r="I349" s="1" t="s">
        <v>306</v>
      </c>
      <c r="J349" s="1" t="s">
        <v>310</v>
      </c>
      <c r="K349" s="1">
        <v>1.6875416486E9</v>
      </c>
      <c r="L349" s="1">
        <v>0.00229825926491705</v>
      </c>
      <c r="M349" s="1">
        <v>2.29825926491705</v>
      </c>
      <c r="N349" s="1">
        <v>15.9539524484246</v>
      </c>
      <c r="O349" s="1">
        <v>890.820474146445</v>
      </c>
      <c r="P349" s="1">
        <v>560.810745053588</v>
      </c>
      <c r="Q349" s="1">
        <v>57.1204754158173</v>
      </c>
      <c r="R349" s="1">
        <v>90.73308498846</v>
      </c>
      <c r="S349" s="1">
        <v>0.0862931887033067</v>
      </c>
      <c r="T349" s="1">
        <v>4.09678789896815</v>
      </c>
      <c r="U349" s="1">
        <v>0.0852959798871366</v>
      </c>
      <c r="V349" s="1">
        <v>0.0533986223565271</v>
      </c>
      <c r="W349" s="1">
        <v>321.504758765442</v>
      </c>
      <c r="X349" s="1">
        <v>32.1455298464315</v>
      </c>
      <c r="Y349" s="1">
        <v>32.5593444444444</v>
      </c>
      <c r="Z349" s="1">
        <v>4.92835804397659</v>
      </c>
      <c r="AA349" s="1">
        <v>49.9883692594848</v>
      </c>
      <c r="AB349" s="1">
        <v>2.28109493734293</v>
      </c>
      <c r="AC349" s="1">
        <v>4.56325135453406</v>
      </c>
      <c r="AD349" s="1">
        <v>2.64726310663366</v>
      </c>
      <c r="AE349" s="1">
        <v>-101.353233582842</v>
      </c>
      <c r="AF349" s="1">
        <v>-300.087401797178</v>
      </c>
      <c r="AG349" s="1">
        <v>-16.592218667828</v>
      </c>
      <c r="AH349" s="1">
        <v>-96.5280952824057</v>
      </c>
      <c r="AI349" s="1">
        <v>68.4599134107386</v>
      </c>
      <c r="AJ349" s="1">
        <v>2.50417372131597</v>
      </c>
      <c r="AK349" s="1">
        <v>15.9539524484246</v>
      </c>
      <c r="AL349" s="1">
        <v>961.167549335883</v>
      </c>
      <c r="AM349" s="1">
        <v>935.029927272727</v>
      </c>
      <c r="AN349" s="1">
        <v>3.3830742668729</v>
      </c>
      <c r="AO349" s="1">
        <v>66.8266295417922</v>
      </c>
      <c r="AP349" s="1">
        <v>2.29825926491705</v>
      </c>
      <c r="AQ349" s="1">
        <v>21.1993424931739</v>
      </c>
      <c r="AR349" s="1">
        <v>22.3497515151515</v>
      </c>
      <c r="AS349" s="1">
        <v>-0.00658290107377455</v>
      </c>
      <c r="AT349" s="1">
        <v>101.782436404722</v>
      </c>
      <c r="AU349" s="1">
        <v>0.0</v>
      </c>
      <c r="AV349" s="1">
        <v>0.0</v>
      </c>
      <c r="AW349" s="1">
        <v>1.0</v>
      </c>
      <c r="AX349" s="1">
        <v>0.0</v>
      </c>
      <c r="AY349" s="1">
        <v>53075.0</v>
      </c>
      <c r="AZ349" s="1" t="s">
        <v>297</v>
      </c>
      <c r="BA349" s="1" t="s">
        <v>297</v>
      </c>
      <c r="BB349" s="1">
        <v>0.0</v>
      </c>
      <c r="BC349" s="1">
        <v>0.0</v>
      </c>
      <c r="BD349" s="1">
        <v>0.0</v>
      </c>
      <c r="BE349" s="1">
        <v>0.0</v>
      </c>
      <c r="BF349" s="1" t="s">
        <v>297</v>
      </c>
      <c r="BG349" s="1" t="s">
        <v>297</v>
      </c>
      <c r="BH349" s="1">
        <v>0.0</v>
      </c>
      <c r="BI349" s="1">
        <v>0.0</v>
      </c>
      <c r="BJ349" s="1">
        <v>0.0</v>
      </c>
      <c r="BK349" s="1">
        <v>0.5</v>
      </c>
      <c r="BL349" s="1">
        <v>0.0</v>
      </c>
      <c r="BM349" s="1">
        <v>0.0</v>
      </c>
      <c r="BN349" s="1">
        <v>0.0</v>
      </c>
      <c r="BO349" s="1">
        <v>0.0</v>
      </c>
      <c r="BP349" s="1">
        <v>0.0</v>
      </c>
      <c r="BQ349" s="1">
        <v>0.0</v>
      </c>
      <c r="BR349" s="1" t="s">
        <v>297</v>
      </c>
      <c r="BS349" s="1">
        <v>0.0</v>
      </c>
      <c r="BT349" s="1">
        <v>0.0</v>
      </c>
      <c r="BU349" s="1">
        <v>0.0</v>
      </c>
      <c r="BV349" s="1">
        <v>0.0</v>
      </c>
      <c r="BW349" s="1">
        <v>0.0</v>
      </c>
      <c r="BX349" s="1">
        <v>0.0</v>
      </c>
      <c r="BY349" s="1">
        <v>0.0</v>
      </c>
      <c r="BZ349" s="1">
        <v>0.0</v>
      </c>
      <c r="CA349" s="1">
        <v>1.0</v>
      </c>
      <c r="CB349" s="1" t="s">
        <v>298</v>
      </c>
      <c r="CC349" s="1" t="s">
        <v>298</v>
      </c>
      <c r="CD349" s="1" t="s">
        <v>298</v>
      </c>
      <c r="CE349" s="1" t="s">
        <v>298</v>
      </c>
      <c r="CF349" s="1" t="s">
        <v>298</v>
      </c>
      <c r="CG349" s="1" t="s">
        <v>298</v>
      </c>
      <c r="CH349" s="1" t="s">
        <v>298</v>
      </c>
      <c r="CI349" s="1" t="s">
        <v>298</v>
      </c>
      <c r="CJ349" s="1" t="s">
        <v>298</v>
      </c>
      <c r="CK349" s="1" t="s">
        <v>298</v>
      </c>
      <c r="CL349" s="1" t="s">
        <v>298</v>
      </c>
      <c r="CM349" s="1" t="s">
        <v>298</v>
      </c>
      <c r="CN349" s="1" t="s">
        <v>298</v>
      </c>
      <c r="CO349" s="1" t="s">
        <v>298</v>
      </c>
      <c r="CP349" s="1" t="s">
        <v>298</v>
      </c>
      <c r="CQ349" s="1" t="s">
        <v>298</v>
      </c>
      <c r="CR349" s="1" t="s">
        <v>298</v>
      </c>
      <c r="CS349" s="1" t="s">
        <v>298</v>
      </c>
      <c r="CT349" s="1" t="s">
        <v>298</v>
      </c>
      <c r="CU349" s="1" t="s">
        <v>298</v>
      </c>
      <c r="CV349" s="1" t="s">
        <v>298</v>
      </c>
      <c r="CW349" s="1" t="s">
        <v>298</v>
      </c>
      <c r="CX349" s="1" t="s">
        <v>298</v>
      </c>
      <c r="CY349" s="1" t="s">
        <v>298</v>
      </c>
      <c r="CZ349" s="1" t="s">
        <v>298</v>
      </c>
      <c r="DA349" s="1" t="s">
        <v>298</v>
      </c>
      <c r="DB349" s="1" t="s">
        <v>298</v>
      </c>
      <c r="DC349" s="1" t="s">
        <v>298</v>
      </c>
      <c r="DD349" s="1" t="s">
        <v>298</v>
      </c>
      <c r="DE349" s="1" t="s">
        <v>298</v>
      </c>
      <c r="DF349" s="1" t="s">
        <v>298</v>
      </c>
      <c r="DG349" s="1" t="s">
        <v>298</v>
      </c>
      <c r="DH349" s="1" t="s">
        <v>298</v>
      </c>
      <c r="DI349" s="1" t="s">
        <v>298</v>
      </c>
      <c r="DJ349" s="1">
        <v>1999.96222222222</v>
      </c>
      <c r="DK349" s="1">
        <v>1681.16556619971</v>
      </c>
      <c r="DL349" s="1">
        <v>0.840598661074565</v>
      </c>
      <c r="DM349" s="1">
        <v>0.16075541587391</v>
      </c>
      <c r="DN349" s="1">
        <v>2.44</v>
      </c>
      <c r="DO349" s="1">
        <v>0.5</v>
      </c>
      <c r="DP349" s="1" t="s">
        <v>299</v>
      </c>
      <c r="DQ349" s="1">
        <v>2.0</v>
      </c>
      <c r="DR349" s="1" t="b">
        <v>1</v>
      </c>
      <c r="DS349" s="1">
        <v>1.6875416486E9</v>
      </c>
      <c r="DT349" s="1">
        <v>890.820481481482</v>
      </c>
      <c r="DU349" s="1">
        <v>925.318666666667</v>
      </c>
      <c r="DV349" s="1">
        <v>22.3958666666667</v>
      </c>
      <c r="DW349" s="1">
        <v>21.2011592592593</v>
      </c>
      <c r="DX349" s="1">
        <v>909.821814814815</v>
      </c>
      <c r="DY349" s="1">
        <v>25.0192962962963</v>
      </c>
      <c r="DZ349" s="1">
        <v>499.983592592593</v>
      </c>
      <c r="EA349" s="1">
        <v>101.753444444444</v>
      </c>
      <c r="EB349" s="1">
        <v>0.0999453481481481</v>
      </c>
      <c r="EC349" s="1">
        <v>31.2006592592593</v>
      </c>
      <c r="ED349" s="1">
        <v>32.5593444444444</v>
      </c>
      <c r="EE349" s="1">
        <v>999.9</v>
      </c>
      <c r="EF349" s="1">
        <v>0.0</v>
      </c>
      <c r="EG349" s="1">
        <v>0.0</v>
      </c>
      <c r="EH349" s="1">
        <v>9999.21333333333</v>
      </c>
      <c r="EI349" s="1">
        <v>0.0</v>
      </c>
      <c r="EJ349" s="1">
        <v>201.632703703704</v>
      </c>
      <c r="EK349" s="1">
        <v>-34.4981407407407</v>
      </c>
      <c r="EL349" s="1">
        <v>911.227851851852</v>
      </c>
      <c r="EM349" s="1">
        <v>945.361444444444</v>
      </c>
      <c r="EN349" s="1">
        <v>1.19470555555556</v>
      </c>
      <c r="EO349" s="1">
        <v>925.318666666667</v>
      </c>
      <c r="EP349" s="1">
        <v>21.2011592592593</v>
      </c>
      <c r="EQ349" s="1">
        <v>2.27885666666667</v>
      </c>
      <c r="ER349" s="1">
        <v>2.15729111111111</v>
      </c>
      <c r="ES349" s="1">
        <v>19.5277074074074</v>
      </c>
      <c r="ET349" s="1">
        <v>18.6486259259259</v>
      </c>
      <c r="EU349" s="1">
        <v>1999.96222222222</v>
      </c>
      <c r="EV349" s="1">
        <v>0.979996333333333</v>
      </c>
      <c r="EW349" s="1">
        <v>0.0200034555555555</v>
      </c>
      <c r="EX349" s="1">
        <v>0.0</v>
      </c>
      <c r="EY349" s="1">
        <v>274.37437037037</v>
      </c>
      <c r="EZ349" s="1">
        <v>5.00078</v>
      </c>
      <c r="FA349" s="1">
        <v>8227.85888888889</v>
      </c>
      <c r="FB349" s="1">
        <v>16379.3222222222</v>
      </c>
      <c r="FC349" s="1">
        <v>52.6571851851852</v>
      </c>
      <c r="FD349" s="1">
        <v>54.046</v>
      </c>
      <c r="FE349" s="1">
        <v>53.2637407407407</v>
      </c>
      <c r="FF349" s="1">
        <v>53.3030740740741</v>
      </c>
      <c r="FG349" s="1">
        <v>52.5645555555555</v>
      </c>
      <c r="FH349" s="1">
        <v>1955.05222222222</v>
      </c>
      <c r="FI349" s="1">
        <v>39.91</v>
      </c>
      <c r="FJ349" s="1">
        <v>0.0</v>
      </c>
      <c r="FK349" s="1">
        <v>1.6875416565E9</v>
      </c>
      <c r="FL349" s="1">
        <v>0.0</v>
      </c>
      <c r="FM349" s="1">
        <v>274.376807692308</v>
      </c>
      <c r="FN349" s="1">
        <v>-0.123999991772242</v>
      </c>
      <c r="FO349" s="1">
        <v>41.2765811027075</v>
      </c>
      <c r="FP349" s="1">
        <v>8227.95461538461</v>
      </c>
      <c r="FQ349" s="1">
        <v>15.0</v>
      </c>
      <c r="FR349" s="1">
        <v>1.6875393565E9</v>
      </c>
      <c r="FS349" s="3">
        <v>0.5388425925925926</v>
      </c>
      <c r="FT349" s="1">
        <v>1.6875393515E9</v>
      </c>
      <c r="FU349" s="1">
        <v>1.6875393565E9</v>
      </c>
      <c r="FV349" s="1">
        <v>6.0</v>
      </c>
      <c r="FW349" s="1">
        <v>-0.146</v>
      </c>
      <c r="FX349" s="1">
        <v>-0.03</v>
      </c>
      <c r="FY349" s="1">
        <v>-14.721</v>
      </c>
      <c r="FZ349" s="1">
        <v>-2.533</v>
      </c>
      <c r="GA349" s="1">
        <v>420.0</v>
      </c>
      <c r="GB349" s="1">
        <v>19.0</v>
      </c>
      <c r="GC349" s="1">
        <v>0.29</v>
      </c>
      <c r="GD349" s="1">
        <v>0.05</v>
      </c>
      <c r="GE349" s="1">
        <v>-34.4774902439024</v>
      </c>
      <c r="GF349" s="1">
        <v>-0.2543937282231</v>
      </c>
      <c r="GG349" s="1">
        <v>0.067177862951066</v>
      </c>
      <c r="GH349" s="1">
        <v>0.0</v>
      </c>
      <c r="GI349" s="1">
        <v>1.21891365853659</v>
      </c>
      <c r="GJ349" s="1">
        <v>-0.357557770034842</v>
      </c>
      <c r="GK349" s="1">
        <v>0.0352961350579599</v>
      </c>
      <c r="GL349" s="1">
        <v>1.0</v>
      </c>
      <c r="GM349" s="1">
        <v>1.0</v>
      </c>
      <c r="GN349" s="1">
        <v>2.0</v>
      </c>
      <c r="GO349" s="5">
        <v>45293.0</v>
      </c>
      <c r="GP349" s="1">
        <v>3.09981</v>
      </c>
      <c r="GQ349" s="1">
        <v>2.75811</v>
      </c>
      <c r="GR349" s="1">
        <v>0.167206</v>
      </c>
      <c r="GS349" s="1">
        <v>0.169037</v>
      </c>
      <c r="GT349" s="1">
        <v>0.121234</v>
      </c>
      <c r="GU349" s="1">
        <v>0.108547</v>
      </c>
      <c r="GV349" s="1">
        <v>20882.1</v>
      </c>
      <c r="GW349" s="1">
        <v>20144.5</v>
      </c>
      <c r="GX349" s="1">
        <v>25660.0</v>
      </c>
      <c r="GY349" s="1">
        <v>24628.2</v>
      </c>
      <c r="GZ349" s="1">
        <v>36248.5</v>
      </c>
      <c r="HA349" s="1">
        <v>32389.0</v>
      </c>
      <c r="HB349" s="1">
        <v>44878.4</v>
      </c>
      <c r="HC349" s="1">
        <v>39282.1</v>
      </c>
      <c r="HD349" s="1">
        <v>1.74595</v>
      </c>
      <c r="HE349" s="1">
        <v>1.63668</v>
      </c>
      <c r="HF349" s="1">
        <v>-0.061769</v>
      </c>
      <c r="HG349" s="1">
        <v>0.0</v>
      </c>
      <c r="HH349" s="1">
        <v>33.5461</v>
      </c>
      <c r="HI349" s="1">
        <v>999.9</v>
      </c>
      <c r="HJ349" s="1">
        <v>43.0</v>
      </c>
      <c r="HK349" s="1">
        <v>50.7</v>
      </c>
      <c r="HL349" s="1">
        <v>54.337</v>
      </c>
      <c r="HM349" s="1">
        <v>62.4884</v>
      </c>
      <c r="HN349" s="1">
        <v>22.1034</v>
      </c>
      <c r="HO349" s="1">
        <v>1.0</v>
      </c>
      <c r="HP349" s="1">
        <v>1.48588</v>
      </c>
      <c r="HQ349" s="1">
        <v>9.28105</v>
      </c>
      <c r="HR349" s="1">
        <v>20.0506</v>
      </c>
      <c r="HS349" s="1">
        <v>5.20771</v>
      </c>
      <c r="HT349" s="1">
        <v>11.992</v>
      </c>
      <c r="HU349" s="1">
        <v>4.96135</v>
      </c>
      <c r="HV349" s="1">
        <v>3.27445</v>
      </c>
      <c r="HW349" s="1">
        <v>9999.0</v>
      </c>
      <c r="HX349" s="1">
        <v>9999.0</v>
      </c>
      <c r="HY349" s="1">
        <v>9999.0</v>
      </c>
      <c r="HZ349" s="1">
        <v>91.7</v>
      </c>
      <c r="IA349" s="1">
        <v>1.86386</v>
      </c>
      <c r="IB349" s="1">
        <v>1.86029</v>
      </c>
      <c r="IC349" s="1">
        <v>1.85867</v>
      </c>
      <c r="ID349" s="1">
        <v>1.85997</v>
      </c>
      <c r="IE349" s="1">
        <v>1.85987</v>
      </c>
      <c r="IF349" s="1">
        <v>1.85853</v>
      </c>
      <c r="IG349" s="1">
        <v>1.85764</v>
      </c>
      <c r="IH349" s="1">
        <v>1.85242</v>
      </c>
      <c r="II349" s="1">
        <v>0.0</v>
      </c>
      <c r="IJ349" s="1">
        <v>0.0</v>
      </c>
      <c r="IK349" s="1">
        <v>0.0</v>
      </c>
      <c r="IL349" s="1">
        <v>0.0</v>
      </c>
      <c r="IM349" s="1">
        <v>0.0</v>
      </c>
      <c r="IN349" s="1" t="s">
        <v>301</v>
      </c>
      <c r="IO349" s="1" t="s">
        <v>302</v>
      </c>
      <c r="IP349" s="1" t="s">
        <v>302</v>
      </c>
      <c r="IQ349" s="1" t="s">
        <v>302</v>
      </c>
      <c r="IR349" s="1" t="s">
        <v>302</v>
      </c>
      <c r="IS349" s="1">
        <v>0.0</v>
      </c>
      <c r="IT349" s="1">
        <v>100.0</v>
      </c>
      <c r="IU349" s="1">
        <v>100.0</v>
      </c>
      <c r="IV349" s="1">
        <v>-19.193</v>
      </c>
      <c r="IW349" s="1">
        <v>-2.6224</v>
      </c>
      <c r="IX349" s="1">
        <v>-9.34965930870434</v>
      </c>
      <c r="IY349" s="1">
        <v>-0.014319250711257</v>
      </c>
      <c r="IZ349" s="4">
        <v>4.89615414261653E-6</v>
      </c>
      <c r="JA349" s="4">
        <v>-8.98945979875549E-10</v>
      </c>
      <c r="JB349" s="1">
        <v>-1.35430047673467</v>
      </c>
      <c r="JC349" s="1">
        <v>-0.104353969520711</v>
      </c>
      <c r="JD349" s="1">
        <v>0.00310919432897314</v>
      </c>
      <c r="JE349" s="4">
        <v>-3.85987188681427E-5</v>
      </c>
      <c r="JF349" s="1">
        <v>3.0</v>
      </c>
      <c r="JG349" s="1">
        <v>1925.0</v>
      </c>
      <c r="JH349" s="1">
        <v>1.0</v>
      </c>
      <c r="JI349" s="1">
        <v>31.0</v>
      </c>
      <c r="JJ349" s="1">
        <v>38.4</v>
      </c>
      <c r="JK349" s="1">
        <v>38.3</v>
      </c>
      <c r="JL349" s="1">
        <v>2.26562</v>
      </c>
      <c r="JM349" s="1">
        <v>2.7478</v>
      </c>
      <c r="JN349" s="1">
        <v>1.49658</v>
      </c>
      <c r="JO349" s="1">
        <v>2.31445</v>
      </c>
      <c r="JP349" s="1">
        <v>1.54785</v>
      </c>
      <c r="JQ349" s="1">
        <v>2.46582</v>
      </c>
      <c r="JR349" s="1">
        <v>53.8067</v>
      </c>
      <c r="JS349" s="1">
        <v>13.8606</v>
      </c>
      <c r="JT349" s="1">
        <v>18.0</v>
      </c>
      <c r="JU349" s="1">
        <v>507.041</v>
      </c>
      <c r="JV349" s="1">
        <v>445.488</v>
      </c>
      <c r="JW349" s="1">
        <v>25.5478</v>
      </c>
      <c r="JX349" s="1">
        <v>43.9908</v>
      </c>
      <c r="JY349" s="1">
        <v>29.999</v>
      </c>
      <c r="JZ349" s="1">
        <v>43.9045</v>
      </c>
      <c r="KA349" s="1">
        <v>43.7761</v>
      </c>
      <c r="KB349" s="1">
        <v>45.5893</v>
      </c>
      <c r="KC349" s="1">
        <v>52.4338</v>
      </c>
      <c r="KD349" s="1">
        <v>0.0</v>
      </c>
      <c r="KE349" s="1">
        <v>20.0645</v>
      </c>
      <c r="KF349" s="1">
        <v>974.99</v>
      </c>
      <c r="KG349" s="1">
        <v>21.2992</v>
      </c>
      <c r="KH349" s="1">
        <v>98.067</v>
      </c>
      <c r="KI349" s="1">
        <v>94.437</v>
      </c>
    </row>
    <row r="350">
      <c r="A350" s="1">
        <v>352.0</v>
      </c>
      <c r="B350" s="1">
        <v>349.0</v>
      </c>
      <c r="C350" s="1" t="s">
        <v>294</v>
      </c>
      <c r="D350" s="1">
        <v>1.6875416611E9</v>
      </c>
      <c r="E350" s="1">
        <v>15532.5999999046</v>
      </c>
      <c r="F350" s="2">
        <v>45100.565520833334</v>
      </c>
      <c r="G350" s="3">
        <v>0.5655208333333334</v>
      </c>
      <c r="H350" s="1">
        <v>5.0</v>
      </c>
      <c r="I350" s="1" t="s">
        <v>306</v>
      </c>
      <c r="J350" s="1" t="s">
        <v>310</v>
      </c>
      <c r="K350" s="1">
        <v>1.68754165331429E9</v>
      </c>
      <c r="L350" s="1">
        <v>0.00223183415205419</v>
      </c>
      <c r="M350" s="1">
        <v>2.23183415205419</v>
      </c>
      <c r="N350" s="1">
        <v>15.5886430059465</v>
      </c>
      <c r="O350" s="1">
        <v>906.565957109865</v>
      </c>
      <c r="P350" s="1">
        <v>574.089377855901</v>
      </c>
      <c r="Q350" s="1">
        <v>58.4725309012759</v>
      </c>
      <c r="R350" s="1">
        <v>92.3361552849648</v>
      </c>
      <c r="S350" s="1">
        <v>0.083776058407515</v>
      </c>
      <c r="T350" s="1">
        <v>4.09748953335652</v>
      </c>
      <c r="U350" s="1">
        <v>0.0828359944739045</v>
      </c>
      <c r="V350" s="1">
        <v>0.0518560784541033</v>
      </c>
      <c r="W350" s="1">
        <v>321.508223098785</v>
      </c>
      <c r="X350" s="1">
        <v>32.144259273064</v>
      </c>
      <c r="Y350" s="1">
        <v>32.5475964285714</v>
      </c>
      <c r="Z350" s="1">
        <v>4.92509528916858</v>
      </c>
      <c r="AA350" s="1">
        <v>49.9580726027176</v>
      </c>
      <c r="AB350" s="1">
        <v>2.27793367645949</v>
      </c>
      <c r="AC350" s="1">
        <v>4.55969087233276</v>
      </c>
      <c r="AD350" s="1">
        <v>2.6471616127091</v>
      </c>
      <c r="AE350" s="1">
        <v>-98.4238861055899</v>
      </c>
      <c r="AF350" s="1">
        <v>-300.572042346229</v>
      </c>
      <c r="AG350" s="1">
        <v>-16.6140884810366</v>
      </c>
      <c r="AH350" s="1">
        <v>-94.10179383407</v>
      </c>
      <c r="AI350" s="1">
        <v>68.5826661950432</v>
      </c>
      <c r="AJ350" s="1">
        <v>2.4448618404406</v>
      </c>
      <c r="AK350" s="1">
        <v>15.5886430059465</v>
      </c>
      <c r="AL350" s="1">
        <v>978.327394434363</v>
      </c>
      <c r="AM350" s="1">
        <v>952.160818181818</v>
      </c>
      <c r="AN350" s="1">
        <v>3.42229811782326</v>
      </c>
      <c r="AO350" s="1">
        <v>66.8266295417922</v>
      </c>
      <c r="AP350" s="1">
        <v>2.23183415205419</v>
      </c>
      <c r="AQ350" s="1">
        <v>21.1949182709128</v>
      </c>
      <c r="AR350" s="1">
        <v>22.3155624242424</v>
      </c>
      <c r="AS350" s="1">
        <v>-0.00681570566081228</v>
      </c>
      <c r="AT350" s="1">
        <v>101.782436404722</v>
      </c>
      <c r="AU350" s="1">
        <v>0.0</v>
      </c>
      <c r="AV350" s="1">
        <v>0.0</v>
      </c>
      <c r="AW350" s="1">
        <v>1.0</v>
      </c>
      <c r="AX350" s="1">
        <v>0.0</v>
      </c>
      <c r="AY350" s="1">
        <v>52997.0</v>
      </c>
      <c r="AZ350" s="1" t="s">
        <v>297</v>
      </c>
      <c r="BA350" s="1" t="s">
        <v>297</v>
      </c>
      <c r="BB350" s="1">
        <v>0.0</v>
      </c>
      <c r="BC350" s="1">
        <v>0.0</v>
      </c>
      <c r="BD350" s="1">
        <v>0.0</v>
      </c>
      <c r="BE350" s="1">
        <v>0.0</v>
      </c>
      <c r="BF350" s="1" t="s">
        <v>297</v>
      </c>
      <c r="BG350" s="1" t="s">
        <v>297</v>
      </c>
      <c r="BH350" s="1">
        <v>0.0</v>
      </c>
      <c r="BI350" s="1">
        <v>0.0</v>
      </c>
      <c r="BJ350" s="1">
        <v>0.0</v>
      </c>
      <c r="BK350" s="1">
        <v>0.5</v>
      </c>
      <c r="BL350" s="1">
        <v>0.0</v>
      </c>
      <c r="BM350" s="1">
        <v>0.0</v>
      </c>
      <c r="BN350" s="1">
        <v>0.0</v>
      </c>
      <c r="BO350" s="1">
        <v>0.0</v>
      </c>
      <c r="BP350" s="1">
        <v>0.0</v>
      </c>
      <c r="BQ350" s="1">
        <v>0.0</v>
      </c>
      <c r="BR350" s="1" t="s">
        <v>297</v>
      </c>
      <c r="BS350" s="1">
        <v>0.0</v>
      </c>
      <c r="BT350" s="1">
        <v>0.0</v>
      </c>
      <c r="BU350" s="1">
        <v>0.0</v>
      </c>
      <c r="BV350" s="1">
        <v>0.0</v>
      </c>
      <c r="BW350" s="1">
        <v>0.0</v>
      </c>
      <c r="BX350" s="1">
        <v>0.0</v>
      </c>
      <c r="BY350" s="1">
        <v>0.0</v>
      </c>
      <c r="BZ350" s="1">
        <v>0.0</v>
      </c>
      <c r="CA350" s="1">
        <v>1.0</v>
      </c>
      <c r="CB350" s="1" t="s">
        <v>298</v>
      </c>
      <c r="CC350" s="1" t="s">
        <v>298</v>
      </c>
      <c r="CD350" s="1" t="s">
        <v>298</v>
      </c>
      <c r="CE350" s="1" t="s">
        <v>298</v>
      </c>
      <c r="CF350" s="1" t="s">
        <v>298</v>
      </c>
      <c r="CG350" s="1" t="s">
        <v>298</v>
      </c>
      <c r="CH350" s="1" t="s">
        <v>298</v>
      </c>
      <c r="CI350" s="1" t="s">
        <v>298</v>
      </c>
      <c r="CJ350" s="1" t="s">
        <v>298</v>
      </c>
      <c r="CK350" s="1" t="s">
        <v>298</v>
      </c>
      <c r="CL350" s="1" t="s">
        <v>298</v>
      </c>
      <c r="CM350" s="1" t="s">
        <v>298</v>
      </c>
      <c r="CN350" s="1" t="s">
        <v>298</v>
      </c>
      <c r="CO350" s="1" t="s">
        <v>298</v>
      </c>
      <c r="CP350" s="1" t="s">
        <v>298</v>
      </c>
      <c r="CQ350" s="1" t="s">
        <v>298</v>
      </c>
      <c r="CR350" s="1" t="s">
        <v>298</v>
      </c>
      <c r="CS350" s="1" t="s">
        <v>298</v>
      </c>
      <c r="CT350" s="1" t="s">
        <v>298</v>
      </c>
      <c r="CU350" s="1" t="s">
        <v>298</v>
      </c>
      <c r="CV350" s="1" t="s">
        <v>298</v>
      </c>
      <c r="CW350" s="1" t="s">
        <v>298</v>
      </c>
      <c r="CX350" s="1" t="s">
        <v>298</v>
      </c>
      <c r="CY350" s="1" t="s">
        <v>298</v>
      </c>
      <c r="CZ350" s="1" t="s">
        <v>298</v>
      </c>
      <c r="DA350" s="1" t="s">
        <v>298</v>
      </c>
      <c r="DB350" s="1" t="s">
        <v>298</v>
      </c>
      <c r="DC350" s="1" t="s">
        <v>298</v>
      </c>
      <c r="DD350" s="1" t="s">
        <v>298</v>
      </c>
      <c r="DE350" s="1" t="s">
        <v>298</v>
      </c>
      <c r="DF350" s="1" t="s">
        <v>298</v>
      </c>
      <c r="DG350" s="1" t="s">
        <v>298</v>
      </c>
      <c r="DH350" s="1" t="s">
        <v>298</v>
      </c>
      <c r="DI350" s="1" t="s">
        <v>298</v>
      </c>
      <c r="DJ350" s="1">
        <v>1999.98392857143</v>
      </c>
      <c r="DK350" s="1">
        <v>1681.18379953305</v>
      </c>
      <c r="DL350" s="1">
        <v>0.840598654577142</v>
      </c>
      <c r="DM350" s="1">
        <v>0.160755403333884</v>
      </c>
      <c r="DN350" s="1">
        <v>2.44</v>
      </c>
      <c r="DO350" s="1">
        <v>0.5</v>
      </c>
      <c r="DP350" s="1" t="s">
        <v>299</v>
      </c>
      <c r="DQ350" s="1">
        <v>2.0</v>
      </c>
      <c r="DR350" s="1" t="b">
        <v>1</v>
      </c>
      <c r="DS350" s="1">
        <v>1.68754165331429E9</v>
      </c>
      <c r="DT350" s="1">
        <v>906.565964285714</v>
      </c>
      <c r="DU350" s="1">
        <v>941.1165</v>
      </c>
      <c r="DV350" s="1">
        <v>22.3649892857143</v>
      </c>
      <c r="DW350" s="1">
        <v>21.1985607142857</v>
      </c>
      <c r="DX350" s="1">
        <v>925.687892857143</v>
      </c>
      <c r="DY350" s="1">
        <v>24.9877464285714</v>
      </c>
      <c r="DZ350" s="1">
        <v>499.991642857143</v>
      </c>
      <c r="EA350" s="1">
        <v>101.752821428571</v>
      </c>
      <c r="EB350" s="1">
        <v>0.0998397714285714</v>
      </c>
      <c r="EC350" s="1">
        <v>31.18695</v>
      </c>
      <c r="ED350" s="1">
        <v>32.5475964285714</v>
      </c>
      <c r="EE350" s="1">
        <v>999.9</v>
      </c>
      <c r="EF350" s="1">
        <v>0.0</v>
      </c>
      <c r="EG350" s="1">
        <v>0.0</v>
      </c>
      <c r="EH350" s="1">
        <v>10001.6935714286</v>
      </c>
      <c r="EI350" s="1">
        <v>0.0</v>
      </c>
      <c r="EJ350" s="1">
        <v>202.1675</v>
      </c>
      <c r="EK350" s="1">
        <v>-34.5505107142857</v>
      </c>
      <c r="EL350" s="1">
        <v>927.304642857143</v>
      </c>
      <c r="EM350" s="1">
        <v>961.498892857143</v>
      </c>
      <c r="EN350" s="1">
        <v>1.16643035714286</v>
      </c>
      <c r="EO350" s="1">
        <v>941.1165</v>
      </c>
      <c r="EP350" s="1">
        <v>21.1985607142857</v>
      </c>
      <c r="EQ350" s="1">
        <v>2.27570107142857</v>
      </c>
      <c r="ER350" s="1">
        <v>2.15701428571429</v>
      </c>
      <c r="ES350" s="1">
        <v>19.5054178571429</v>
      </c>
      <c r="ET350" s="1">
        <v>18.646575</v>
      </c>
      <c r="EU350" s="1">
        <v>1999.98392857143</v>
      </c>
      <c r="EV350" s="1">
        <v>0.979996535714286</v>
      </c>
      <c r="EW350" s="1">
        <v>0.0200032535714286</v>
      </c>
      <c r="EX350" s="1">
        <v>0.0</v>
      </c>
      <c r="EY350" s="1">
        <v>274.313964285714</v>
      </c>
      <c r="EZ350" s="1">
        <v>5.00078</v>
      </c>
      <c r="FA350" s="1">
        <v>8231.71964285714</v>
      </c>
      <c r="FB350" s="1">
        <v>16379.5071428571</v>
      </c>
      <c r="FC350" s="1">
        <v>52.64025</v>
      </c>
      <c r="FD350" s="1">
        <v>54.0287857142857</v>
      </c>
      <c r="FE350" s="1">
        <v>53.2454285714286</v>
      </c>
      <c r="FF350" s="1">
        <v>53.2967142857143</v>
      </c>
      <c r="FG350" s="1">
        <v>52.56225</v>
      </c>
      <c r="FH350" s="1">
        <v>1955.07392857143</v>
      </c>
      <c r="FI350" s="1">
        <v>39.91</v>
      </c>
      <c r="FJ350" s="1">
        <v>0.0</v>
      </c>
      <c r="FK350" s="1">
        <v>1.6875416613E9</v>
      </c>
      <c r="FL350" s="1">
        <v>0.0</v>
      </c>
      <c r="FM350" s="1">
        <v>274.322153846154</v>
      </c>
      <c r="FN350" s="1">
        <v>-1.11343589110109</v>
      </c>
      <c r="FO350" s="1">
        <v>51.6468376490598</v>
      </c>
      <c r="FP350" s="1">
        <v>8231.76269230769</v>
      </c>
      <c r="FQ350" s="1">
        <v>15.0</v>
      </c>
      <c r="FR350" s="1">
        <v>1.6875393565E9</v>
      </c>
      <c r="FS350" s="3">
        <v>0.5388425925925926</v>
      </c>
      <c r="FT350" s="1">
        <v>1.6875393515E9</v>
      </c>
      <c r="FU350" s="1">
        <v>1.6875393565E9</v>
      </c>
      <c r="FV350" s="1">
        <v>6.0</v>
      </c>
      <c r="FW350" s="1">
        <v>-0.146</v>
      </c>
      <c r="FX350" s="1">
        <v>-0.03</v>
      </c>
      <c r="FY350" s="1">
        <v>-14.721</v>
      </c>
      <c r="FZ350" s="1">
        <v>-2.533</v>
      </c>
      <c r="GA350" s="1">
        <v>420.0</v>
      </c>
      <c r="GB350" s="1">
        <v>19.0</v>
      </c>
      <c r="GC350" s="1">
        <v>0.29</v>
      </c>
      <c r="GD350" s="1">
        <v>0.05</v>
      </c>
      <c r="GE350" s="1">
        <v>-34.5286658536585</v>
      </c>
      <c r="GF350" s="1">
        <v>-0.568902439024419</v>
      </c>
      <c r="GG350" s="1">
        <v>0.0733920996936455</v>
      </c>
      <c r="GH350" s="1">
        <v>0.0</v>
      </c>
      <c r="GI350" s="1">
        <v>1.18257048780488</v>
      </c>
      <c r="GJ350" s="1">
        <v>-0.357904808362367</v>
      </c>
      <c r="GK350" s="1">
        <v>0.0353254820588322</v>
      </c>
      <c r="GL350" s="1">
        <v>1.0</v>
      </c>
      <c r="GM350" s="1">
        <v>1.0</v>
      </c>
      <c r="GN350" s="1">
        <v>2.0</v>
      </c>
      <c r="GO350" s="5">
        <v>45293.0</v>
      </c>
      <c r="GP350" s="1">
        <v>3.09992</v>
      </c>
      <c r="GQ350" s="1">
        <v>2.75793</v>
      </c>
      <c r="GR350" s="1">
        <v>0.16917</v>
      </c>
      <c r="GS350" s="1">
        <v>0.170979</v>
      </c>
      <c r="GT350" s="1">
        <v>0.121119</v>
      </c>
      <c r="GU350" s="1">
        <v>0.108531</v>
      </c>
      <c r="GV350" s="1">
        <v>20833.0</v>
      </c>
      <c r="GW350" s="1">
        <v>20097.8</v>
      </c>
      <c r="GX350" s="1">
        <v>25660.3</v>
      </c>
      <c r="GY350" s="1">
        <v>24628.7</v>
      </c>
      <c r="GZ350" s="1">
        <v>36253.8</v>
      </c>
      <c r="HA350" s="1">
        <v>32390.5</v>
      </c>
      <c r="HB350" s="1">
        <v>44879.0</v>
      </c>
      <c r="HC350" s="1">
        <v>39282.9</v>
      </c>
      <c r="HD350" s="1">
        <v>1.74635</v>
      </c>
      <c r="HE350" s="1">
        <v>1.63685</v>
      </c>
      <c r="HF350" s="1">
        <v>-0.0616647</v>
      </c>
      <c r="HG350" s="1">
        <v>0.0</v>
      </c>
      <c r="HH350" s="1">
        <v>33.5349</v>
      </c>
      <c r="HI350" s="1">
        <v>999.9</v>
      </c>
      <c r="HJ350" s="1">
        <v>43.0</v>
      </c>
      <c r="HK350" s="1">
        <v>50.7</v>
      </c>
      <c r="HL350" s="1">
        <v>54.3372</v>
      </c>
      <c r="HM350" s="1">
        <v>62.6784</v>
      </c>
      <c r="HN350" s="1">
        <v>21.7829</v>
      </c>
      <c r="HO350" s="1">
        <v>1.0</v>
      </c>
      <c r="HP350" s="1">
        <v>1.4848</v>
      </c>
      <c r="HQ350" s="1">
        <v>9.28105</v>
      </c>
      <c r="HR350" s="1">
        <v>20.0502</v>
      </c>
      <c r="HS350" s="1">
        <v>5.20486</v>
      </c>
      <c r="HT350" s="1">
        <v>11.992</v>
      </c>
      <c r="HU350" s="1">
        <v>4.9605</v>
      </c>
      <c r="HV350" s="1">
        <v>3.27408</v>
      </c>
      <c r="HW350" s="1">
        <v>9999.0</v>
      </c>
      <c r="HX350" s="1">
        <v>9999.0</v>
      </c>
      <c r="HY350" s="1">
        <v>9999.0</v>
      </c>
      <c r="HZ350" s="1">
        <v>91.7</v>
      </c>
      <c r="IA350" s="1">
        <v>1.86386</v>
      </c>
      <c r="IB350" s="1">
        <v>1.86026</v>
      </c>
      <c r="IC350" s="1">
        <v>1.85867</v>
      </c>
      <c r="ID350" s="1">
        <v>1.85995</v>
      </c>
      <c r="IE350" s="1">
        <v>1.85984</v>
      </c>
      <c r="IF350" s="1">
        <v>1.85853</v>
      </c>
      <c r="IG350" s="1">
        <v>1.85761</v>
      </c>
      <c r="IH350" s="1">
        <v>1.85242</v>
      </c>
      <c r="II350" s="1">
        <v>0.0</v>
      </c>
      <c r="IJ350" s="1">
        <v>0.0</v>
      </c>
      <c r="IK350" s="1">
        <v>0.0</v>
      </c>
      <c r="IL350" s="1">
        <v>0.0</v>
      </c>
      <c r="IM350" s="1">
        <v>0.0</v>
      </c>
      <c r="IN350" s="1" t="s">
        <v>301</v>
      </c>
      <c r="IO350" s="1" t="s">
        <v>302</v>
      </c>
      <c r="IP350" s="1" t="s">
        <v>302</v>
      </c>
      <c r="IQ350" s="1" t="s">
        <v>302</v>
      </c>
      <c r="IR350" s="1" t="s">
        <v>302</v>
      </c>
      <c r="IS350" s="1">
        <v>0.0</v>
      </c>
      <c r="IT350" s="1">
        <v>100.0</v>
      </c>
      <c r="IU350" s="1">
        <v>100.0</v>
      </c>
      <c r="IV350" s="1">
        <v>-19.319</v>
      </c>
      <c r="IW350" s="1">
        <v>-2.6216</v>
      </c>
      <c r="IX350" s="1">
        <v>-9.34965930870434</v>
      </c>
      <c r="IY350" s="1">
        <v>-0.014319250711257</v>
      </c>
      <c r="IZ350" s="4">
        <v>4.89615414261653E-6</v>
      </c>
      <c r="JA350" s="4">
        <v>-8.98945979875549E-10</v>
      </c>
      <c r="JB350" s="1">
        <v>-1.35430047673467</v>
      </c>
      <c r="JC350" s="1">
        <v>-0.104353969520711</v>
      </c>
      <c r="JD350" s="1">
        <v>0.00310919432897314</v>
      </c>
      <c r="JE350" s="4">
        <v>-3.85987188681427E-5</v>
      </c>
      <c r="JF350" s="1">
        <v>3.0</v>
      </c>
      <c r="JG350" s="1">
        <v>1925.0</v>
      </c>
      <c r="JH350" s="1">
        <v>1.0</v>
      </c>
      <c r="JI350" s="1">
        <v>31.0</v>
      </c>
      <c r="JJ350" s="1">
        <v>38.5</v>
      </c>
      <c r="JK350" s="1">
        <v>38.4</v>
      </c>
      <c r="JL350" s="1">
        <v>2.2998</v>
      </c>
      <c r="JM350" s="1">
        <v>2.76367</v>
      </c>
      <c r="JN350" s="1">
        <v>1.49658</v>
      </c>
      <c r="JO350" s="1">
        <v>2.31445</v>
      </c>
      <c r="JP350" s="1">
        <v>1.54785</v>
      </c>
      <c r="JQ350" s="1">
        <v>2.44751</v>
      </c>
      <c r="JR350" s="1">
        <v>53.7711</v>
      </c>
      <c r="JS350" s="1">
        <v>13.8606</v>
      </c>
      <c r="JT350" s="1">
        <v>18.0</v>
      </c>
      <c r="JU350" s="1">
        <v>507.225</v>
      </c>
      <c r="JV350" s="1">
        <v>445.53</v>
      </c>
      <c r="JW350" s="1">
        <v>25.5346</v>
      </c>
      <c r="JX350" s="1">
        <v>43.9768</v>
      </c>
      <c r="JY350" s="1">
        <v>29.999</v>
      </c>
      <c r="JZ350" s="1">
        <v>43.8916</v>
      </c>
      <c r="KA350" s="1">
        <v>43.7635</v>
      </c>
      <c r="KB350" s="1">
        <v>46.2041</v>
      </c>
      <c r="KC350" s="1">
        <v>52.4338</v>
      </c>
      <c r="KD350" s="1">
        <v>0.0</v>
      </c>
      <c r="KE350" s="1">
        <v>20.0412</v>
      </c>
      <c r="KF350" s="1">
        <v>988.365</v>
      </c>
      <c r="KG350" s="1">
        <v>21.239</v>
      </c>
      <c r="KH350" s="1">
        <v>98.0682</v>
      </c>
      <c r="KI350" s="1">
        <v>94.4391</v>
      </c>
    </row>
    <row r="351">
      <c r="A351" s="1">
        <v>353.0</v>
      </c>
      <c r="B351" s="1">
        <v>350.0</v>
      </c>
      <c r="C351" s="1" t="s">
        <v>294</v>
      </c>
      <c r="D351" s="1">
        <v>1.6875416661E9</v>
      </c>
      <c r="E351" s="1">
        <v>15537.5999999046</v>
      </c>
      <c r="F351" s="2">
        <v>45100.5655787037</v>
      </c>
      <c r="G351" s="3">
        <v>0.5655787037037037</v>
      </c>
      <c r="H351" s="1">
        <v>5.0</v>
      </c>
      <c r="I351" s="1" t="s">
        <v>306</v>
      </c>
      <c r="J351" s="1" t="s">
        <v>310</v>
      </c>
      <c r="K351" s="1">
        <v>1.6875416586E9</v>
      </c>
      <c r="L351" s="1">
        <v>0.002187576856755</v>
      </c>
      <c r="M351" s="1">
        <v>2.187576856755</v>
      </c>
      <c r="N351" s="1">
        <v>15.9895723847661</v>
      </c>
      <c r="O351" s="1">
        <v>924.202807460295</v>
      </c>
      <c r="P351" s="1">
        <v>577.090758096365</v>
      </c>
      <c r="Q351" s="1">
        <v>58.7781195623114</v>
      </c>
      <c r="R351" s="1">
        <v>94.1323394190521</v>
      </c>
      <c r="S351" s="1">
        <v>0.0820462895771212</v>
      </c>
      <c r="T351" s="1">
        <v>4.09630136137978</v>
      </c>
      <c r="U351" s="1">
        <v>0.0811441609790759</v>
      </c>
      <c r="V351" s="1">
        <v>0.0507953266003843</v>
      </c>
      <c r="W351" s="1">
        <v>321.509428543233</v>
      </c>
      <c r="X351" s="1">
        <v>32.1386920739305</v>
      </c>
      <c r="Y351" s="1">
        <v>32.5406259259259</v>
      </c>
      <c r="Z351" s="1">
        <v>4.92316027304788</v>
      </c>
      <c r="AA351" s="1">
        <v>49.9193168243246</v>
      </c>
      <c r="AB351" s="1">
        <v>2.27432417652051</v>
      </c>
      <c r="AC351" s="1">
        <v>4.55600020433829</v>
      </c>
      <c r="AD351" s="1">
        <v>2.64883609652737</v>
      </c>
      <c r="AE351" s="1">
        <v>-96.4721393828956</v>
      </c>
      <c r="AF351" s="1">
        <v>-302.085943119677</v>
      </c>
      <c r="AG351" s="1">
        <v>-16.7008720335662</v>
      </c>
      <c r="AH351" s="1">
        <v>-93.7495259929054</v>
      </c>
      <c r="AI351" s="1">
        <v>68.6724247059641</v>
      </c>
      <c r="AJ351" s="1">
        <v>2.37771126305669</v>
      </c>
      <c r="AK351" s="1">
        <v>15.9895723847661</v>
      </c>
      <c r="AL351" s="1">
        <v>995.32133207576</v>
      </c>
      <c r="AM351" s="1">
        <v>969.113096969697</v>
      </c>
      <c r="AN351" s="1">
        <v>3.39279106996448</v>
      </c>
      <c r="AO351" s="1">
        <v>66.8266295417922</v>
      </c>
      <c r="AP351" s="1">
        <v>2.187576856755</v>
      </c>
      <c r="AQ351" s="1">
        <v>21.1919995339071</v>
      </c>
      <c r="AR351" s="1">
        <v>22.2845260606061</v>
      </c>
      <c r="AS351" s="1">
        <v>-0.0059581964924267</v>
      </c>
      <c r="AT351" s="1">
        <v>101.782436404722</v>
      </c>
      <c r="AU351" s="1">
        <v>0.0</v>
      </c>
      <c r="AV351" s="1">
        <v>0.0</v>
      </c>
      <c r="AW351" s="1">
        <v>1.0</v>
      </c>
      <c r="AX351" s="1">
        <v>0.0</v>
      </c>
      <c r="AY351" s="1">
        <v>53061.0</v>
      </c>
      <c r="AZ351" s="1" t="s">
        <v>297</v>
      </c>
      <c r="BA351" s="1" t="s">
        <v>297</v>
      </c>
      <c r="BB351" s="1">
        <v>0.0</v>
      </c>
      <c r="BC351" s="1">
        <v>0.0</v>
      </c>
      <c r="BD351" s="1">
        <v>0.0</v>
      </c>
      <c r="BE351" s="1">
        <v>0.0</v>
      </c>
      <c r="BF351" s="1" t="s">
        <v>297</v>
      </c>
      <c r="BG351" s="1" t="s">
        <v>297</v>
      </c>
      <c r="BH351" s="1">
        <v>0.0</v>
      </c>
      <c r="BI351" s="1">
        <v>0.0</v>
      </c>
      <c r="BJ351" s="1">
        <v>0.0</v>
      </c>
      <c r="BK351" s="1">
        <v>0.5</v>
      </c>
      <c r="BL351" s="1">
        <v>0.0</v>
      </c>
      <c r="BM351" s="1">
        <v>0.0</v>
      </c>
      <c r="BN351" s="1">
        <v>0.0</v>
      </c>
      <c r="BO351" s="1">
        <v>0.0</v>
      </c>
      <c r="BP351" s="1">
        <v>0.0</v>
      </c>
      <c r="BQ351" s="1">
        <v>0.0</v>
      </c>
      <c r="BR351" s="1" t="s">
        <v>297</v>
      </c>
      <c r="BS351" s="1">
        <v>0.0</v>
      </c>
      <c r="BT351" s="1">
        <v>0.0</v>
      </c>
      <c r="BU351" s="1">
        <v>0.0</v>
      </c>
      <c r="BV351" s="1">
        <v>0.0</v>
      </c>
      <c r="BW351" s="1">
        <v>0.0</v>
      </c>
      <c r="BX351" s="1">
        <v>0.0</v>
      </c>
      <c r="BY351" s="1">
        <v>0.0</v>
      </c>
      <c r="BZ351" s="1">
        <v>0.0</v>
      </c>
      <c r="CA351" s="1">
        <v>1.0</v>
      </c>
      <c r="CB351" s="1" t="s">
        <v>298</v>
      </c>
      <c r="CC351" s="1" t="s">
        <v>298</v>
      </c>
      <c r="CD351" s="1" t="s">
        <v>298</v>
      </c>
      <c r="CE351" s="1" t="s">
        <v>298</v>
      </c>
      <c r="CF351" s="1" t="s">
        <v>298</v>
      </c>
      <c r="CG351" s="1" t="s">
        <v>298</v>
      </c>
      <c r="CH351" s="1" t="s">
        <v>298</v>
      </c>
      <c r="CI351" s="1" t="s">
        <v>298</v>
      </c>
      <c r="CJ351" s="1" t="s">
        <v>298</v>
      </c>
      <c r="CK351" s="1" t="s">
        <v>298</v>
      </c>
      <c r="CL351" s="1" t="s">
        <v>298</v>
      </c>
      <c r="CM351" s="1" t="s">
        <v>298</v>
      </c>
      <c r="CN351" s="1" t="s">
        <v>298</v>
      </c>
      <c r="CO351" s="1" t="s">
        <v>298</v>
      </c>
      <c r="CP351" s="1" t="s">
        <v>298</v>
      </c>
      <c r="CQ351" s="1" t="s">
        <v>298</v>
      </c>
      <c r="CR351" s="1" t="s">
        <v>298</v>
      </c>
      <c r="CS351" s="1" t="s">
        <v>298</v>
      </c>
      <c r="CT351" s="1" t="s">
        <v>298</v>
      </c>
      <c r="CU351" s="1" t="s">
        <v>298</v>
      </c>
      <c r="CV351" s="1" t="s">
        <v>298</v>
      </c>
      <c r="CW351" s="1" t="s">
        <v>298</v>
      </c>
      <c r="CX351" s="1" t="s">
        <v>298</v>
      </c>
      <c r="CY351" s="1" t="s">
        <v>298</v>
      </c>
      <c r="CZ351" s="1" t="s">
        <v>298</v>
      </c>
      <c r="DA351" s="1" t="s">
        <v>298</v>
      </c>
      <c r="DB351" s="1" t="s">
        <v>298</v>
      </c>
      <c r="DC351" s="1" t="s">
        <v>298</v>
      </c>
      <c r="DD351" s="1" t="s">
        <v>298</v>
      </c>
      <c r="DE351" s="1" t="s">
        <v>298</v>
      </c>
      <c r="DF351" s="1" t="s">
        <v>298</v>
      </c>
      <c r="DG351" s="1" t="s">
        <v>298</v>
      </c>
      <c r="DH351" s="1" t="s">
        <v>298</v>
      </c>
      <c r="DI351" s="1" t="s">
        <v>298</v>
      </c>
      <c r="DJ351" s="1">
        <v>1999.99148148148</v>
      </c>
      <c r="DK351" s="1">
        <v>1681.1901439775</v>
      </c>
      <c r="DL351" s="1">
        <v>0.840598652316341</v>
      </c>
      <c r="DM351" s="1">
        <v>0.160755398970538</v>
      </c>
      <c r="DN351" s="1">
        <v>2.44</v>
      </c>
      <c r="DO351" s="1">
        <v>0.5</v>
      </c>
      <c r="DP351" s="1" t="s">
        <v>299</v>
      </c>
      <c r="DQ351" s="1">
        <v>2.0</v>
      </c>
      <c r="DR351" s="1" t="b">
        <v>1</v>
      </c>
      <c r="DS351" s="1">
        <v>1.6875416586E9</v>
      </c>
      <c r="DT351" s="1">
        <v>924.202814814815</v>
      </c>
      <c r="DU351" s="1">
        <v>958.78737037037</v>
      </c>
      <c r="DV351" s="1">
        <v>22.3295925925926</v>
      </c>
      <c r="DW351" s="1">
        <v>21.1951777777778</v>
      </c>
      <c r="DX351" s="1">
        <v>943.458481481482</v>
      </c>
      <c r="DY351" s="1">
        <v>24.9515777777778</v>
      </c>
      <c r="DZ351" s="1">
        <v>499.999444444444</v>
      </c>
      <c r="EA351" s="1">
        <v>101.752518518519</v>
      </c>
      <c r="EB351" s="1">
        <v>0.099952237037037</v>
      </c>
      <c r="EC351" s="1">
        <v>31.1727296296296</v>
      </c>
      <c r="ED351" s="1">
        <v>32.5406259259259</v>
      </c>
      <c r="EE351" s="1">
        <v>999.9</v>
      </c>
      <c r="EF351" s="1">
        <v>0.0</v>
      </c>
      <c r="EG351" s="1">
        <v>0.0</v>
      </c>
      <c r="EH351" s="1">
        <v>9997.62703703704</v>
      </c>
      <c r="EI351" s="1">
        <v>0.0</v>
      </c>
      <c r="EJ351" s="1">
        <v>202.799259259259</v>
      </c>
      <c r="EK351" s="1">
        <v>-34.5846185185185</v>
      </c>
      <c r="EL351" s="1">
        <v>945.310740740741</v>
      </c>
      <c r="EM351" s="1">
        <v>979.549111111111</v>
      </c>
      <c r="EN351" s="1">
        <v>1.13442444444444</v>
      </c>
      <c r="EO351" s="1">
        <v>958.78737037037</v>
      </c>
      <c r="EP351" s="1">
        <v>21.1951777777778</v>
      </c>
      <c r="EQ351" s="1">
        <v>2.27209148148148</v>
      </c>
      <c r="ER351" s="1">
        <v>2.15666148148148</v>
      </c>
      <c r="ES351" s="1">
        <v>19.4798777777778</v>
      </c>
      <c r="ET351" s="1">
        <v>18.6439592592593</v>
      </c>
      <c r="EU351" s="1">
        <v>1999.99148148148</v>
      </c>
      <c r="EV351" s="1">
        <v>0.979996555555556</v>
      </c>
      <c r="EW351" s="1">
        <v>0.0200032333333333</v>
      </c>
      <c r="EX351" s="1">
        <v>0.0</v>
      </c>
      <c r="EY351" s="1">
        <v>274.224296296296</v>
      </c>
      <c r="EZ351" s="1">
        <v>5.00078</v>
      </c>
      <c r="FA351" s="1">
        <v>8236.27962962963</v>
      </c>
      <c r="FB351" s="1">
        <v>16379.5666666667</v>
      </c>
      <c r="FC351" s="1">
        <v>52.6199629629629</v>
      </c>
      <c r="FD351" s="1">
        <v>54.0229259259259</v>
      </c>
      <c r="FE351" s="1">
        <v>53.2382222222222</v>
      </c>
      <c r="FF351" s="1">
        <v>53.2868518518518</v>
      </c>
      <c r="FG351" s="1">
        <v>52.5599629629629</v>
      </c>
      <c r="FH351" s="1">
        <v>1955.08148148148</v>
      </c>
      <c r="FI351" s="1">
        <v>39.91</v>
      </c>
      <c r="FJ351" s="1">
        <v>0.0</v>
      </c>
      <c r="FK351" s="1">
        <v>1.6875416667E9</v>
      </c>
      <c r="FL351" s="1">
        <v>0.0</v>
      </c>
      <c r="FM351" s="1">
        <v>274.2252</v>
      </c>
      <c r="FN351" s="1">
        <v>-1.57830769156866</v>
      </c>
      <c r="FO351" s="1">
        <v>58.0946153781414</v>
      </c>
      <c r="FP351" s="1">
        <v>8236.8636</v>
      </c>
      <c r="FQ351" s="1">
        <v>15.0</v>
      </c>
      <c r="FR351" s="1">
        <v>1.6875393565E9</v>
      </c>
      <c r="FS351" s="3">
        <v>0.5388425925925926</v>
      </c>
      <c r="FT351" s="1">
        <v>1.6875393515E9</v>
      </c>
      <c r="FU351" s="1">
        <v>1.6875393565E9</v>
      </c>
      <c r="FV351" s="1">
        <v>6.0</v>
      </c>
      <c r="FW351" s="1">
        <v>-0.146</v>
      </c>
      <c r="FX351" s="1">
        <v>-0.03</v>
      </c>
      <c r="FY351" s="1">
        <v>-14.721</v>
      </c>
      <c r="FZ351" s="1">
        <v>-2.533</v>
      </c>
      <c r="GA351" s="1">
        <v>420.0</v>
      </c>
      <c r="GB351" s="1">
        <v>19.0</v>
      </c>
      <c r="GC351" s="1">
        <v>0.29</v>
      </c>
      <c r="GD351" s="1">
        <v>0.05</v>
      </c>
      <c r="GE351" s="1">
        <v>-34.561585</v>
      </c>
      <c r="GF351" s="1">
        <v>-0.558186866791674</v>
      </c>
      <c r="GG351" s="1">
        <v>0.0754130544070454</v>
      </c>
      <c r="GH351" s="1">
        <v>0.0</v>
      </c>
      <c r="GI351" s="1">
        <v>1.1540085</v>
      </c>
      <c r="GJ351" s="1">
        <v>-0.363301238273924</v>
      </c>
      <c r="GK351" s="1">
        <v>0.0349836974568155</v>
      </c>
      <c r="GL351" s="1">
        <v>1.0</v>
      </c>
      <c r="GM351" s="1">
        <v>1.0</v>
      </c>
      <c r="GN351" s="1">
        <v>2.0</v>
      </c>
      <c r="GO351" s="5">
        <v>45293.0</v>
      </c>
      <c r="GP351" s="1">
        <v>3.09989</v>
      </c>
      <c r="GQ351" s="1">
        <v>2.75832</v>
      </c>
      <c r="GR351" s="1">
        <v>0.171097</v>
      </c>
      <c r="GS351" s="1">
        <v>0.17287</v>
      </c>
      <c r="GT351" s="1">
        <v>0.121013</v>
      </c>
      <c r="GU351" s="1">
        <v>0.108527</v>
      </c>
      <c r="GV351" s="1">
        <v>20785.0</v>
      </c>
      <c r="GW351" s="1">
        <v>20052.0</v>
      </c>
      <c r="GX351" s="1">
        <v>25660.8</v>
      </c>
      <c r="GY351" s="1">
        <v>24629.0</v>
      </c>
      <c r="GZ351" s="1">
        <v>36259.3</v>
      </c>
      <c r="HA351" s="1">
        <v>32391.2</v>
      </c>
      <c r="HB351" s="1">
        <v>44880.4</v>
      </c>
      <c r="HC351" s="1">
        <v>39283.3</v>
      </c>
      <c r="HD351" s="1">
        <v>1.7462</v>
      </c>
      <c r="HE351" s="1">
        <v>1.63713</v>
      </c>
      <c r="HF351" s="1">
        <v>-0.061065</v>
      </c>
      <c r="HG351" s="1">
        <v>0.0</v>
      </c>
      <c r="HH351" s="1">
        <v>33.5242</v>
      </c>
      <c r="HI351" s="1">
        <v>999.9</v>
      </c>
      <c r="HJ351" s="1">
        <v>43.0</v>
      </c>
      <c r="HK351" s="1">
        <v>50.7</v>
      </c>
      <c r="HL351" s="1">
        <v>54.3363</v>
      </c>
      <c r="HM351" s="1">
        <v>62.8384</v>
      </c>
      <c r="HN351" s="1">
        <v>21.7748</v>
      </c>
      <c r="HO351" s="1">
        <v>1.0</v>
      </c>
      <c r="HP351" s="1">
        <v>1.48365</v>
      </c>
      <c r="HQ351" s="1">
        <v>9.28105</v>
      </c>
      <c r="HR351" s="1">
        <v>20.0508</v>
      </c>
      <c r="HS351" s="1">
        <v>5.20875</v>
      </c>
      <c r="HT351" s="1">
        <v>11.992</v>
      </c>
      <c r="HU351" s="1">
        <v>4.9619</v>
      </c>
      <c r="HV351" s="1">
        <v>3.27463</v>
      </c>
      <c r="HW351" s="1">
        <v>9999.0</v>
      </c>
      <c r="HX351" s="1">
        <v>9999.0</v>
      </c>
      <c r="HY351" s="1">
        <v>9999.0</v>
      </c>
      <c r="HZ351" s="1">
        <v>91.7</v>
      </c>
      <c r="IA351" s="1">
        <v>1.86386</v>
      </c>
      <c r="IB351" s="1">
        <v>1.86025</v>
      </c>
      <c r="IC351" s="1">
        <v>1.85868</v>
      </c>
      <c r="ID351" s="1">
        <v>1.85995</v>
      </c>
      <c r="IE351" s="1">
        <v>1.85984</v>
      </c>
      <c r="IF351" s="1">
        <v>1.85853</v>
      </c>
      <c r="IG351" s="1">
        <v>1.85763</v>
      </c>
      <c r="IH351" s="1">
        <v>1.85242</v>
      </c>
      <c r="II351" s="1">
        <v>0.0</v>
      </c>
      <c r="IJ351" s="1">
        <v>0.0</v>
      </c>
      <c r="IK351" s="1">
        <v>0.0</v>
      </c>
      <c r="IL351" s="1">
        <v>0.0</v>
      </c>
      <c r="IM351" s="1">
        <v>0.0</v>
      </c>
      <c r="IN351" s="1" t="s">
        <v>301</v>
      </c>
      <c r="IO351" s="1" t="s">
        <v>302</v>
      </c>
      <c r="IP351" s="1" t="s">
        <v>302</v>
      </c>
      <c r="IQ351" s="1" t="s">
        <v>302</v>
      </c>
      <c r="IR351" s="1" t="s">
        <v>302</v>
      </c>
      <c r="IS351" s="1">
        <v>0.0</v>
      </c>
      <c r="IT351" s="1">
        <v>100.0</v>
      </c>
      <c r="IU351" s="1">
        <v>100.0</v>
      </c>
      <c r="IV351" s="1">
        <v>-19.444</v>
      </c>
      <c r="IW351" s="1">
        <v>-2.6209</v>
      </c>
      <c r="IX351" s="1">
        <v>-9.34965930870434</v>
      </c>
      <c r="IY351" s="1">
        <v>-0.014319250711257</v>
      </c>
      <c r="IZ351" s="4">
        <v>4.89615414261653E-6</v>
      </c>
      <c r="JA351" s="4">
        <v>-8.98945979875549E-10</v>
      </c>
      <c r="JB351" s="1">
        <v>-1.35430047673467</v>
      </c>
      <c r="JC351" s="1">
        <v>-0.104353969520711</v>
      </c>
      <c r="JD351" s="1">
        <v>0.00310919432897314</v>
      </c>
      <c r="JE351" s="4">
        <v>-3.85987188681427E-5</v>
      </c>
      <c r="JF351" s="1">
        <v>3.0</v>
      </c>
      <c r="JG351" s="1">
        <v>1925.0</v>
      </c>
      <c r="JH351" s="1">
        <v>1.0</v>
      </c>
      <c r="JI351" s="1">
        <v>31.0</v>
      </c>
      <c r="JJ351" s="1">
        <v>38.6</v>
      </c>
      <c r="JK351" s="1">
        <v>38.5</v>
      </c>
      <c r="JL351" s="1">
        <v>2.33032</v>
      </c>
      <c r="JM351" s="1">
        <v>2.74902</v>
      </c>
      <c r="JN351" s="1">
        <v>1.49658</v>
      </c>
      <c r="JO351" s="1">
        <v>2.31445</v>
      </c>
      <c r="JP351" s="1">
        <v>1.54785</v>
      </c>
      <c r="JQ351" s="1">
        <v>2.41089</v>
      </c>
      <c r="JR351" s="1">
        <v>53.7711</v>
      </c>
      <c r="JS351" s="1">
        <v>13.8606</v>
      </c>
      <c r="JT351" s="1">
        <v>18.0</v>
      </c>
      <c r="JU351" s="1">
        <v>507.051</v>
      </c>
      <c r="JV351" s="1">
        <v>445.636</v>
      </c>
      <c r="JW351" s="1">
        <v>25.524</v>
      </c>
      <c r="JX351" s="1">
        <v>43.9659</v>
      </c>
      <c r="JY351" s="1">
        <v>29.999</v>
      </c>
      <c r="JZ351" s="1">
        <v>43.8798</v>
      </c>
      <c r="KA351" s="1">
        <v>43.7504</v>
      </c>
      <c r="KB351" s="1">
        <v>46.8843</v>
      </c>
      <c r="KC351" s="1">
        <v>52.4338</v>
      </c>
      <c r="KD351" s="1">
        <v>0.0</v>
      </c>
      <c r="KE351" s="1">
        <v>20.0186</v>
      </c>
      <c r="KF351" s="1">
        <v>1008.42</v>
      </c>
      <c r="KG351" s="1">
        <v>21.2674</v>
      </c>
      <c r="KH351" s="1">
        <v>98.0708</v>
      </c>
      <c r="KI351" s="1">
        <v>94.44</v>
      </c>
    </row>
    <row r="352">
      <c r="A352" s="1">
        <v>354.0</v>
      </c>
      <c r="B352" s="1">
        <v>351.0</v>
      </c>
      <c r="C352" s="1" t="s">
        <v>294</v>
      </c>
      <c r="D352" s="1">
        <v>1.6875416711E9</v>
      </c>
      <c r="E352" s="1">
        <v>15542.5999999046</v>
      </c>
      <c r="F352" s="2">
        <v>45100.56563657407</v>
      </c>
      <c r="G352" s="3">
        <v>0.5656365740740741</v>
      </c>
      <c r="H352" s="1">
        <v>5.0</v>
      </c>
      <c r="I352" s="1" t="s">
        <v>306</v>
      </c>
      <c r="J352" s="1" t="s">
        <v>310</v>
      </c>
      <c r="K352" s="1">
        <v>1.68754166331429E9</v>
      </c>
      <c r="L352" s="1">
        <v>0.00210462227359479</v>
      </c>
      <c r="M352" s="1">
        <v>2.1046222735948</v>
      </c>
      <c r="N352" s="1">
        <v>15.8608702962943</v>
      </c>
      <c r="O352" s="1">
        <v>939.946706997788</v>
      </c>
      <c r="P352" s="1">
        <v>582.195162790255</v>
      </c>
      <c r="Q352" s="1">
        <v>59.2977184514199</v>
      </c>
      <c r="R352" s="1">
        <v>95.735414433483</v>
      </c>
      <c r="S352" s="1">
        <v>0.0788137861262979</v>
      </c>
      <c r="T352" s="1">
        <v>4.09633190489803</v>
      </c>
      <c r="U352" s="1">
        <v>0.0779809592311677</v>
      </c>
      <c r="V352" s="1">
        <v>0.048812192205459</v>
      </c>
      <c r="W352" s="1">
        <v>321.509249098788</v>
      </c>
      <c r="X352" s="1">
        <v>32.1432776988933</v>
      </c>
      <c r="Y352" s="1">
        <v>32.5398035714286</v>
      </c>
      <c r="Z352" s="1">
        <v>4.92293203053765</v>
      </c>
      <c r="AA352" s="1">
        <v>49.8809298540663</v>
      </c>
      <c r="AB352" s="1">
        <v>2.27113720060873</v>
      </c>
      <c r="AC352" s="1">
        <v>4.55311720782525</v>
      </c>
      <c r="AD352" s="1">
        <v>2.65179482992892</v>
      </c>
      <c r="AE352" s="1">
        <v>-92.8138422655306</v>
      </c>
      <c r="AF352" s="1">
        <v>-304.361314245943</v>
      </c>
      <c r="AG352" s="1">
        <v>-16.825553794592</v>
      </c>
      <c r="AH352" s="1">
        <v>-92.4914612072772</v>
      </c>
      <c r="AI352" s="1">
        <v>68.8358068858025</v>
      </c>
      <c r="AJ352" s="1">
        <v>2.31697112621712</v>
      </c>
      <c r="AK352" s="1">
        <v>15.8608702962943</v>
      </c>
      <c r="AL352" s="1">
        <v>1012.5865135148</v>
      </c>
      <c r="AM352" s="1">
        <v>986.2704</v>
      </c>
      <c r="AN352" s="1">
        <v>3.42493028160991</v>
      </c>
      <c r="AO352" s="1">
        <v>66.8266295417922</v>
      </c>
      <c r="AP352" s="1">
        <v>2.1046222735948</v>
      </c>
      <c r="AQ352" s="1">
        <v>21.1919384755264</v>
      </c>
      <c r="AR352" s="1">
        <v>22.2514327272727</v>
      </c>
      <c r="AS352" s="1">
        <v>-0.0067598041875888</v>
      </c>
      <c r="AT352" s="1">
        <v>101.782436404722</v>
      </c>
      <c r="AU352" s="1">
        <v>0.0</v>
      </c>
      <c r="AV352" s="1">
        <v>0.0</v>
      </c>
      <c r="AW352" s="1">
        <v>1.0</v>
      </c>
      <c r="AX352" s="1">
        <v>0.0</v>
      </c>
      <c r="AY352" s="1">
        <v>53114.0</v>
      </c>
      <c r="AZ352" s="1" t="s">
        <v>297</v>
      </c>
      <c r="BA352" s="1" t="s">
        <v>297</v>
      </c>
      <c r="BB352" s="1">
        <v>0.0</v>
      </c>
      <c r="BC352" s="1">
        <v>0.0</v>
      </c>
      <c r="BD352" s="1">
        <v>0.0</v>
      </c>
      <c r="BE352" s="1">
        <v>0.0</v>
      </c>
      <c r="BF352" s="1" t="s">
        <v>297</v>
      </c>
      <c r="BG352" s="1" t="s">
        <v>297</v>
      </c>
      <c r="BH352" s="1">
        <v>0.0</v>
      </c>
      <c r="BI352" s="1">
        <v>0.0</v>
      </c>
      <c r="BJ352" s="1">
        <v>0.0</v>
      </c>
      <c r="BK352" s="1">
        <v>0.5</v>
      </c>
      <c r="BL352" s="1">
        <v>0.0</v>
      </c>
      <c r="BM352" s="1">
        <v>0.0</v>
      </c>
      <c r="BN352" s="1">
        <v>0.0</v>
      </c>
      <c r="BO352" s="1">
        <v>0.0</v>
      </c>
      <c r="BP352" s="1">
        <v>0.0</v>
      </c>
      <c r="BQ352" s="1">
        <v>0.0</v>
      </c>
      <c r="BR352" s="1" t="s">
        <v>297</v>
      </c>
      <c r="BS352" s="1">
        <v>0.0</v>
      </c>
      <c r="BT352" s="1">
        <v>0.0</v>
      </c>
      <c r="BU352" s="1">
        <v>0.0</v>
      </c>
      <c r="BV352" s="1">
        <v>0.0</v>
      </c>
      <c r="BW352" s="1">
        <v>0.0</v>
      </c>
      <c r="BX352" s="1">
        <v>0.0</v>
      </c>
      <c r="BY352" s="1">
        <v>0.0</v>
      </c>
      <c r="BZ352" s="1">
        <v>0.0</v>
      </c>
      <c r="CA352" s="1">
        <v>1.0</v>
      </c>
      <c r="CB352" s="1" t="s">
        <v>298</v>
      </c>
      <c r="CC352" s="1" t="s">
        <v>298</v>
      </c>
      <c r="CD352" s="1" t="s">
        <v>298</v>
      </c>
      <c r="CE352" s="1" t="s">
        <v>298</v>
      </c>
      <c r="CF352" s="1" t="s">
        <v>298</v>
      </c>
      <c r="CG352" s="1" t="s">
        <v>298</v>
      </c>
      <c r="CH352" s="1" t="s">
        <v>298</v>
      </c>
      <c r="CI352" s="1" t="s">
        <v>298</v>
      </c>
      <c r="CJ352" s="1" t="s">
        <v>298</v>
      </c>
      <c r="CK352" s="1" t="s">
        <v>298</v>
      </c>
      <c r="CL352" s="1" t="s">
        <v>298</v>
      </c>
      <c r="CM352" s="1" t="s">
        <v>298</v>
      </c>
      <c r="CN352" s="1" t="s">
        <v>298</v>
      </c>
      <c r="CO352" s="1" t="s">
        <v>298</v>
      </c>
      <c r="CP352" s="1" t="s">
        <v>298</v>
      </c>
      <c r="CQ352" s="1" t="s">
        <v>298</v>
      </c>
      <c r="CR352" s="1" t="s">
        <v>298</v>
      </c>
      <c r="CS352" s="1" t="s">
        <v>298</v>
      </c>
      <c r="CT352" s="1" t="s">
        <v>298</v>
      </c>
      <c r="CU352" s="1" t="s">
        <v>298</v>
      </c>
      <c r="CV352" s="1" t="s">
        <v>298</v>
      </c>
      <c r="CW352" s="1" t="s">
        <v>298</v>
      </c>
      <c r="CX352" s="1" t="s">
        <v>298</v>
      </c>
      <c r="CY352" s="1" t="s">
        <v>298</v>
      </c>
      <c r="CZ352" s="1" t="s">
        <v>298</v>
      </c>
      <c r="DA352" s="1" t="s">
        <v>298</v>
      </c>
      <c r="DB352" s="1" t="s">
        <v>298</v>
      </c>
      <c r="DC352" s="1" t="s">
        <v>298</v>
      </c>
      <c r="DD352" s="1" t="s">
        <v>298</v>
      </c>
      <c r="DE352" s="1" t="s">
        <v>298</v>
      </c>
      <c r="DF352" s="1" t="s">
        <v>298</v>
      </c>
      <c r="DG352" s="1" t="s">
        <v>298</v>
      </c>
      <c r="DH352" s="1" t="s">
        <v>298</v>
      </c>
      <c r="DI352" s="1" t="s">
        <v>298</v>
      </c>
      <c r="DJ352" s="1">
        <v>1999.99035714286</v>
      </c>
      <c r="DK352" s="1">
        <v>1681.18919953305</v>
      </c>
      <c r="DL352" s="1">
        <v>0.840598652652886</v>
      </c>
      <c r="DM352" s="1">
        <v>0.160755399620071</v>
      </c>
      <c r="DN352" s="1">
        <v>2.44</v>
      </c>
      <c r="DO352" s="1">
        <v>0.5</v>
      </c>
      <c r="DP352" s="1" t="s">
        <v>299</v>
      </c>
      <c r="DQ352" s="1">
        <v>2.0</v>
      </c>
      <c r="DR352" s="1" t="b">
        <v>1</v>
      </c>
      <c r="DS352" s="1">
        <v>1.68754166331429E9</v>
      </c>
      <c r="DT352" s="1">
        <v>939.946714285714</v>
      </c>
      <c r="DU352" s="1">
        <v>974.59975</v>
      </c>
      <c r="DV352" s="1">
        <v>22.2984142857143</v>
      </c>
      <c r="DW352" s="1">
        <v>21.1929964285714</v>
      </c>
      <c r="DX352" s="1">
        <v>959.320357142857</v>
      </c>
      <c r="DY352" s="1">
        <v>24.9197071428571</v>
      </c>
      <c r="DZ352" s="1">
        <v>500.023357142857</v>
      </c>
      <c r="EA352" s="1">
        <v>101.751964285714</v>
      </c>
      <c r="EB352" s="1">
        <v>0.0999957464285714</v>
      </c>
      <c r="EC352" s="1">
        <v>31.1616142857143</v>
      </c>
      <c r="ED352" s="1">
        <v>32.5398035714286</v>
      </c>
      <c r="EE352" s="1">
        <v>999.9</v>
      </c>
      <c r="EF352" s="1">
        <v>0.0</v>
      </c>
      <c r="EG352" s="1">
        <v>0.0</v>
      </c>
      <c r="EH352" s="1">
        <v>9997.78678571428</v>
      </c>
      <c r="EI352" s="1">
        <v>0.0</v>
      </c>
      <c r="EJ352" s="1">
        <v>203.434928571429</v>
      </c>
      <c r="EK352" s="1">
        <v>-34.6530535714286</v>
      </c>
      <c r="EL352" s="1">
        <v>961.383535714286</v>
      </c>
      <c r="EM352" s="1">
        <v>995.701785714286</v>
      </c>
      <c r="EN352" s="1">
        <v>1.10542035714286</v>
      </c>
      <c r="EO352" s="1">
        <v>974.59975</v>
      </c>
      <c r="EP352" s="1">
        <v>21.1929964285714</v>
      </c>
      <c r="EQ352" s="1">
        <v>2.26890785714286</v>
      </c>
      <c r="ER352" s="1">
        <v>2.15642928571429</v>
      </c>
      <c r="ES352" s="1">
        <v>19.4573321428571</v>
      </c>
      <c r="ET352" s="1">
        <v>18.6422464285714</v>
      </c>
      <c r="EU352" s="1">
        <v>1999.99035714286</v>
      </c>
      <c r="EV352" s="1">
        <v>0.979996428571429</v>
      </c>
      <c r="EW352" s="1">
        <v>0.0200033607142857</v>
      </c>
      <c r="EX352" s="1">
        <v>0.0</v>
      </c>
      <c r="EY352" s="1">
        <v>274.10875</v>
      </c>
      <c r="EZ352" s="1">
        <v>5.00078</v>
      </c>
      <c r="FA352" s="1">
        <v>8241.71071428571</v>
      </c>
      <c r="FB352" s="1">
        <v>16379.5607142857</v>
      </c>
      <c r="FC352" s="1">
        <v>52.6179285714286</v>
      </c>
      <c r="FD352" s="1">
        <v>54.00875</v>
      </c>
      <c r="FE352" s="1">
        <v>53.1894642857143</v>
      </c>
      <c r="FF352" s="1">
        <v>53.29</v>
      </c>
      <c r="FG352" s="1">
        <v>52.5846071428571</v>
      </c>
      <c r="FH352" s="1">
        <v>1955.08035714286</v>
      </c>
      <c r="FI352" s="1">
        <v>39.91</v>
      </c>
      <c r="FJ352" s="1">
        <v>0.0</v>
      </c>
      <c r="FK352" s="1">
        <v>1.6875416715E9</v>
      </c>
      <c r="FL352" s="1">
        <v>0.0</v>
      </c>
      <c r="FM352" s="1">
        <v>274.09508</v>
      </c>
      <c r="FN352" s="1">
        <v>-1.30084615408941</v>
      </c>
      <c r="FO352" s="1">
        <v>83.225384495947</v>
      </c>
      <c r="FP352" s="1">
        <v>8242.7304</v>
      </c>
      <c r="FQ352" s="1">
        <v>15.0</v>
      </c>
      <c r="FR352" s="1">
        <v>1.6875393565E9</v>
      </c>
      <c r="FS352" s="3">
        <v>0.5388425925925926</v>
      </c>
      <c r="FT352" s="1">
        <v>1.6875393515E9</v>
      </c>
      <c r="FU352" s="1">
        <v>1.6875393565E9</v>
      </c>
      <c r="FV352" s="1">
        <v>6.0</v>
      </c>
      <c r="FW352" s="1">
        <v>-0.146</v>
      </c>
      <c r="FX352" s="1">
        <v>-0.03</v>
      </c>
      <c r="FY352" s="1">
        <v>-14.721</v>
      </c>
      <c r="FZ352" s="1">
        <v>-2.533</v>
      </c>
      <c r="GA352" s="1">
        <v>420.0</v>
      </c>
      <c r="GB352" s="1">
        <v>19.0</v>
      </c>
      <c r="GC352" s="1">
        <v>0.29</v>
      </c>
      <c r="GD352" s="1">
        <v>0.05</v>
      </c>
      <c r="GE352" s="1">
        <v>-34.617745</v>
      </c>
      <c r="GF352" s="1">
        <v>-0.648477298311365</v>
      </c>
      <c r="GG352" s="1">
        <v>0.0860309448686921</v>
      </c>
      <c r="GH352" s="1">
        <v>0.0</v>
      </c>
      <c r="GI352" s="1">
        <v>1.123925</v>
      </c>
      <c r="GJ352" s="1">
        <v>-0.369660562851784</v>
      </c>
      <c r="GK352" s="1">
        <v>0.0355797450805933</v>
      </c>
      <c r="GL352" s="1">
        <v>1.0</v>
      </c>
      <c r="GM352" s="1">
        <v>1.0</v>
      </c>
      <c r="GN352" s="1">
        <v>2.0</v>
      </c>
      <c r="GO352" s="5">
        <v>45293.0</v>
      </c>
      <c r="GP352" s="1">
        <v>3.09999</v>
      </c>
      <c r="GQ352" s="1">
        <v>2.7581</v>
      </c>
      <c r="GR352" s="1">
        <v>0.17303</v>
      </c>
      <c r="GS352" s="1">
        <v>0.174785</v>
      </c>
      <c r="GT352" s="1">
        <v>0.120902</v>
      </c>
      <c r="GU352" s="1">
        <v>0.108529</v>
      </c>
      <c r="GV352" s="1">
        <v>20736.9</v>
      </c>
      <c r="GW352" s="1">
        <v>20006.0</v>
      </c>
      <c r="GX352" s="1">
        <v>25661.5</v>
      </c>
      <c r="GY352" s="1">
        <v>24629.6</v>
      </c>
      <c r="GZ352" s="1">
        <v>36264.7</v>
      </c>
      <c r="HA352" s="1">
        <v>32392.0</v>
      </c>
      <c r="HB352" s="1">
        <v>44881.2</v>
      </c>
      <c r="HC352" s="1">
        <v>39284.3</v>
      </c>
      <c r="HD352" s="1">
        <v>1.74645</v>
      </c>
      <c r="HE352" s="1">
        <v>1.63733</v>
      </c>
      <c r="HF352" s="1">
        <v>-0.0598915</v>
      </c>
      <c r="HG352" s="1">
        <v>0.0</v>
      </c>
      <c r="HH352" s="1">
        <v>33.5123</v>
      </c>
      <c r="HI352" s="1">
        <v>999.9</v>
      </c>
      <c r="HJ352" s="1">
        <v>43.0</v>
      </c>
      <c r="HK352" s="1">
        <v>50.7</v>
      </c>
      <c r="HL352" s="1">
        <v>54.3404</v>
      </c>
      <c r="HM352" s="1">
        <v>62.7584</v>
      </c>
      <c r="HN352" s="1">
        <v>21.7388</v>
      </c>
      <c r="HO352" s="1">
        <v>1.0</v>
      </c>
      <c r="HP352" s="1">
        <v>1.48244</v>
      </c>
      <c r="HQ352" s="1">
        <v>9.28105</v>
      </c>
      <c r="HR352" s="1">
        <v>20.0508</v>
      </c>
      <c r="HS352" s="1">
        <v>5.20756</v>
      </c>
      <c r="HT352" s="1">
        <v>11.992</v>
      </c>
      <c r="HU352" s="1">
        <v>4.96155</v>
      </c>
      <c r="HV352" s="1">
        <v>3.27445</v>
      </c>
      <c r="HW352" s="1">
        <v>9999.0</v>
      </c>
      <c r="HX352" s="1">
        <v>9999.0</v>
      </c>
      <c r="HY352" s="1">
        <v>9999.0</v>
      </c>
      <c r="HZ352" s="1">
        <v>91.7</v>
      </c>
      <c r="IA352" s="1">
        <v>1.86387</v>
      </c>
      <c r="IB352" s="1">
        <v>1.86023</v>
      </c>
      <c r="IC352" s="1">
        <v>1.85867</v>
      </c>
      <c r="ID352" s="1">
        <v>1.85995</v>
      </c>
      <c r="IE352" s="1">
        <v>1.85988</v>
      </c>
      <c r="IF352" s="1">
        <v>1.85852</v>
      </c>
      <c r="IG352" s="1">
        <v>1.85767</v>
      </c>
      <c r="IH352" s="1">
        <v>1.85242</v>
      </c>
      <c r="II352" s="1">
        <v>0.0</v>
      </c>
      <c r="IJ352" s="1">
        <v>0.0</v>
      </c>
      <c r="IK352" s="1">
        <v>0.0</v>
      </c>
      <c r="IL352" s="1">
        <v>0.0</v>
      </c>
      <c r="IM352" s="1">
        <v>0.0</v>
      </c>
      <c r="IN352" s="1" t="s">
        <v>301</v>
      </c>
      <c r="IO352" s="1" t="s">
        <v>302</v>
      </c>
      <c r="IP352" s="1" t="s">
        <v>302</v>
      </c>
      <c r="IQ352" s="1" t="s">
        <v>302</v>
      </c>
      <c r="IR352" s="1" t="s">
        <v>302</v>
      </c>
      <c r="IS352" s="1">
        <v>0.0</v>
      </c>
      <c r="IT352" s="1">
        <v>100.0</v>
      </c>
      <c r="IU352" s="1">
        <v>100.0</v>
      </c>
      <c r="IV352" s="1">
        <v>-19.567</v>
      </c>
      <c r="IW352" s="1">
        <v>-2.6202</v>
      </c>
      <c r="IX352" s="1">
        <v>-9.34965930870434</v>
      </c>
      <c r="IY352" s="1">
        <v>-0.014319250711257</v>
      </c>
      <c r="IZ352" s="4">
        <v>4.89615414261653E-6</v>
      </c>
      <c r="JA352" s="4">
        <v>-8.98945979875549E-10</v>
      </c>
      <c r="JB352" s="1">
        <v>-1.35430047673467</v>
      </c>
      <c r="JC352" s="1">
        <v>-0.104353969520711</v>
      </c>
      <c r="JD352" s="1">
        <v>0.00310919432897314</v>
      </c>
      <c r="JE352" s="4">
        <v>-3.85987188681427E-5</v>
      </c>
      <c r="JF352" s="1">
        <v>3.0</v>
      </c>
      <c r="JG352" s="1">
        <v>1925.0</v>
      </c>
      <c r="JH352" s="1">
        <v>1.0</v>
      </c>
      <c r="JI352" s="1">
        <v>31.0</v>
      </c>
      <c r="JJ352" s="1">
        <v>38.7</v>
      </c>
      <c r="JK352" s="1">
        <v>38.6</v>
      </c>
      <c r="JL352" s="1">
        <v>2.3645</v>
      </c>
      <c r="JM352" s="1">
        <v>2.75269</v>
      </c>
      <c r="JN352" s="1">
        <v>1.49658</v>
      </c>
      <c r="JO352" s="1">
        <v>2.31445</v>
      </c>
      <c r="JP352" s="1">
        <v>1.54785</v>
      </c>
      <c r="JQ352" s="1">
        <v>2.51587</v>
      </c>
      <c r="JR352" s="1">
        <v>53.7711</v>
      </c>
      <c r="JS352" s="1">
        <v>13.8606</v>
      </c>
      <c r="JT352" s="1">
        <v>18.0</v>
      </c>
      <c r="JU352" s="1">
        <v>507.125</v>
      </c>
      <c r="JV352" s="1">
        <v>445.699</v>
      </c>
      <c r="JW352" s="1">
        <v>25.5114</v>
      </c>
      <c r="JX352" s="1">
        <v>43.9534</v>
      </c>
      <c r="JY352" s="1">
        <v>29.999</v>
      </c>
      <c r="JZ352" s="1">
        <v>43.8652</v>
      </c>
      <c r="KA352" s="1">
        <v>43.7383</v>
      </c>
      <c r="KB352" s="1">
        <v>47.4948</v>
      </c>
      <c r="KC352" s="1">
        <v>52.4338</v>
      </c>
      <c r="KD352" s="1">
        <v>0.0</v>
      </c>
      <c r="KE352" s="1">
        <v>19.9945</v>
      </c>
      <c r="KF352" s="1">
        <v>1021.79</v>
      </c>
      <c r="KG352" s="1">
        <v>21.3066</v>
      </c>
      <c r="KH352" s="1">
        <v>98.073</v>
      </c>
      <c r="KI352" s="1">
        <v>94.4424</v>
      </c>
    </row>
    <row r="353">
      <c r="A353" s="1">
        <v>355.0</v>
      </c>
      <c r="B353" s="1">
        <v>352.0</v>
      </c>
      <c r="C353" s="1" t="s">
        <v>294</v>
      </c>
      <c r="D353" s="1">
        <v>1.6875416761E9</v>
      </c>
      <c r="E353" s="1">
        <v>15547.5999999046</v>
      </c>
      <c r="F353" s="2">
        <v>45100.56569444444</v>
      </c>
      <c r="G353" s="3">
        <v>0.5656944444444445</v>
      </c>
      <c r="H353" s="1">
        <v>5.0</v>
      </c>
      <c r="I353" s="1" t="s">
        <v>306</v>
      </c>
      <c r="J353" s="1" t="s">
        <v>310</v>
      </c>
      <c r="K353" s="1">
        <v>1.6875416686E9</v>
      </c>
      <c r="L353" s="1">
        <v>0.00205211033665772</v>
      </c>
      <c r="M353" s="1">
        <v>2.05211033665772</v>
      </c>
      <c r="N353" s="1">
        <v>15.854102144913</v>
      </c>
      <c r="O353" s="1">
        <v>957.625696429494</v>
      </c>
      <c r="P353" s="1">
        <v>590.686592187904</v>
      </c>
      <c r="Q353" s="1">
        <v>60.1620590052994</v>
      </c>
      <c r="R353" s="1">
        <v>97.5351978791062</v>
      </c>
      <c r="S353" s="1">
        <v>0.0767344514606113</v>
      </c>
      <c r="T353" s="1">
        <v>4.09720131874014</v>
      </c>
      <c r="U353" s="1">
        <v>0.0759449178196822</v>
      </c>
      <c r="V353" s="1">
        <v>0.0475358329739415</v>
      </c>
      <c r="W353" s="1">
        <v>321.51066987657</v>
      </c>
      <c r="X353" s="1">
        <v>32.1400022125286</v>
      </c>
      <c r="Y353" s="1">
        <v>32.5386851851852</v>
      </c>
      <c r="Z353" s="1">
        <v>4.92262163990769</v>
      </c>
      <c r="AA353" s="1">
        <v>49.84119182321</v>
      </c>
      <c r="AB353" s="1">
        <v>2.26764457182362</v>
      </c>
      <c r="AC353" s="1">
        <v>4.54973986149268</v>
      </c>
      <c r="AD353" s="1">
        <v>2.65497706808407</v>
      </c>
      <c r="AE353" s="1">
        <v>-90.4980658466056</v>
      </c>
      <c r="AF353" s="1">
        <v>-307.056850151077</v>
      </c>
      <c r="AG353" s="1">
        <v>-16.9697853000672</v>
      </c>
      <c r="AH353" s="1">
        <v>-93.01403142118</v>
      </c>
      <c r="AI353" s="1">
        <v>68.8626087211707</v>
      </c>
      <c r="AJ353" s="1">
        <v>2.25045924040357</v>
      </c>
      <c r="AK353" s="1">
        <v>15.854102144913</v>
      </c>
      <c r="AL353" s="1">
        <v>1029.59196955231</v>
      </c>
      <c r="AM353" s="1">
        <v>1003.3515030303</v>
      </c>
      <c r="AN353" s="1">
        <v>3.41146042583482</v>
      </c>
      <c r="AO353" s="1">
        <v>66.8266295417922</v>
      </c>
      <c r="AP353" s="1">
        <v>2.05211033665772</v>
      </c>
      <c r="AQ353" s="1">
        <v>21.1882136180799</v>
      </c>
      <c r="AR353" s="1">
        <v>22.2191866666667</v>
      </c>
      <c r="AS353" s="1">
        <v>-0.00633440719870211</v>
      </c>
      <c r="AT353" s="1">
        <v>101.782436404722</v>
      </c>
      <c r="AU353" s="1">
        <v>0.0</v>
      </c>
      <c r="AV353" s="1">
        <v>0.0</v>
      </c>
      <c r="AW353" s="1">
        <v>1.0</v>
      </c>
      <c r="AX353" s="1">
        <v>0.0</v>
      </c>
      <c r="AY353" s="1">
        <v>53175.0</v>
      </c>
      <c r="AZ353" s="1" t="s">
        <v>297</v>
      </c>
      <c r="BA353" s="1" t="s">
        <v>297</v>
      </c>
      <c r="BB353" s="1">
        <v>0.0</v>
      </c>
      <c r="BC353" s="1">
        <v>0.0</v>
      </c>
      <c r="BD353" s="1">
        <v>0.0</v>
      </c>
      <c r="BE353" s="1">
        <v>0.0</v>
      </c>
      <c r="BF353" s="1" t="s">
        <v>297</v>
      </c>
      <c r="BG353" s="1" t="s">
        <v>297</v>
      </c>
      <c r="BH353" s="1">
        <v>0.0</v>
      </c>
      <c r="BI353" s="1">
        <v>0.0</v>
      </c>
      <c r="BJ353" s="1">
        <v>0.0</v>
      </c>
      <c r="BK353" s="1">
        <v>0.5</v>
      </c>
      <c r="BL353" s="1">
        <v>0.0</v>
      </c>
      <c r="BM353" s="1">
        <v>0.0</v>
      </c>
      <c r="BN353" s="1">
        <v>0.0</v>
      </c>
      <c r="BO353" s="1">
        <v>0.0</v>
      </c>
      <c r="BP353" s="1">
        <v>0.0</v>
      </c>
      <c r="BQ353" s="1">
        <v>0.0</v>
      </c>
      <c r="BR353" s="1" t="s">
        <v>297</v>
      </c>
      <c r="BS353" s="1">
        <v>0.0</v>
      </c>
      <c r="BT353" s="1">
        <v>0.0</v>
      </c>
      <c r="BU353" s="1">
        <v>0.0</v>
      </c>
      <c r="BV353" s="1">
        <v>0.0</v>
      </c>
      <c r="BW353" s="1">
        <v>0.0</v>
      </c>
      <c r="BX353" s="1">
        <v>0.0</v>
      </c>
      <c r="BY353" s="1">
        <v>0.0</v>
      </c>
      <c r="BZ353" s="1">
        <v>0.0</v>
      </c>
      <c r="CA353" s="1">
        <v>1.0</v>
      </c>
      <c r="CB353" s="1" t="s">
        <v>298</v>
      </c>
      <c r="CC353" s="1" t="s">
        <v>298</v>
      </c>
      <c r="CD353" s="1" t="s">
        <v>298</v>
      </c>
      <c r="CE353" s="1" t="s">
        <v>298</v>
      </c>
      <c r="CF353" s="1" t="s">
        <v>298</v>
      </c>
      <c r="CG353" s="1" t="s">
        <v>298</v>
      </c>
      <c r="CH353" s="1" t="s">
        <v>298</v>
      </c>
      <c r="CI353" s="1" t="s">
        <v>298</v>
      </c>
      <c r="CJ353" s="1" t="s">
        <v>298</v>
      </c>
      <c r="CK353" s="1" t="s">
        <v>298</v>
      </c>
      <c r="CL353" s="1" t="s">
        <v>298</v>
      </c>
      <c r="CM353" s="1" t="s">
        <v>298</v>
      </c>
      <c r="CN353" s="1" t="s">
        <v>298</v>
      </c>
      <c r="CO353" s="1" t="s">
        <v>298</v>
      </c>
      <c r="CP353" s="1" t="s">
        <v>298</v>
      </c>
      <c r="CQ353" s="1" t="s">
        <v>298</v>
      </c>
      <c r="CR353" s="1" t="s">
        <v>298</v>
      </c>
      <c r="CS353" s="1" t="s">
        <v>298</v>
      </c>
      <c r="CT353" s="1" t="s">
        <v>298</v>
      </c>
      <c r="CU353" s="1" t="s">
        <v>298</v>
      </c>
      <c r="CV353" s="1" t="s">
        <v>298</v>
      </c>
      <c r="CW353" s="1" t="s">
        <v>298</v>
      </c>
      <c r="CX353" s="1" t="s">
        <v>298</v>
      </c>
      <c r="CY353" s="1" t="s">
        <v>298</v>
      </c>
      <c r="CZ353" s="1" t="s">
        <v>298</v>
      </c>
      <c r="DA353" s="1" t="s">
        <v>298</v>
      </c>
      <c r="DB353" s="1" t="s">
        <v>298</v>
      </c>
      <c r="DC353" s="1" t="s">
        <v>298</v>
      </c>
      <c r="DD353" s="1" t="s">
        <v>298</v>
      </c>
      <c r="DE353" s="1" t="s">
        <v>298</v>
      </c>
      <c r="DF353" s="1" t="s">
        <v>298</v>
      </c>
      <c r="DG353" s="1" t="s">
        <v>298</v>
      </c>
      <c r="DH353" s="1" t="s">
        <v>298</v>
      </c>
      <c r="DI353" s="1" t="s">
        <v>298</v>
      </c>
      <c r="DJ353" s="1">
        <v>1999.99925925926</v>
      </c>
      <c r="DK353" s="1">
        <v>1681.19667731083</v>
      </c>
      <c r="DL353" s="1">
        <v>0.840598649988249</v>
      </c>
      <c r="DM353" s="1">
        <v>0.16075539447732</v>
      </c>
      <c r="DN353" s="1">
        <v>2.44</v>
      </c>
      <c r="DO353" s="1">
        <v>0.5</v>
      </c>
      <c r="DP353" s="1" t="s">
        <v>299</v>
      </c>
      <c r="DQ353" s="1">
        <v>2.0</v>
      </c>
      <c r="DR353" s="1" t="b">
        <v>1</v>
      </c>
      <c r="DS353" s="1">
        <v>1.6875416686E9</v>
      </c>
      <c r="DT353" s="1">
        <v>957.625703703704</v>
      </c>
      <c r="DU353" s="1">
        <v>992.280111111111</v>
      </c>
      <c r="DV353" s="1">
        <v>22.2643185185185</v>
      </c>
      <c r="DW353" s="1">
        <v>21.1906148148148</v>
      </c>
      <c r="DX353" s="1">
        <v>977.130777777778</v>
      </c>
      <c r="DY353" s="1">
        <v>24.884862962963</v>
      </c>
      <c r="DZ353" s="1">
        <v>500.032222222222</v>
      </c>
      <c r="EA353" s="1">
        <v>101.751</v>
      </c>
      <c r="EB353" s="1">
        <v>0.100065862962963</v>
      </c>
      <c r="EC353" s="1">
        <v>31.1485851851852</v>
      </c>
      <c r="ED353" s="1">
        <v>32.5386851851852</v>
      </c>
      <c r="EE353" s="1">
        <v>999.9</v>
      </c>
      <c r="EF353" s="1">
        <v>0.0</v>
      </c>
      <c r="EG353" s="1">
        <v>0.0</v>
      </c>
      <c r="EH353" s="1">
        <v>10000.8788888889</v>
      </c>
      <c r="EI353" s="1">
        <v>0.0</v>
      </c>
      <c r="EJ353" s="1">
        <v>204.446111111111</v>
      </c>
      <c r="EK353" s="1">
        <v>-34.6547296296296</v>
      </c>
      <c r="EL353" s="1">
        <v>979.431592592593</v>
      </c>
      <c r="EM353" s="1">
        <v>1013.76288888889</v>
      </c>
      <c r="EN353" s="1">
        <v>1.07370037037037</v>
      </c>
      <c r="EO353" s="1">
        <v>992.280111111111</v>
      </c>
      <c r="EP353" s="1">
        <v>21.1906148148148</v>
      </c>
      <c r="EQ353" s="1">
        <v>2.2654162962963</v>
      </c>
      <c r="ER353" s="1">
        <v>2.15616703703704</v>
      </c>
      <c r="ES353" s="1">
        <v>19.4325740740741</v>
      </c>
      <c r="ET353" s="1">
        <v>18.6402962962963</v>
      </c>
      <c r="EU353" s="1">
        <v>1999.99925925926</v>
      </c>
      <c r="EV353" s="1">
        <v>0.979996333333333</v>
      </c>
      <c r="EW353" s="1">
        <v>0.0200034555555555</v>
      </c>
      <c r="EX353" s="1">
        <v>0.0</v>
      </c>
      <c r="EY353" s="1">
        <v>274.028962962963</v>
      </c>
      <c r="EZ353" s="1">
        <v>5.00078</v>
      </c>
      <c r="FA353" s="1">
        <v>8250.90962962963</v>
      </c>
      <c r="FB353" s="1">
        <v>16379.6111111111</v>
      </c>
      <c r="FC353" s="1">
        <v>52.6177407407407</v>
      </c>
      <c r="FD353" s="1">
        <v>53.9905185185185</v>
      </c>
      <c r="FE353" s="1">
        <v>53.1732222222222</v>
      </c>
      <c r="FF353" s="1">
        <v>53.2752962962963</v>
      </c>
      <c r="FG353" s="1">
        <v>52.567</v>
      </c>
      <c r="FH353" s="1">
        <v>1955.08925925926</v>
      </c>
      <c r="FI353" s="1">
        <v>39.91</v>
      </c>
      <c r="FJ353" s="1">
        <v>0.0</v>
      </c>
      <c r="FK353" s="1">
        <v>1.6875416763E9</v>
      </c>
      <c r="FL353" s="1">
        <v>0.0</v>
      </c>
      <c r="FM353" s="1">
        <v>274.02472</v>
      </c>
      <c r="FN353" s="1">
        <v>-1.01107692976202</v>
      </c>
      <c r="FO353" s="1">
        <v>127.106154068188</v>
      </c>
      <c r="FP353" s="1">
        <v>8251.0684</v>
      </c>
      <c r="FQ353" s="1">
        <v>15.0</v>
      </c>
      <c r="FR353" s="1">
        <v>1.6875393565E9</v>
      </c>
      <c r="FS353" s="3">
        <v>0.5388425925925926</v>
      </c>
      <c r="FT353" s="1">
        <v>1.6875393515E9</v>
      </c>
      <c r="FU353" s="1">
        <v>1.6875393565E9</v>
      </c>
      <c r="FV353" s="1">
        <v>6.0</v>
      </c>
      <c r="FW353" s="1">
        <v>-0.146</v>
      </c>
      <c r="FX353" s="1">
        <v>-0.03</v>
      </c>
      <c r="FY353" s="1">
        <v>-14.721</v>
      </c>
      <c r="FZ353" s="1">
        <v>-2.533</v>
      </c>
      <c r="GA353" s="1">
        <v>420.0</v>
      </c>
      <c r="GB353" s="1">
        <v>19.0</v>
      </c>
      <c r="GC353" s="1">
        <v>0.29</v>
      </c>
      <c r="GD353" s="1">
        <v>0.05</v>
      </c>
      <c r="GE353" s="1">
        <v>-34.6456463414634</v>
      </c>
      <c r="GF353" s="1">
        <v>-0.149086411149906</v>
      </c>
      <c r="GG353" s="1">
        <v>0.0737986948710064</v>
      </c>
      <c r="GH353" s="1">
        <v>0.0</v>
      </c>
      <c r="GI353" s="1">
        <v>1.09184951219512</v>
      </c>
      <c r="GJ353" s="1">
        <v>-0.361139581881531</v>
      </c>
      <c r="GK353" s="1">
        <v>0.0356206738375357</v>
      </c>
      <c r="GL353" s="1">
        <v>1.0</v>
      </c>
      <c r="GM353" s="1">
        <v>1.0</v>
      </c>
      <c r="GN353" s="1">
        <v>2.0</v>
      </c>
      <c r="GO353" s="5">
        <v>45293.0</v>
      </c>
      <c r="GP353" s="1">
        <v>3.09992</v>
      </c>
      <c r="GQ353" s="1">
        <v>2.75807</v>
      </c>
      <c r="GR353" s="1">
        <v>0.174936</v>
      </c>
      <c r="GS353" s="1">
        <v>0.176651</v>
      </c>
      <c r="GT353" s="1">
        <v>0.120792</v>
      </c>
      <c r="GU353" s="1">
        <v>0.108523</v>
      </c>
      <c r="GV353" s="1">
        <v>20689.3</v>
      </c>
      <c r="GW353" s="1">
        <v>19960.9</v>
      </c>
      <c r="GX353" s="1">
        <v>25661.9</v>
      </c>
      <c r="GY353" s="1">
        <v>24629.9</v>
      </c>
      <c r="GZ353" s="1">
        <v>36270.0</v>
      </c>
      <c r="HA353" s="1">
        <v>32392.8</v>
      </c>
      <c r="HB353" s="1">
        <v>44882.2</v>
      </c>
      <c r="HC353" s="1">
        <v>39284.8</v>
      </c>
      <c r="HD353" s="1">
        <v>1.74632</v>
      </c>
      <c r="HE353" s="1">
        <v>1.63762</v>
      </c>
      <c r="HF353" s="1">
        <v>-0.059817</v>
      </c>
      <c r="HG353" s="1">
        <v>0.0</v>
      </c>
      <c r="HH353" s="1">
        <v>33.501</v>
      </c>
      <c r="HI353" s="1">
        <v>999.9</v>
      </c>
      <c r="HJ353" s="1">
        <v>43.0</v>
      </c>
      <c r="HK353" s="1">
        <v>50.7</v>
      </c>
      <c r="HL353" s="1">
        <v>54.3408</v>
      </c>
      <c r="HM353" s="1">
        <v>62.5284</v>
      </c>
      <c r="HN353" s="1">
        <v>21.859</v>
      </c>
      <c r="HO353" s="1">
        <v>1.0</v>
      </c>
      <c r="HP353" s="1">
        <v>1.48124</v>
      </c>
      <c r="HQ353" s="1">
        <v>9.28105</v>
      </c>
      <c r="HR353" s="1">
        <v>20.0507</v>
      </c>
      <c r="HS353" s="1">
        <v>5.20741</v>
      </c>
      <c r="HT353" s="1">
        <v>11.992</v>
      </c>
      <c r="HU353" s="1">
        <v>4.9616</v>
      </c>
      <c r="HV353" s="1">
        <v>3.27448</v>
      </c>
      <c r="HW353" s="1">
        <v>9999.0</v>
      </c>
      <c r="HX353" s="1">
        <v>9999.0</v>
      </c>
      <c r="HY353" s="1">
        <v>9999.0</v>
      </c>
      <c r="HZ353" s="1">
        <v>91.7</v>
      </c>
      <c r="IA353" s="1">
        <v>1.86386</v>
      </c>
      <c r="IB353" s="1">
        <v>1.86028</v>
      </c>
      <c r="IC353" s="1">
        <v>1.85867</v>
      </c>
      <c r="ID353" s="1">
        <v>1.85996</v>
      </c>
      <c r="IE353" s="1">
        <v>1.85989</v>
      </c>
      <c r="IF353" s="1">
        <v>1.85852</v>
      </c>
      <c r="IG353" s="1">
        <v>1.85767</v>
      </c>
      <c r="IH353" s="1">
        <v>1.85242</v>
      </c>
      <c r="II353" s="1">
        <v>0.0</v>
      </c>
      <c r="IJ353" s="1">
        <v>0.0</v>
      </c>
      <c r="IK353" s="1">
        <v>0.0</v>
      </c>
      <c r="IL353" s="1">
        <v>0.0</v>
      </c>
      <c r="IM353" s="1">
        <v>0.0</v>
      </c>
      <c r="IN353" s="1" t="s">
        <v>301</v>
      </c>
      <c r="IO353" s="1" t="s">
        <v>302</v>
      </c>
      <c r="IP353" s="1" t="s">
        <v>302</v>
      </c>
      <c r="IQ353" s="1" t="s">
        <v>302</v>
      </c>
      <c r="IR353" s="1" t="s">
        <v>302</v>
      </c>
      <c r="IS353" s="1">
        <v>0.0</v>
      </c>
      <c r="IT353" s="1">
        <v>100.0</v>
      </c>
      <c r="IU353" s="1">
        <v>100.0</v>
      </c>
      <c r="IV353" s="1">
        <v>-19.685</v>
      </c>
      <c r="IW353" s="1">
        <v>-2.6195</v>
      </c>
      <c r="IX353" s="1">
        <v>-9.34965930870434</v>
      </c>
      <c r="IY353" s="1">
        <v>-0.014319250711257</v>
      </c>
      <c r="IZ353" s="4">
        <v>4.89615414261653E-6</v>
      </c>
      <c r="JA353" s="4">
        <v>-8.98945979875549E-10</v>
      </c>
      <c r="JB353" s="1">
        <v>-1.35430047673467</v>
      </c>
      <c r="JC353" s="1">
        <v>-0.104353969520711</v>
      </c>
      <c r="JD353" s="1">
        <v>0.00310919432897314</v>
      </c>
      <c r="JE353" s="4">
        <v>-3.85987188681427E-5</v>
      </c>
      <c r="JF353" s="1">
        <v>3.0</v>
      </c>
      <c r="JG353" s="1">
        <v>1925.0</v>
      </c>
      <c r="JH353" s="1">
        <v>1.0</v>
      </c>
      <c r="JI353" s="1">
        <v>31.0</v>
      </c>
      <c r="JJ353" s="1">
        <v>38.7</v>
      </c>
      <c r="JK353" s="1">
        <v>38.7</v>
      </c>
      <c r="JL353" s="1">
        <v>2.39258</v>
      </c>
      <c r="JM353" s="1">
        <v>2.72949</v>
      </c>
      <c r="JN353" s="1">
        <v>1.49658</v>
      </c>
      <c r="JO353" s="1">
        <v>2.31445</v>
      </c>
      <c r="JP353" s="1">
        <v>1.54785</v>
      </c>
      <c r="JQ353" s="1">
        <v>2.38281</v>
      </c>
      <c r="JR353" s="1">
        <v>53.7711</v>
      </c>
      <c r="JS353" s="1">
        <v>13.8518</v>
      </c>
      <c r="JT353" s="1">
        <v>18.0</v>
      </c>
      <c r="JU353" s="1">
        <v>506.971</v>
      </c>
      <c r="JV353" s="1">
        <v>445.832</v>
      </c>
      <c r="JW353" s="1">
        <v>25.4997</v>
      </c>
      <c r="JX353" s="1">
        <v>43.9396</v>
      </c>
      <c r="JY353" s="1">
        <v>29.999</v>
      </c>
      <c r="JZ353" s="1">
        <v>43.8537</v>
      </c>
      <c r="KA353" s="1">
        <v>43.7269</v>
      </c>
      <c r="KB353" s="1">
        <v>48.1738</v>
      </c>
      <c r="KC353" s="1">
        <v>52.4338</v>
      </c>
      <c r="KD353" s="1">
        <v>0.0</v>
      </c>
      <c r="KE353" s="1">
        <v>19.9696</v>
      </c>
      <c r="KF353" s="1">
        <v>1041.83</v>
      </c>
      <c r="KG353" s="1">
        <v>21.3598</v>
      </c>
      <c r="KH353" s="1">
        <v>98.0749</v>
      </c>
      <c r="KI353" s="1">
        <v>94.4436</v>
      </c>
    </row>
    <row r="354">
      <c r="A354" s="1">
        <v>356.0</v>
      </c>
      <c r="B354" s="1">
        <v>353.0</v>
      </c>
      <c r="C354" s="1" t="s">
        <v>294</v>
      </c>
      <c r="D354" s="1">
        <v>1.6875416811E9</v>
      </c>
      <c r="E354" s="1">
        <v>15552.5999999046</v>
      </c>
      <c r="F354" s="2">
        <v>45100.56575231482</v>
      </c>
      <c r="G354" s="3">
        <v>0.5657523148148148</v>
      </c>
      <c r="H354" s="1">
        <v>5.0</v>
      </c>
      <c r="I354" s="1" t="s">
        <v>306</v>
      </c>
      <c r="J354" s="1" t="s">
        <v>310</v>
      </c>
      <c r="K354" s="1">
        <v>1.68754167331429E9</v>
      </c>
      <c r="L354" s="1">
        <v>0.00200011003393587</v>
      </c>
      <c r="M354" s="1">
        <v>2.00011003393587</v>
      </c>
      <c r="N354" s="1">
        <v>15.6169736774125</v>
      </c>
      <c r="O354" s="1">
        <v>973.401992825167</v>
      </c>
      <c r="P354" s="1">
        <v>601.891204892564</v>
      </c>
      <c r="Q354" s="1">
        <v>61.303044619964</v>
      </c>
      <c r="R354" s="1">
        <v>99.1416809454368</v>
      </c>
      <c r="S354" s="1">
        <v>0.0746843865312588</v>
      </c>
      <c r="T354" s="1">
        <v>4.09834850484351</v>
      </c>
      <c r="U354" s="1">
        <v>0.0739364615589271</v>
      </c>
      <c r="V354" s="1">
        <v>0.0462768622108073</v>
      </c>
      <c r="W354" s="1">
        <v>321.511472098795</v>
      </c>
      <c r="X354" s="1">
        <v>32.1356321086519</v>
      </c>
      <c r="Y354" s="1">
        <v>32.5386642857143</v>
      </c>
      <c r="Z354" s="1">
        <v>4.92261583974816</v>
      </c>
      <c r="AA354" s="1">
        <v>49.8136396682411</v>
      </c>
      <c r="AB354" s="1">
        <v>2.26459008222311</v>
      </c>
      <c r="AC354" s="1">
        <v>4.5461245098838</v>
      </c>
      <c r="AD354" s="1">
        <v>2.65802575752505</v>
      </c>
      <c r="AE354" s="1">
        <v>-88.204852496572</v>
      </c>
      <c r="AF354" s="1">
        <v>-310.221922166053</v>
      </c>
      <c r="AG354" s="1">
        <v>-17.1387299241168</v>
      </c>
      <c r="AH354" s="1">
        <v>-94.0540324879475</v>
      </c>
      <c r="AI354" s="1">
        <v>68.9204833562498</v>
      </c>
      <c r="AJ354" s="1">
        <v>2.1926758369885</v>
      </c>
      <c r="AK354" s="1">
        <v>15.6169736774125</v>
      </c>
      <c r="AL354" s="1">
        <v>1046.65634427019</v>
      </c>
      <c r="AM354" s="1">
        <v>1020.44133333333</v>
      </c>
      <c r="AN354" s="1">
        <v>3.42838817660347</v>
      </c>
      <c r="AO354" s="1">
        <v>66.8266295417922</v>
      </c>
      <c r="AP354" s="1">
        <v>2.00011003393587</v>
      </c>
      <c r="AQ354" s="1">
        <v>21.1841410909825</v>
      </c>
      <c r="AR354" s="1">
        <v>22.1890254545454</v>
      </c>
      <c r="AS354" s="1">
        <v>-0.0061697325239664</v>
      </c>
      <c r="AT354" s="1">
        <v>101.782436404722</v>
      </c>
      <c r="AU354" s="1">
        <v>0.0</v>
      </c>
      <c r="AV354" s="1">
        <v>0.0</v>
      </c>
      <c r="AW354" s="1">
        <v>1.0</v>
      </c>
      <c r="AX354" s="1">
        <v>0.0</v>
      </c>
      <c r="AY354" s="1">
        <v>53084.0</v>
      </c>
      <c r="AZ354" s="1" t="s">
        <v>297</v>
      </c>
      <c r="BA354" s="1" t="s">
        <v>297</v>
      </c>
      <c r="BB354" s="1">
        <v>0.0</v>
      </c>
      <c r="BC354" s="1">
        <v>0.0</v>
      </c>
      <c r="BD354" s="1">
        <v>0.0</v>
      </c>
      <c r="BE354" s="1">
        <v>0.0</v>
      </c>
      <c r="BF354" s="1" t="s">
        <v>297</v>
      </c>
      <c r="BG354" s="1" t="s">
        <v>297</v>
      </c>
      <c r="BH354" s="1">
        <v>0.0</v>
      </c>
      <c r="BI354" s="1">
        <v>0.0</v>
      </c>
      <c r="BJ354" s="1">
        <v>0.0</v>
      </c>
      <c r="BK354" s="1">
        <v>0.5</v>
      </c>
      <c r="BL354" s="1">
        <v>0.0</v>
      </c>
      <c r="BM354" s="1">
        <v>0.0</v>
      </c>
      <c r="BN354" s="1">
        <v>0.0</v>
      </c>
      <c r="BO354" s="1">
        <v>0.0</v>
      </c>
      <c r="BP354" s="1">
        <v>0.0</v>
      </c>
      <c r="BQ354" s="1">
        <v>0.0</v>
      </c>
      <c r="BR354" s="1" t="s">
        <v>297</v>
      </c>
      <c r="BS354" s="1">
        <v>0.0</v>
      </c>
      <c r="BT354" s="1">
        <v>0.0</v>
      </c>
      <c r="BU354" s="1">
        <v>0.0</v>
      </c>
      <c r="BV354" s="1">
        <v>0.0</v>
      </c>
      <c r="BW354" s="1">
        <v>0.0</v>
      </c>
      <c r="BX354" s="1">
        <v>0.0</v>
      </c>
      <c r="BY354" s="1">
        <v>0.0</v>
      </c>
      <c r="BZ354" s="1">
        <v>0.0</v>
      </c>
      <c r="CA354" s="1">
        <v>1.0</v>
      </c>
      <c r="CB354" s="1" t="s">
        <v>298</v>
      </c>
      <c r="CC354" s="1" t="s">
        <v>298</v>
      </c>
      <c r="CD354" s="1" t="s">
        <v>298</v>
      </c>
      <c r="CE354" s="1" t="s">
        <v>298</v>
      </c>
      <c r="CF354" s="1" t="s">
        <v>298</v>
      </c>
      <c r="CG354" s="1" t="s">
        <v>298</v>
      </c>
      <c r="CH354" s="1" t="s">
        <v>298</v>
      </c>
      <c r="CI354" s="1" t="s">
        <v>298</v>
      </c>
      <c r="CJ354" s="1" t="s">
        <v>298</v>
      </c>
      <c r="CK354" s="1" t="s">
        <v>298</v>
      </c>
      <c r="CL354" s="1" t="s">
        <v>298</v>
      </c>
      <c r="CM354" s="1" t="s">
        <v>298</v>
      </c>
      <c r="CN354" s="1" t="s">
        <v>298</v>
      </c>
      <c r="CO354" s="1" t="s">
        <v>298</v>
      </c>
      <c r="CP354" s="1" t="s">
        <v>298</v>
      </c>
      <c r="CQ354" s="1" t="s">
        <v>298</v>
      </c>
      <c r="CR354" s="1" t="s">
        <v>298</v>
      </c>
      <c r="CS354" s="1" t="s">
        <v>298</v>
      </c>
      <c r="CT354" s="1" t="s">
        <v>298</v>
      </c>
      <c r="CU354" s="1" t="s">
        <v>298</v>
      </c>
      <c r="CV354" s="1" t="s">
        <v>298</v>
      </c>
      <c r="CW354" s="1" t="s">
        <v>298</v>
      </c>
      <c r="CX354" s="1" t="s">
        <v>298</v>
      </c>
      <c r="CY354" s="1" t="s">
        <v>298</v>
      </c>
      <c r="CZ354" s="1" t="s">
        <v>298</v>
      </c>
      <c r="DA354" s="1" t="s">
        <v>298</v>
      </c>
      <c r="DB354" s="1" t="s">
        <v>298</v>
      </c>
      <c r="DC354" s="1" t="s">
        <v>298</v>
      </c>
      <c r="DD354" s="1" t="s">
        <v>298</v>
      </c>
      <c r="DE354" s="1" t="s">
        <v>298</v>
      </c>
      <c r="DF354" s="1" t="s">
        <v>298</v>
      </c>
      <c r="DG354" s="1" t="s">
        <v>298</v>
      </c>
      <c r="DH354" s="1" t="s">
        <v>298</v>
      </c>
      <c r="DI354" s="1" t="s">
        <v>298</v>
      </c>
      <c r="DJ354" s="1">
        <v>2000.00428571429</v>
      </c>
      <c r="DK354" s="1">
        <v>1681.20089953305</v>
      </c>
      <c r="DL354" s="1">
        <v>0.840598648483709</v>
      </c>
      <c r="DM354" s="1">
        <v>0.160755391573558</v>
      </c>
      <c r="DN354" s="1">
        <v>2.44</v>
      </c>
      <c r="DO354" s="1">
        <v>0.5</v>
      </c>
      <c r="DP354" s="1" t="s">
        <v>299</v>
      </c>
      <c r="DQ354" s="1">
        <v>2.0</v>
      </c>
      <c r="DR354" s="1" t="b">
        <v>1</v>
      </c>
      <c r="DS354" s="1">
        <v>1.68754167331429E9</v>
      </c>
      <c r="DT354" s="1">
        <v>973.402</v>
      </c>
      <c r="DU354" s="1">
        <v>1008.07585714286</v>
      </c>
      <c r="DV354" s="1">
        <v>22.2344071428571</v>
      </c>
      <c r="DW354" s="1">
        <v>21.1882</v>
      </c>
      <c r="DX354" s="1">
        <v>993.023</v>
      </c>
      <c r="DY354" s="1">
        <v>24.8543</v>
      </c>
      <c r="DZ354" s="1">
        <v>500.013035714286</v>
      </c>
      <c r="EA354" s="1">
        <v>101.750678571429</v>
      </c>
      <c r="EB354" s="1">
        <v>0.100028203571429</v>
      </c>
      <c r="EC354" s="1">
        <v>31.1346285714286</v>
      </c>
      <c r="ED354" s="1">
        <v>32.5386642857143</v>
      </c>
      <c r="EE354" s="1">
        <v>999.9</v>
      </c>
      <c r="EF354" s="1">
        <v>0.0</v>
      </c>
      <c r="EG354" s="1">
        <v>0.0</v>
      </c>
      <c r="EH354" s="1">
        <v>10004.8660714286</v>
      </c>
      <c r="EI354" s="1">
        <v>0.0</v>
      </c>
      <c r="EJ354" s="1">
        <v>205.791892857143</v>
      </c>
      <c r="EK354" s="1">
        <v>-34.6741642857143</v>
      </c>
      <c r="EL354" s="1">
        <v>995.536428571429</v>
      </c>
      <c r="EM354" s="1">
        <v>1029.8975</v>
      </c>
      <c r="EN354" s="1">
        <v>1.04620142857143</v>
      </c>
      <c r="EO354" s="1">
        <v>1008.07585714286</v>
      </c>
      <c r="EP354" s="1">
        <v>21.1882</v>
      </c>
      <c r="EQ354" s="1">
        <v>2.26236678571429</v>
      </c>
      <c r="ER354" s="1">
        <v>2.15591571428571</v>
      </c>
      <c r="ES354" s="1">
        <v>19.4109142857143</v>
      </c>
      <c r="ET354" s="1">
        <v>18.6384357142857</v>
      </c>
      <c r="EU354" s="1">
        <v>2000.00428571429</v>
      </c>
      <c r="EV354" s="1">
        <v>0.979996214285714</v>
      </c>
      <c r="EW354" s="1">
        <v>0.0200035785714286</v>
      </c>
      <c r="EX354" s="1">
        <v>0.0</v>
      </c>
      <c r="EY354" s="1">
        <v>273.952035714286</v>
      </c>
      <c r="EZ354" s="1">
        <v>5.00078</v>
      </c>
      <c r="FA354" s="1">
        <v>8263.30607142857</v>
      </c>
      <c r="FB354" s="1">
        <v>16379.6464285714</v>
      </c>
      <c r="FC354" s="1">
        <v>52.6091428571429</v>
      </c>
      <c r="FD354" s="1">
        <v>53.973</v>
      </c>
      <c r="FE354" s="1">
        <v>53.1291428571429</v>
      </c>
      <c r="FF354" s="1">
        <v>53.2676071428571</v>
      </c>
      <c r="FG354" s="1">
        <v>52.5556428571429</v>
      </c>
      <c r="FH354" s="1">
        <v>1955.09428571429</v>
      </c>
      <c r="FI354" s="1">
        <v>39.91</v>
      </c>
      <c r="FJ354" s="1">
        <v>0.0</v>
      </c>
      <c r="FK354" s="1">
        <v>1.6875416817E9</v>
      </c>
      <c r="FL354" s="1">
        <v>0.0</v>
      </c>
      <c r="FM354" s="1">
        <v>273.920884615385</v>
      </c>
      <c r="FN354" s="1">
        <v>-0.913264968502852</v>
      </c>
      <c r="FO354" s="1">
        <v>154.117948846791</v>
      </c>
      <c r="FP354" s="1">
        <v>8263.80730769231</v>
      </c>
      <c r="FQ354" s="1">
        <v>15.0</v>
      </c>
      <c r="FR354" s="1">
        <v>1.6875393565E9</v>
      </c>
      <c r="FS354" s="3">
        <v>0.5388425925925926</v>
      </c>
      <c r="FT354" s="1">
        <v>1.6875393515E9</v>
      </c>
      <c r="FU354" s="1">
        <v>1.6875393565E9</v>
      </c>
      <c r="FV354" s="1">
        <v>6.0</v>
      </c>
      <c r="FW354" s="1">
        <v>-0.146</v>
      </c>
      <c r="FX354" s="1">
        <v>-0.03</v>
      </c>
      <c r="FY354" s="1">
        <v>-14.721</v>
      </c>
      <c r="FZ354" s="1">
        <v>-2.533</v>
      </c>
      <c r="GA354" s="1">
        <v>420.0</v>
      </c>
      <c r="GB354" s="1">
        <v>19.0</v>
      </c>
      <c r="GC354" s="1">
        <v>0.29</v>
      </c>
      <c r="GD354" s="1">
        <v>0.05</v>
      </c>
      <c r="GE354" s="1">
        <v>-34.6563902439024</v>
      </c>
      <c r="GF354" s="1">
        <v>-0.00967108013936515</v>
      </c>
      <c r="GG354" s="1">
        <v>0.0709216290407532</v>
      </c>
      <c r="GH354" s="1">
        <v>1.0</v>
      </c>
      <c r="GI354" s="1">
        <v>1.06809317073171</v>
      </c>
      <c r="GJ354" s="1">
        <v>-0.357749059233449</v>
      </c>
      <c r="GK354" s="1">
        <v>0.0352927278793518</v>
      </c>
      <c r="GL354" s="1">
        <v>1.0</v>
      </c>
      <c r="GM354" s="1">
        <v>2.0</v>
      </c>
      <c r="GN354" s="1">
        <v>2.0</v>
      </c>
      <c r="GO354" s="5">
        <v>45324.0</v>
      </c>
      <c r="GP354" s="1">
        <v>3.0999</v>
      </c>
      <c r="GQ354" s="1">
        <v>2.75826</v>
      </c>
      <c r="GR354" s="1">
        <v>0.176828</v>
      </c>
      <c r="GS354" s="1">
        <v>0.178528</v>
      </c>
      <c r="GT354" s="1">
        <v>0.120687</v>
      </c>
      <c r="GU354" s="1">
        <v>0.108502</v>
      </c>
      <c r="GV354" s="1">
        <v>20642.1</v>
      </c>
      <c r="GW354" s="1">
        <v>19915.6</v>
      </c>
      <c r="GX354" s="1">
        <v>25662.4</v>
      </c>
      <c r="GY354" s="1">
        <v>24630.3</v>
      </c>
      <c r="GZ354" s="1">
        <v>36275.1</v>
      </c>
      <c r="HA354" s="1">
        <v>32394.0</v>
      </c>
      <c r="HB354" s="1">
        <v>44883.0</v>
      </c>
      <c r="HC354" s="1">
        <v>39285.1</v>
      </c>
      <c r="HD354" s="1">
        <v>1.74653</v>
      </c>
      <c r="HE354" s="1">
        <v>1.63773</v>
      </c>
      <c r="HF354" s="1">
        <v>-0.058908</v>
      </c>
      <c r="HG354" s="1">
        <v>0.0</v>
      </c>
      <c r="HH354" s="1">
        <v>33.4897</v>
      </c>
      <c r="HI354" s="1">
        <v>999.9</v>
      </c>
      <c r="HJ354" s="1">
        <v>42.9</v>
      </c>
      <c r="HK354" s="1">
        <v>50.7</v>
      </c>
      <c r="HL354" s="1">
        <v>54.2133</v>
      </c>
      <c r="HM354" s="1">
        <v>62.7484</v>
      </c>
      <c r="HN354" s="1">
        <v>21.8189</v>
      </c>
      <c r="HO354" s="1">
        <v>1.0</v>
      </c>
      <c r="HP354" s="1">
        <v>1.48008</v>
      </c>
      <c r="HQ354" s="1">
        <v>9.28105</v>
      </c>
      <c r="HR354" s="1">
        <v>20.0508</v>
      </c>
      <c r="HS354" s="1">
        <v>5.20816</v>
      </c>
      <c r="HT354" s="1">
        <v>11.992</v>
      </c>
      <c r="HU354" s="1">
        <v>4.961</v>
      </c>
      <c r="HV354" s="1">
        <v>3.27445</v>
      </c>
      <c r="HW354" s="1">
        <v>9999.0</v>
      </c>
      <c r="HX354" s="1">
        <v>9999.0</v>
      </c>
      <c r="HY354" s="1">
        <v>9999.0</v>
      </c>
      <c r="HZ354" s="1">
        <v>91.7</v>
      </c>
      <c r="IA354" s="1">
        <v>1.86387</v>
      </c>
      <c r="IB354" s="1">
        <v>1.8603</v>
      </c>
      <c r="IC354" s="1">
        <v>1.85868</v>
      </c>
      <c r="ID354" s="1">
        <v>1.85995</v>
      </c>
      <c r="IE354" s="1">
        <v>1.85988</v>
      </c>
      <c r="IF354" s="1">
        <v>1.85852</v>
      </c>
      <c r="IG354" s="1">
        <v>1.85764</v>
      </c>
      <c r="IH354" s="1">
        <v>1.85242</v>
      </c>
      <c r="II354" s="1">
        <v>0.0</v>
      </c>
      <c r="IJ354" s="1">
        <v>0.0</v>
      </c>
      <c r="IK354" s="1">
        <v>0.0</v>
      </c>
      <c r="IL354" s="1">
        <v>0.0</v>
      </c>
      <c r="IM354" s="1">
        <v>0.0</v>
      </c>
      <c r="IN354" s="1" t="s">
        <v>301</v>
      </c>
      <c r="IO354" s="1" t="s">
        <v>302</v>
      </c>
      <c r="IP354" s="1" t="s">
        <v>302</v>
      </c>
      <c r="IQ354" s="1" t="s">
        <v>302</v>
      </c>
      <c r="IR354" s="1" t="s">
        <v>302</v>
      </c>
      <c r="IS354" s="1">
        <v>0.0</v>
      </c>
      <c r="IT354" s="1">
        <v>100.0</v>
      </c>
      <c r="IU354" s="1">
        <v>100.0</v>
      </c>
      <c r="IV354" s="1">
        <v>-19.812</v>
      </c>
      <c r="IW354" s="1">
        <v>-2.6188</v>
      </c>
      <c r="IX354" s="1">
        <v>-9.34965930870434</v>
      </c>
      <c r="IY354" s="1">
        <v>-0.014319250711257</v>
      </c>
      <c r="IZ354" s="4">
        <v>4.89615414261653E-6</v>
      </c>
      <c r="JA354" s="4">
        <v>-8.98945979875549E-10</v>
      </c>
      <c r="JB354" s="1">
        <v>-1.35430047673467</v>
      </c>
      <c r="JC354" s="1">
        <v>-0.104353969520711</v>
      </c>
      <c r="JD354" s="1">
        <v>0.00310919432897314</v>
      </c>
      <c r="JE354" s="4">
        <v>-3.85987188681427E-5</v>
      </c>
      <c r="JF354" s="1">
        <v>3.0</v>
      </c>
      <c r="JG354" s="1">
        <v>1925.0</v>
      </c>
      <c r="JH354" s="1">
        <v>1.0</v>
      </c>
      <c r="JI354" s="1">
        <v>31.0</v>
      </c>
      <c r="JJ354" s="1">
        <v>38.8</v>
      </c>
      <c r="JK354" s="1">
        <v>38.7</v>
      </c>
      <c r="JL354" s="1">
        <v>2.42798</v>
      </c>
      <c r="JM354" s="1">
        <v>2.75269</v>
      </c>
      <c r="JN354" s="1">
        <v>1.49658</v>
      </c>
      <c r="JO354" s="1">
        <v>2.31445</v>
      </c>
      <c r="JP354" s="1">
        <v>1.54785</v>
      </c>
      <c r="JQ354" s="1">
        <v>2.55127</v>
      </c>
      <c r="JR354" s="1">
        <v>53.7711</v>
      </c>
      <c r="JS354" s="1">
        <v>13.8606</v>
      </c>
      <c r="JT354" s="1">
        <v>18.0</v>
      </c>
      <c r="JU354" s="1">
        <v>507.031</v>
      </c>
      <c r="JV354" s="1">
        <v>445.825</v>
      </c>
      <c r="JW354" s="1">
        <v>25.4874</v>
      </c>
      <c r="JX354" s="1">
        <v>43.928</v>
      </c>
      <c r="JY354" s="1">
        <v>29.999</v>
      </c>
      <c r="JZ354" s="1">
        <v>43.8422</v>
      </c>
      <c r="KA354" s="1">
        <v>43.7144</v>
      </c>
      <c r="KB354" s="1">
        <v>48.7838</v>
      </c>
      <c r="KC354" s="1">
        <v>52.1384</v>
      </c>
      <c r="KD354" s="1">
        <v>0.0</v>
      </c>
      <c r="KE354" s="1">
        <v>19.9472</v>
      </c>
      <c r="KF354" s="1">
        <v>1055.21</v>
      </c>
      <c r="KG354" s="1">
        <v>21.4222</v>
      </c>
      <c r="KH354" s="1">
        <v>98.0766</v>
      </c>
      <c r="KI354" s="1">
        <v>94.4446</v>
      </c>
    </row>
    <row r="355">
      <c r="A355" s="1">
        <v>357.0</v>
      </c>
      <c r="B355" s="1">
        <v>354.0</v>
      </c>
      <c r="C355" s="1" t="s">
        <v>294</v>
      </c>
      <c r="D355" s="1">
        <v>1.6875416861E9</v>
      </c>
      <c r="E355" s="1">
        <v>15557.5999999046</v>
      </c>
      <c r="F355" s="2">
        <v>45100.56581018519</v>
      </c>
      <c r="G355" s="3">
        <v>0.5658101851851852</v>
      </c>
      <c r="H355" s="1">
        <v>5.0</v>
      </c>
      <c r="I355" s="1" t="s">
        <v>306</v>
      </c>
      <c r="J355" s="1" t="s">
        <v>310</v>
      </c>
      <c r="K355" s="1">
        <v>1.6875416786E9</v>
      </c>
      <c r="L355" s="1">
        <v>0.00190128069159275</v>
      </c>
      <c r="M355" s="1">
        <v>1.90128069159276</v>
      </c>
      <c r="N355" s="1">
        <v>15.7508374372028</v>
      </c>
      <c r="O355" s="1">
        <v>991.131844607326</v>
      </c>
      <c r="P355" s="1">
        <v>598.407677803563</v>
      </c>
      <c r="Q355" s="1">
        <v>60.948052603963</v>
      </c>
      <c r="R355" s="1">
        <v>100.947160344456</v>
      </c>
      <c r="S355" s="1">
        <v>0.0709053064933745</v>
      </c>
      <c r="T355" s="1">
        <v>4.09828328709708</v>
      </c>
      <c r="U355" s="1">
        <v>0.0702307781351404</v>
      </c>
      <c r="V355" s="1">
        <v>0.0439543050760867</v>
      </c>
      <c r="W355" s="1">
        <v>321.513507209911</v>
      </c>
      <c r="X355" s="1">
        <v>32.1396386904747</v>
      </c>
      <c r="Y355" s="1">
        <v>32.5337555555556</v>
      </c>
      <c r="Z355" s="1">
        <v>4.92125370119758</v>
      </c>
      <c r="AA355" s="1">
        <v>49.7806164998978</v>
      </c>
      <c r="AB355" s="1">
        <v>2.26119134550456</v>
      </c>
      <c r="AC355" s="1">
        <v>4.54231286088874</v>
      </c>
      <c r="AD355" s="1">
        <v>2.66006235569302</v>
      </c>
      <c r="AE355" s="1">
        <v>-83.8464784992407</v>
      </c>
      <c r="AF355" s="1">
        <v>-312.38582824678</v>
      </c>
      <c r="AG355" s="1">
        <v>-17.256887167758</v>
      </c>
      <c r="AH355" s="1">
        <v>-91.9756867038668</v>
      </c>
      <c r="AI355" s="1">
        <v>68.9758734184375</v>
      </c>
      <c r="AJ355" s="1">
        <v>2.1096760183647</v>
      </c>
      <c r="AK355" s="1">
        <v>15.7508374372028</v>
      </c>
      <c r="AL355" s="1">
        <v>1063.97439119564</v>
      </c>
      <c r="AM355" s="1">
        <v>1037.65103030303</v>
      </c>
      <c r="AN355" s="1">
        <v>3.43602826588916</v>
      </c>
      <c r="AO355" s="1">
        <v>66.8266295417922</v>
      </c>
      <c r="AP355" s="1">
        <v>1.90128069159276</v>
      </c>
      <c r="AQ355" s="1">
        <v>21.2062531232684</v>
      </c>
      <c r="AR355" s="1">
        <v>22.1611921212121</v>
      </c>
      <c r="AS355" s="1">
        <v>-0.00582731167254889</v>
      </c>
      <c r="AT355" s="1">
        <v>101.782436404722</v>
      </c>
      <c r="AU355" s="1">
        <v>0.0</v>
      </c>
      <c r="AV355" s="1">
        <v>0.0</v>
      </c>
      <c r="AW355" s="1">
        <v>1.0</v>
      </c>
      <c r="AX355" s="1">
        <v>0.0</v>
      </c>
      <c r="AY355" s="1">
        <v>53025.0</v>
      </c>
      <c r="AZ355" s="1" t="s">
        <v>297</v>
      </c>
      <c r="BA355" s="1" t="s">
        <v>297</v>
      </c>
      <c r="BB355" s="1">
        <v>0.0</v>
      </c>
      <c r="BC355" s="1">
        <v>0.0</v>
      </c>
      <c r="BD355" s="1">
        <v>0.0</v>
      </c>
      <c r="BE355" s="1">
        <v>0.0</v>
      </c>
      <c r="BF355" s="1" t="s">
        <v>297</v>
      </c>
      <c r="BG355" s="1" t="s">
        <v>297</v>
      </c>
      <c r="BH355" s="1">
        <v>0.0</v>
      </c>
      <c r="BI355" s="1">
        <v>0.0</v>
      </c>
      <c r="BJ355" s="1">
        <v>0.0</v>
      </c>
      <c r="BK355" s="1">
        <v>0.5</v>
      </c>
      <c r="BL355" s="1">
        <v>0.0</v>
      </c>
      <c r="BM355" s="1">
        <v>0.0</v>
      </c>
      <c r="BN355" s="1">
        <v>0.0</v>
      </c>
      <c r="BO355" s="1">
        <v>0.0</v>
      </c>
      <c r="BP355" s="1">
        <v>0.0</v>
      </c>
      <c r="BQ355" s="1">
        <v>0.0</v>
      </c>
      <c r="BR355" s="1" t="s">
        <v>297</v>
      </c>
      <c r="BS355" s="1">
        <v>0.0</v>
      </c>
      <c r="BT355" s="1">
        <v>0.0</v>
      </c>
      <c r="BU355" s="1">
        <v>0.0</v>
      </c>
      <c r="BV355" s="1">
        <v>0.0</v>
      </c>
      <c r="BW355" s="1">
        <v>0.0</v>
      </c>
      <c r="BX355" s="1">
        <v>0.0</v>
      </c>
      <c r="BY355" s="1">
        <v>0.0</v>
      </c>
      <c r="BZ355" s="1">
        <v>0.0</v>
      </c>
      <c r="CA355" s="1">
        <v>1.0</v>
      </c>
      <c r="CB355" s="1" t="s">
        <v>298</v>
      </c>
      <c r="CC355" s="1" t="s">
        <v>298</v>
      </c>
      <c r="CD355" s="1" t="s">
        <v>298</v>
      </c>
      <c r="CE355" s="1" t="s">
        <v>298</v>
      </c>
      <c r="CF355" s="1" t="s">
        <v>298</v>
      </c>
      <c r="CG355" s="1" t="s">
        <v>298</v>
      </c>
      <c r="CH355" s="1" t="s">
        <v>298</v>
      </c>
      <c r="CI355" s="1" t="s">
        <v>298</v>
      </c>
      <c r="CJ355" s="1" t="s">
        <v>298</v>
      </c>
      <c r="CK355" s="1" t="s">
        <v>298</v>
      </c>
      <c r="CL355" s="1" t="s">
        <v>298</v>
      </c>
      <c r="CM355" s="1" t="s">
        <v>298</v>
      </c>
      <c r="CN355" s="1" t="s">
        <v>298</v>
      </c>
      <c r="CO355" s="1" t="s">
        <v>298</v>
      </c>
      <c r="CP355" s="1" t="s">
        <v>298</v>
      </c>
      <c r="CQ355" s="1" t="s">
        <v>298</v>
      </c>
      <c r="CR355" s="1" t="s">
        <v>298</v>
      </c>
      <c r="CS355" s="1" t="s">
        <v>298</v>
      </c>
      <c r="CT355" s="1" t="s">
        <v>298</v>
      </c>
      <c r="CU355" s="1" t="s">
        <v>298</v>
      </c>
      <c r="CV355" s="1" t="s">
        <v>298</v>
      </c>
      <c r="CW355" s="1" t="s">
        <v>298</v>
      </c>
      <c r="CX355" s="1" t="s">
        <v>298</v>
      </c>
      <c r="CY355" s="1" t="s">
        <v>298</v>
      </c>
      <c r="CZ355" s="1" t="s">
        <v>298</v>
      </c>
      <c r="DA355" s="1" t="s">
        <v>298</v>
      </c>
      <c r="DB355" s="1" t="s">
        <v>298</v>
      </c>
      <c r="DC355" s="1" t="s">
        <v>298</v>
      </c>
      <c r="DD355" s="1" t="s">
        <v>298</v>
      </c>
      <c r="DE355" s="1" t="s">
        <v>298</v>
      </c>
      <c r="DF355" s="1" t="s">
        <v>298</v>
      </c>
      <c r="DG355" s="1" t="s">
        <v>298</v>
      </c>
      <c r="DH355" s="1" t="s">
        <v>298</v>
      </c>
      <c r="DI355" s="1" t="s">
        <v>298</v>
      </c>
      <c r="DJ355" s="1">
        <v>2000.01703703704</v>
      </c>
      <c r="DK355" s="1">
        <v>1681.21161064417</v>
      </c>
      <c r="DL355" s="1">
        <v>0.840598644666963</v>
      </c>
      <c r="DM355" s="1">
        <v>0.160755384207238</v>
      </c>
      <c r="DN355" s="1">
        <v>2.44</v>
      </c>
      <c r="DO355" s="1">
        <v>0.5</v>
      </c>
      <c r="DP355" s="1" t="s">
        <v>299</v>
      </c>
      <c r="DQ355" s="1">
        <v>2.0</v>
      </c>
      <c r="DR355" s="1" t="b">
        <v>1</v>
      </c>
      <c r="DS355" s="1">
        <v>1.6875416786E9</v>
      </c>
      <c r="DT355" s="1">
        <v>991.131851851852</v>
      </c>
      <c r="DU355" s="1">
        <v>1025.81111111111</v>
      </c>
      <c r="DV355" s="1">
        <v>22.2011074074074</v>
      </c>
      <c r="DW355" s="1">
        <v>21.1944814814815</v>
      </c>
      <c r="DX355" s="1">
        <v>1010.88151851852</v>
      </c>
      <c r="DY355" s="1">
        <v>24.8202814814815</v>
      </c>
      <c r="DZ355" s="1">
        <v>500.019592592593</v>
      </c>
      <c r="EA355" s="1">
        <v>101.75037037037</v>
      </c>
      <c r="EB355" s="1">
        <v>0.100015018518519</v>
      </c>
      <c r="EC355" s="1">
        <v>31.1199037037037</v>
      </c>
      <c r="ED355" s="1">
        <v>32.5337555555556</v>
      </c>
      <c r="EE355" s="1">
        <v>999.9</v>
      </c>
      <c r="EF355" s="1">
        <v>0.0</v>
      </c>
      <c r="EG355" s="1">
        <v>0.0</v>
      </c>
      <c r="EH355" s="1">
        <v>10004.6714814815</v>
      </c>
      <c r="EI355" s="1">
        <v>0.0</v>
      </c>
      <c r="EJ355" s="1">
        <v>207.430148148148</v>
      </c>
      <c r="EK355" s="1">
        <v>-34.6796259259259</v>
      </c>
      <c r="EL355" s="1">
        <v>1013.63407407407</v>
      </c>
      <c r="EM355" s="1">
        <v>1048.0237037037</v>
      </c>
      <c r="EN355" s="1">
        <v>1.00662322222222</v>
      </c>
      <c r="EO355" s="1">
        <v>1025.81111111111</v>
      </c>
      <c r="EP355" s="1">
        <v>21.1944814814815</v>
      </c>
      <c r="EQ355" s="1">
        <v>2.25897185185185</v>
      </c>
      <c r="ER355" s="1">
        <v>2.15654888888889</v>
      </c>
      <c r="ES355" s="1">
        <v>19.3867740740741</v>
      </c>
      <c r="ET355" s="1">
        <v>18.6431222222222</v>
      </c>
      <c r="EU355" s="1">
        <v>2000.01703703704</v>
      </c>
      <c r="EV355" s="1">
        <v>0.979996222222222</v>
      </c>
      <c r="EW355" s="1">
        <v>0.0200035777777778</v>
      </c>
      <c r="EX355" s="1">
        <v>0.0</v>
      </c>
      <c r="EY355" s="1">
        <v>273.85862962963</v>
      </c>
      <c r="EZ355" s="1">
        <v>5.00078</v>
      </c>
      <c r="FA355" s="1">
        <v>8272.91925925926</v>
      </c>
      <c r="FB355" s="1">
        <v>16379.7444444444</v>
      </c>
      <c r="FC355" s="1">
        <v>52.5715555555556</v>
      </c>
      <c r="FD355" s="1">
        <v>53.9626666666667</v>
      </c>
      <c r="FE355" s="1">
        <v>53.1247777777778</v>
      </c>
      <c r="FF355" s="1">
        <v>53.2242962962963</v>
      </c>
      <c r="FG355" s="1">
        <v>52.4928888888889</v>
      </c>
      <c r="FH355" s="1">
        <v>1955.10703703704</v>
      </c>
      <c r="FI355" s="1">
        <v>39.91</v>
      </c>
      <c r="FJ355" s="1">
        <v>0.0</v>
      </c>
      <c r="FK355" s="1">
        <v>1.6875416865E9</v>
      </c>
      <c r="FL355" s="1">
        <v>0.0</v>
      </c>
      <c r="FM355" s="1">
        <v>273.840923076923</v>
      </c>
      <c r="FN355" s="1">
        <v>-0.203965818632142</v>
      </c>
      <c r="FO355" s="1">
        <v>85.8188033117414</v>
      </c>
      <c r="FP355" s="1">
        <v>8272.29230769231</v>
      </c>
      <c r="FQ355" s="1">
        <v>15.0</v>
      </c>
      <c r="FR355" s="1">
        <v>1.6875393565E9</v>
      </c>
      <c r="FS355" s="3">
        <v>0.5388425925925926</v>
      </c>
      <c r="FT355" s="1">
        <v>1.6875393515E9</v>
      </c>
      <c r="FU355" s="1">
        <v>1.6875393565E9</v>
      </c>
      <c r="FV355" s="1">
        <v>6.0</v>
      </c>
      <c r="FW355" s="1">
        <v>-0.146</v>
      </c>
      <c r="FX355" s="1">
        <v>-0.03</v>
      </c>
      <c r="FY355" s="1">
        <v>-14.721</v>
      </c>
      <c r="FZ355" s="1">
        <v>-2.533</v>
      </c>
      <c r="GA355" s="1">
        <v>420.0</v>
      </c>
      <c r="GB355" s="1">
        <v>19.0</v>
      </c>
      <c r="GC355" s="1">
        <v>0.29</v>
      </c>
      <c r="GD355" s="1">
        <v>0.05</v>
      </c>
      <c r="GE355" s="1">
        <v>-34.6864926829268</v>
      </c>
      <c r="GF355" s="1">
        <v>-0.141213240418116</v>
      </c>
      <c r="GG355" s="1">
        <v>0.068414202598526</v>
      </c>
      <c r="GH355" s="1">
        <v>0.0</v>
      </c>
      <c r="GI355" s="1">
        <v>1.02710553658537</v>
      </c>
      <c r="GJ355" s="1">
        <v>-0.439937101045293</v>
      </c>
      <c r="GK355" s="1">
        <v>0.0452559751651768</v>
      </c>
      <c r="GL355" s="1">
        <v>1.0</v>
      </c>
      <c r="GM355" s="1">
        <v>1.0</v>
      </c>
      <c r="GN355" s="1">
        <v>2.0</v>
      </c>
      <c r="GO355" s="5">
        <v>45293.0</v>
      </c>
      <c r="GP355" s="1">
        <v>3.09998</v>
      </c>
      <c r="GQ355" s="1">
        <v>2.75793</v>
      </c>
      <c r="GR355" s="1">
        <v>0.178716</v>
      </c>
      <c r="GS355" s="1">
        <v>0.180388</v>
      </c>
      <c r="GT355" s="1">
        <v>0.120608</v>
      </c>
      <c r="GU355" s="1">
        <v>0.108802</v>
      </c>
      <c r="GV355" s="1">
        <v>20595.1</v>
      </c>
      <c r="GW355" s="1">
        <v>19870.8</v>
      </c>
      <c r="GX355" s="1">
        <v>25663.0</v>
      </c>
      <c r="GY355" s="1">
        <v>24630.8</v>
      </c>
      <c r="GZ355" s="1">
        <v>36279.3</v>
      </c>
      <c r="HA355" s="1">
        <v>32384.4</v>
      </c>
      <c r="HB355" s="1">
        <v>44884.0</v>
      </c>
      <c r="HC355" s="1">
        <v>39286.3</v>
      </c>
      <c r="HD355" s="1">
        <v>1.74625</v>
      </c>
      <c r="HE355" s="1">
        <v>1.6381</v>
      </c>
      <c r="HF355" s="1">
        <v>-0.0590533</v>
      </c>
      <c r="HG355" s="1">
        <v>0.0</v>
      </c>
      <c r="HH355" s="1">
        <v>33.4789</v>
      </c>
      <c r="HI355" s="1">
        <v>999.9</v>
      </c>
      <c r="HJ355" s="1">
        <v>43.0</v>
      </c>
      <c r="HK355" s="1">
        <v>50.7</v>
      </c>
      <c r="HL355" s="1">
        <v>54.3419</v>
      </c>
      <c r="HM355" s="1">
        <v>62.8484</v>
      </c>
      <c r="HN355" s="1">
        <v>21.7147</v>
      </c>
      <c r="HO355" s="1">
        <v>1.0</v>
      </c>
      <c r="HP355" s="1">
        <v>1.47907</v>
      </c>
      <c r="HQ355" s="1">
        <v>9.28105</v>
      </c>
      <c r="HR355" s="1">
        <v>20.0506</v>
      </c>
      <c r="HS355" s="1">
        <v>5.20696</v>
      </c>
      <c r="HT355" s="1">
        <v>11.992</v>
      </c>
      <c r="HU355" s="1">
        <v>4.9611</v>
      </c>
      <c r="HV355" s="1">
        <v>3.27448</v>
      </c>
      <c r="HW355" s="1">
        <v>9999.0</v>
      </c>
      <c r="HX355" s="1">
        <v>9999.0</v>
      </c>
      <c r="HY355" s="1">
        <v>9999.0</v>
      </c>
      <c r="HZ355" s="1">
        <v>91.7</v>
      </c>
      <c r="IA355" s="1">
        <v>1.86386</v>
      </c>
      <c r="IB355" s="1">
        <v>1.86029</v>
      </c>
      <c r="IC355" s="1">
        <v>1.85867</v>
      </c>
      <c r="ID355" s="1">
        <v>1.85997</v>
      </c>
      <c r="IE355" s="1">
        <v>1.85987</v>
      </c>
      <c r="IF355" s="1">
        <v>1.85852</v>
      </c>
      <c r="IG355" s="1">
        <v>1.85766</v>
      </c>
      <c r="IH355" s="1">
        <v>1.85242</v>
      </c>
      <c r="II355" s="1">
        <v>0.0</v>
      </c>
      <c r="IJ355" s="1">
        <v>0.0</v>
      </c>
      <c r="IK355" s="1">
        <v>0.0</v>
      </c>
      <c r="IL355" s="1">
        <v>0.0</v>
      </c>
      <c r="IM355" s="1">
        <v>0.0</v>
      </c>
      <c r="IN355" s="1" t="s">
        <v>301</v>
      </c>
      <c r="IO355" s="1" t="s">
        <v>302</v>
      </c>
      <c r="IP355" s="1" t="s">
        <v>302</v>
      </c>
      <c r="IQ355" s="1" t="s">
        <v>302</v>
      </c>
      <c r="IR355" s="1" t="s">
        <v>302</v>
      </c>
      <c r="IS355" s="1">
        <v>0.0</v>
      </c>
      <c r="IT355" s="1">
        <v>100.0</v>
      </c>
      <c r="IU355" s="1">
        <v>100.0</v>
      </c>
      <c r="IV355" s="1">
        <v>-19.94</v>
      </c>
      <c r="IW355" s="1">
        <v>-2.6183</v>
      </c>
      <c r="IX355" s="1">
        <v>-9.34965930870434</v>
      </c>
      <c r="IY355" s="1">
        <v>-0.014319250711257</v>
      </c>
      <c r="IZ355" s="4">
        <v>4.89615414261653E-6</v>
      </c>
      <c r="JA355" s="4">
        <v>-8.98945979875549E-10</v>
      </c>
      <c r="JB355" s="1">
        <v>-1.35430047673467</v>
      </c>
      <c r="JC355" s="1">
        <v>-0.104353969520711</v>
      </c>
      <c r="JD355" s="1">
        <v>0.00310919432897314</v>
      </c>
      <c r="JE355" s="4">
        <v>-3.85987188681427E-5</v>
      </c>
      <c r="JF355" s="1">
        <v>3.0</v>
      </c>
      <c r="JG355" s="1">
        <v>1925.0</v>
      </c>
      <c r="JH355" s="1">
        <v>1.0</v>
      </c>
      <c r="JI355" s="1">
        <v>31.0</v>
      </c>
      <c r="JJ355" s="1">
        <v>38.9</v>
      </c>
      <c r="JK355" s="1">
        <v>38.8</v>
      </c>
      <c r="JL355" s="1">
        <v>2.4585</v>
      </c>
      <c r="JM355" s="1">
        <v>2.71851</v>
      </c>
      <c r="JN355" s="1">
        <v>1.49658</v>
      </c>
      <c r="JO355" s="1">
        <v>2.31445</v>
      </c>
      <c r="JP355" s="1">
        <v>1.54785</v>
      </c>
      <c r="JQ355" s="1">
        <v>2.51465</v>
      </c>
      <c r="JR355" s="1">
        <v>53.7355</v>
      </c>
      <c r="JS355" s="1">
        <v>13.8606</v>
      </c>
      <c r="JT355" s="1">
        <v>18.0</v>
      </c>
      <c r="JU355" s="1">
        <v>506.774</v>
      </c>
      <c r="JV355" s="1">
        <v>446.004</v>
      </c>
      <c r="JW355" s="1">
        <v>25.4778</v>
      </c>
      <c r="JX355" s="1">
        <v>43.9168</v>
      </c>
      <c r="JY355" s="1">
        <v>29.999</v>
      </c>
      <c r="JZ355" s="1">
        <v>43.8301</v>
      </c>
      <c r="KA355" s="1">
        <v>43.7023</v>
      </c>
      <c r="KB355" s="1">
        <v>49.4464</v>
      </c>
      <c r="KC355" s="1">
        <v>52.1384</v>
      </c>
      <c r="KD355" s="1">
        <v>0.0</v>
      </c>
      <c r="KE355" s="1">
        <v>19.9233</v>
      </c>
      <c r="KF355" s="1">
        <v>1075.24</v>
      </c>
      <c r="KG355" s="1">
        <v>21.4753</v>
      </c>
      <c r="KH355" s="1">
        <v>98.0789</v>
      </c>
      <c r="KI355" s="1">
        <v>94.4472</v>
      </c>
    </row>
    <row r="356">
      <c r="A356" s="1">
        <v>358.0</v>
      </c>
      <c r="B356" s="1">
        <v>355.0</v>
      </c>
      <c r="C356" s="1" t="s">
        <v>294</v>
      </c>
      <c r="D356" s="1">
        <v>1.6875416911E9</v>
      </c>
      <c r="E356" s="1">
        <v>15562.5999999046</v>
      </c>
      <c r="F356" s="2">
        <v>45100.56586805556</v>
      </c>
      <c r="G356" s="3">
        <v>0.5658680555555555</v>
      </c>
      <c r="H356" s="1">
        <v>5.0</v>
      </c>
      <c r="I356" s="1" t="s">
        <v>306</v>
      </c>
      <c r="J356" s="1" t="s">
        <v>310</v>
      </c>
      <c r="K356" s="1">
        <v>1.68754168331429E9</v>
      </c>
      <c r="L356" s="1">
        <v>0.00186016048494446</v>
      </c>
      <c r="M356" s="1">
        <v>1.86016048494447</v>
      </c>
      <c r="N356" s="1">
        <v>15.4378088812642</v>
      </c>
      <c r="O356" s="1">
        <v>1006.9559929099</v>
      </c>
      <c r="P356" s="1">
        <v>612.834238780645</v>
      </c>
      <c r="Q356" s="1">
        <v>62.4175796703836</v>
      </c>
      <c r="R356" s="1">
        <v>102.559145580834</v>
      </c>
      <c r="S356" s="1">
        <v>0.0693416715783391</v>
      </c>
      <c r="T356" s="1">
        <v>4.0974263890572</v>
      </c>
      <c r="U356" s="1">
        <v>0.0686962855455322</v>
      </c>
      <c r="V356" s="1">
        <v>0.0429926630417665</v>
      </c>
      <c r="W356" s="1">
        <v>321.511928098796</v>
      </c>
      <c r="X356" s="1">
        <v>32.1380139976344</v>
      </c>
      <c r="Y356" s="1">
        <v>32.5282107142857</v>
      </c>
      <c r="Z356" s="1">
        <v>4.91971544078803</v>
      </c>
      <c r="AA356" s="1">
        <v>49.7594223244305</v>
      </c>
      <c r="AB356" s="1">
        <v>2.25899190974512</v>
      </c>
      <c r="AC356" s="1">
        <v>4.53982744216069</v>
      </c>
      <c r="AD356" s="1">
        <v>2.6607235310429</v>
      </c>
      <c r="AE356" s="1">
        <v>-82.033077386051</v>
      </c>
      <c r="AF356" s="1">
        <v>-313.217905883945</v>
      </c>
      <c r="AG356" s="1">
        <v>-17.3051817300074</v>
      </c>
      <c r="AH356" s="1">
        <v>-91.0442369012071</v>
      </c>
      <c r="AI356" s="1">
        <v>68.9873478070625</v>
      </c>
      <c r="AJ356" s="1">
        <v>2.00099545502823</v>
      </c>
      <c r="AK356" s="1">
        <v>15.4378088812642</v>
      </c>
      <c r="AL356" s="1">
        <v>1081.03311168061</v>
      </c>
      <c r="AM356" s="1">
        <v>1054.84078787879</v>
      </c>
      <c r="AN356" s="1">
        <v>3.44034481902827</v>
      </c>
      <c r="AO356" s="1">
        <v>66.8266295417922</v>
      </c>
      <c r="AP356" s="1">
        <v>1.86016048494447</v>
      </c>
      <c r="AQ356" s="1">
        <v>21.279769709689</v>
      </c>
      <c r="AR356" s="1">
        <v>22.1644878787879</v>
      </c>
      <c r="AS356" s="1">
        <v>3.563079015427E-4</v>
      </c>
      <c r="AT356" s="1">
        <v>101.782436404722</v>
      </c>
      <c r="AU356" s="1">
        <v>0.0</v>
      </c>
      <c r="AV356" s="1">
        <v>0.0</v>
      </c>
      <c r="AW356" s="1">
        <v>1.0</v>
      </c>
      <c r="AX356" s="1">
        <v>0.0</v>
      </c>
      <c r="AY356" s="1">
        <v>53119.0</v>
      </c>
      <c r="AZ356" s="1" t="s">
        <v>297</v>
      </c>
      <c r="BA356" s="1" t="s">
        <v>297</v>
      </c>
      <c r="BB356" s="1">
        <v>0.0</v>
      </c>
      <c r="BC356" s="1">
        <v>0.0</v>
      </c>
      <c r="BD356" s="1">
        <v>0.0</v>
      </c>
      <c r="BE356" s="1">
        <v>0.0</v>
      </c>
      <c r="BF356" s="1" t="s">
        <v>297</v>
      </c>
      <c r="BG356" s="1" t="s">
        <v>297</v>
      </c>
      <c r="BH356" s="1">
        <v>0.0</v>
      </c>
      <c r="BI356" s="1">
        <v>0.0</v>
      </c>
      <c r="BJ356" s="1">
        <v>0.0</v>
      </c>
      <c r="BK356" s="1">
        <v>0.5</v>
      </c>
      <c r="BL356" s="1">
        <v>0.0</v>
      </c>
      <c r="BM356" s="1">
        <v>0.0</v>
      </c>
      <c r="BN356" s="1">
        <v>0.0</v>
      </c>
      <c r="BO356" s="1">
        <v>0.0</v>
      </c>
      <c r="BP356" s="1">
        <v>0.0</v>
      </c>
      <c r="BQ356" s="1">
        <v>0.0</v>
      </c>
      <c r="BR356" s="1" t="s">
        <v>297</v>
      </c>
      <c r="BS356" s="1">
        <v>0.0</v>
      </c>
      <c r="BT356" s="1">
        <v>0.0</v>
      </c>
      <c r="BU356" s="1">
        <v>0.0</v>
      </c>
      <c r="BV356" s="1">
        <v>0.0</v>
      </c>
      <c r="BW356" s="1">
        <v>0.0</v>
      </c>
      <c r="BX356" s="1">
        <v>0.0</v>
      </c>
      <c r="BY356" s="1">
        <v>0.0</v>
      </c>
      <c r="BZ356" s="1">
        <v>0.0</v>
      </c>
      <c r="CA356" s="1">
        <v>1.0</v>
      </c>
      <c r="CB356" s="1" t="s">
        <v>298</v>
      </c>
      <c r="CC356" s="1" t="s">
        <v>298</v>
      </c>
      <c r="CD356" s="1" t="s">
        <v>298</v>
      </c>
      <c r="CE356" s="1" t="s">
        <v>298</v>
      </c>
      <c r="CF356" s="1" t="s">
        <v>298</v>
      </c>
      <c r="CG356" s="1" t="s">
        <v>298</v>
      </c>
      <c r="CH356" s="1" t="s">
        <v>298</v>
      </c>
      <c r="CI356" s="1" t="s">
        <v>298</v>
      </c>
      <c r="CJ356" s="1" t="s">
        <v>298</v>
      </c>
      <c r="CK356" s="1" t="s">
        <v>298</v>
      </c>
      <c r="CL356" s="1" t="s">
        <v>298</v>
      </c>
      <c r="CM356" s="1" t="s">
        <v>298</v>
      </c>
      <c r="CN356" s="1" t="s">
        <v>298</v>
      </c>
      <c r="CO356" s="1" t="s">
        <v>298</v>
      </c>
      <c r="CP356" s="1" t="s">
        <v>298</v>
      </c>
      <c r="CQ356" s="1" t="s">
        <v>298</v>
      </c>
      <c r="CR356" s="1" t="s">
        <v>298</v>
      </c>
      <c r="CS356" s="1" t="s">
        <v>298</v>
      </c>
      <c r="CT356" s="1" t="s">
        <v>298</v>
      </c>
      <c r="CU356" s="1" t="s">
        <v>298</v>
      </c>
      <c r="CV356" s="1" t="s">
        <v>298</v>
      </c>
      <c r="CW356" s="1" t="s">
        <v>298</v>
      </c>
      <c r="CX356" s="1" t="s">
        <v>298</v>
      </c>
      <c r="CY356" s="1" t="s">
        <v>298</v>
      </c>
      <c r="CZ356" s="1" t="s">
        <v>298</v>
      </c>
      <c r="DA356" s="1" t="s">
        <v>298</v>
      </c>
      <c r="DB356" s="1" t="s">
        <v>298</v>
      </c>
      <c r="DC356" s="1" t="s">
        <v>298</v>
      </c>
      <c r="DD356" s="1" t="s">
        <v>298</v>
      </c>
      <c r="DE356" s="1" t="s">
        <v>298</v>
      </c>
      <c r="DF356" s="1" t="s">
        <v>298</v>
      </c>
      <c r="DG356" s="1" t="s">
        <v>298</v>
      </c>
      <c r="DH356" s="1" t="s">
        <v>298</v>
      </c>
      <c r="DI356" s="1" t="s">
        <v>298</v>
      </c>
      <c r="DJ356" s="1">
        <v>2000.00714285714</v>
      </c>
      <c r="DK356" s="1">
        <v>1681.20329953305</v>
      </c>
      <c r="DL356" s="1">
        <v>0.8405986476285</v>
      </c>
      <c r="DM356" s="1">
        <v>0.160755389923005</v>
      </c>
      <c r="DN356" s="1">
        <v>2.44</v>
      </c>
      <c r="DO356" s="1">
        <v>0.5</v>
      </c>
      <c r="DP356" s="1" t="s">
        <v>299</v>
      </c>
      <c r="DQ356" s="1">
        <v>2.0</v>
      </c>
      <c r="DR356" s="1" t="b">
        <v>1</v>
      </c>
      <c r="DS356" s="1">
        <v>1.68754168331429E9</v>
      </c>
      <c r="DT356" s="1">
        <v>1006.956</v>
      </c>
      <c r="DU356" s="1">
        <v>1041.605</v>
      </c>
      <c r="DV356" s="1">
        <v>22.17945</v>
      </c>
      <c r="DW356" s="1">
        <v>21.224625</v>
      </c>
      <c r="DX356" s="1">
        <v>1026.82</v>
      </c>
      <c r="DY356" s="1">
        <v>24.7981535714286</v>
      </c>
      <c r="DZ356" s="1">
        <v>500.0015</v>
      </c>
      <c r="EA356" s="1">
        <v>101.750642857143</v>
      </c>
      <c r="EB356" s="1">
        <v>0.100030164285714</v>
      </c>
      <c r="EC356" s="1">
        <v>31.1102964285714</v>
      </c>
      <c r="ED356" s="1">
        <v>32.5282107142857</v>
      </c>
      <c r="EE356" s="1">
        <v>999.9</v>
      </c>
      <c r="EF356" s="1">
        <v>0.0</v>
      </c>
      <c r="EG356" s="1">
        <v>0.0</v>
      </c>
      <c r="EH356" s="1">
        <v>10001.69</v>
      </c>
      <c r="EI356" s="1">
        <v>0.0</v>
      </c>
      <c r="EJ356" s="1">
        <v>209.402428571429</v>
      </c>
      <c r="EK356" s="1">
        <v>-34.6492285714286</v>
      </c>
      <c r="EL356" s="1">
        <v>1029.795</v>
      </c>
      <c r="EM356" s="1">
        <v>1064.19321428571</v>
      </c>
      <c r="EN356" s="1">
        <v>0.954829821428572</v>
      </c>
      <c r="EO356" s="1">
        <v>1041.605</v>
      </c>
      <c r="EP356" s="1">
        <v>21.224625</v>
      </c>
      <c r="EQ356" s="1">
        <v>2.25677392857143</v>
      </c>
      <c r="ER356" s="1">
        <v>2.15962035714286</v>
      </c>
      <c r="ES356" s="1">
        <v>19.3711357142857</v>
      </c>
      <c r="ET356" s="1">
        <v>18.6658535714286</v>
      </c>
      <c r="EU356" s="1">
        <v>2000.00714285714</v>
      </c>
      <c r="EV356" s="1">
        <v>0.979996</v>
      </c>
      <c r="EW356" s="1">
        <v>0.0200038</v>
      </c>
      <c r="EX356" s="1">
        <v>0.0</v>
      </c>
      <c r="EY356" s="1">
        <v>273.765535714286</v>
      </c>
      <c r="EZ356" s="1">
        <v>5.00078</v>
      </c>
      <c r="FA356" s="1">
        <v>8291.79035714286</v>
      </c>
      <c r="FB356" s="1">
        <v>16379.6607142857</v>
      </c>
      <c r="FC356" s="1">
        <v>52.5556071428571</v>
      </c>
      <c r="FD356" s="1">
        <v>53.96175</v>
      </c>
      <c r="FE356" s="1">
        <v>53.0310714285714</v>
      </c>
      <c r="FF356" s="1">
        <v>53.214</v>
      </c>
      <c r="FG356" s="1">
        <v>52.4528571428571</v>
      </c>
      <c r="FH356" s="1">
        <v>1955.09714285714</v>
      </c>
      <c r="FI356" s="1">
        <v>39.91</v>
      </c>
      <c r="FJ356" s="1">
        <v>0.0</v>
      </c>
      <c r="FK356" s="1">
        <v>1.6875416913E9</v>
      </c>
      <c r="FL356" s="1">
        <v>0.0</v>
      </c>
      <c r="FM356" s="1">
        <v>273.767807692308</v>
      </c>
      <c r="FN356" s="1">
        <v>-1.06772649339712</v>
      </c>
      <c r="FO356" s="1">
        <v>259.296410261924</v>
      </c>
      <c r="FP356" s="1">
        <v>8291.31923076923</v>
      </c>
      <c r="FQ356" s="1">
        <v>15.0</v>
      </c>
      <c r="FR356" s="1">
        <v>1.6875393565E9</v>
      </c>
      <c r="FS356" s="3">
        <v>0.5388425925925926</v>
      </c>
      <c r="FT356" s="1">
        <v>1.6875393515E9</v>
      </c>
      <c r="FU356" s="1">
        <v>1.6875393565E9</v>
      </c>
      <c r="FV356" s="1">
        <v>6.0</v>
      </c>
      <c r="FW356" s="1">
        <v>-0.146</v>
      </c>
      <c r="FX356" s="1">
        <v>-0.03</v>
      </c>
      <c r="FY356" s="1">
        <v>-14.721</v>
      </c>
      <c r="FZ356" s="1">
        <v>-2.533</v>
      </c>
      <c r="GA356" s="1">
        <v>420.0</v>
      </c>
      <c r="GB356" s="1">
        <v>19.0</v>
      </c>
      <c r="GC356" s="1">
        <v>0.29</v>
      </c>
      <c r="GD356" s="1">
        <v>0.05</v>
      </c>
      <c r="GE356" s="1">
        <v>-34.6636804878049</v>
      </c>
      <c r="GF356" s="1">
        <v>0.182121951219536</v>
      </c>
      <c r="GG356" s="1">
        <v>0.0823235503142779</v>
      </c>
      <c r="GH356" s="1">
        <v>0.0</v>
      </c>
      <c r="GI356" s="1">
        <v>0.988880146341463</v>
      </c>
      <c r="GJ356" s="1">
        <v>-0.60438480836237</v>
      </c>
      <c r="GK356" s="1">
        <v>0.0623673107436357</v>
      </c>
      <c r="GL356" s="1">
        <v>0.0</v>
      </c>
      <c r="GM356" s="1">
        <v>0.0</v>
      </c>
      <c r="GN356" s="1">
        <v>2.0</v>
      </c>
      <c r="GO356" s="1" t="s">
        <v>305</v>
      </c>
      <c r="GP356" s="1">
        <v>3.09994</v>
      </c>
      <c r="GQ356" s="1">
        <v>2.75817</v>
      </c>
      <c r="GR356" s="1">
        <v>0.18058</v>
      </c>
      <c r="GS356" s="1">
        <v>0.18221</v>
      </c>
      <c r="GT356" s="1">
        <v>0.120621</v>
      </c>
      <c r="GU356" s="1">
        <v>0.108983</v>
      </c>
      <c r="GV356" s="1">
        <v>20548.5</v>
      </c>
      <c r="GW356" s="1">
        <v>19826.6</v>
      </c>
      <c r="GX356" s="1">
        <v>25663.3</v>
      </c>
      <c r="GY356" s="1">
        <v>24630.9</v>
      </c>
      <c r="GZ356" s="1">
        <v>36279.4</v>
      </c>
      <c r="HA356" s="1">
        <v>32378.2</v>
      </c>
      <c r="HB356" s="1">
        <v>44884.6</v>
      </c>
      <c r="HC356" s="1">
        <v>39286.4</v>
      </c>
      <c r="HD356" s="1">
        <v>1.74682</v>
      </c>
      <c r="HE356" s="1">
        <v>1.6383</v>
      </c>
      <c r="HF356" s="1">
        <v>-0.0592694</v>
      </c>
      <c r="HG356" s="1">
        <v>0.0</v>
      </c>
      <c r="HH356" s="1">
        <v>33.4679</v>
      </c>
      <c r="HI356" s="1">
        <v>999.9</v>
      </c>
      <c r="HJ356" s="1">
        <v>42.9</v>
      </c>
      <c r="HK356" s="1">
        <v>50.7</v>
      </c>
      <c r="HL356" s="1">
        <v>54.2121</v>
      </c>
      <c r="HM356" s="1">
        <v>62.6484</v>
      </c>
      <c r="HN356" s="1">
        <v>21.867</v>
      </c>
      <c r="HO356" s="1">
        <v>1.0</v>
      </c>
      <c r="HP356" s="1">
        <v>1.47798</v>
      </c>
      <c r="HQ356" s="1">
        <v>9.28105</v>
      </c>
      <c r="HR356" s="1">
        <v>20.0508</v>
      </c>
      <c r="HS356" s="1">
        <v>5.20711</v>
      </c>
      <c r="HT356" s="1">
        <v>11.992</v>
      </c>
      <c r="HU356" s="1">
        <v>4.9612</v>
      </c>
      <c r="HV356" s="1">
        <v>3.2744</v>
      </c>
      <c r="HW356" s="1">
        <v>9999.0</v>
      </c>
      <c r="HX356" s="1">
        <v>9999.0</v>
      </c>
      <c r="HY356" s="1">
        <v>9999.0</v>
      </c>
      <c r="HZ356" s="1">
        <v>91.7</v>
      </c>
      <c r="IA356" s="1">
        <v>1.86386</v>
      </c>
      <c r="IB356" s="1">
        <v>1.86028</v>
      </c>
      <c r="IC356" s="1">
        <v>1.85867</v>
      </c>
      <c r="ID356" s="1">
        <v>1.85994</v>
      </c>
      <c r="IE356" s="1">
        <v>1.85988</v>
      </c>
      <c r="IF356" s="1">
        <v>1.85853</v>
      </c>
      <c r="IG356" s="1">
        <v>1.85764</v>
      </c>
      <c r="IH356" s="1">
        <v>1.85242</v>
      </c>
      <c r="II356" s="1">
        <v>0.0</v>
      </c>
      <c r="IJ356" s="1">
        <v>0.0</v>
      </c>
      <c r="IK356" s="1">
        <v>0.0</v>
      </c>
      <c r="IL356" s="1">
        <v>0.0</v>
      </c>
      <c r="IM356" s="1">
        <v>0.0</v>
      </c>
      <c r="IN356" s="1" t="s">
        <v>301</v>
      </c>
      <c r="IO356" s="1" t="s">
        <v>302</v>
      </c>
      <c r="IP356" s="1" t="s">
        <v>302</v>
      </c>
      <c r="IQ356" s="1" t="s">
        <v>302</v>
      </c>
      <c r="IR356" s="1" t="s">
        <v>302</v>
      </c>
      <c r="IS356" s="1">
        <v>0.0</v>
      </c>
      <c r="IT356" s="1">
        <v>100.0</v>
      </c>
      <c r="IU356" s="1">
        <v>100.0</v>
      </c>
      <c r="IV356" s="1">
        <v>-20.05</v>
      </c>
      <c r="IW356" s="1">
        <v>-2.6184</v>
      </c>
      <c r="IX356" s="1">
        <v>-9.34965930870434</v>
      </c>
      <c r="IY356" s="1">
        <v>-0.014319250711257</v>
      </c>
      <c r="IZ356" s="4">
        <v>4.89615414261653E-6</v>
      </c>
      <c r="JA356" s="4">
        <v>-8.98945979875549E-10</v>
      </c>
      <c r="JB356" s="1">
        <v>-1.35430047673467</v>
      </c>
      <c r="JC356" s="1">
        <v>-0.104353969520711</v>
      </c>
      <c r="JD356" s="1">
        <v>0.00310919432897314</v>
      </c>
      <c r="JE356" s="4">
        <v>-3.85987188681427E-5</v>
      </c>
      <c r="JF356" s="1">
        <v>3.0</v>
      </c>
      <c r="JG356" s="1">
        <v>1925.0</v>
      </c>
      <c r="JH356" s="1">
        <v>1.0</v>
      </c>
      <c r="JI356" s="1">
        <v>31.0</v>
      </c>
      <c r="JJ356" s="1">
        <v>39.0</v>
      </c>
      <c r="JK356" s="1">
        <v>38.9</v>
      </c>
      <c r="JL356" s="1">
        <v>2.49023</v>
      </c>
      <c r="JM356" s="1">
        <v>2.71851</v>
      </c>
      <c r="JN356" s="1">
        <v>1.49658</v>
      </c>
      <c r="JO356" s="1">
        <v>2.31445</v>
      </c>
      <c r="JP356" s="1">
        <v>1.54785</v>
      </c>
      <c r="JQ356" s="1">
        <v>2.48779</v>
      </c>
      <c r="JR356" s="1">
        <v>53.7355</v>
      </c>
      <c r="JS356" s="1">
        <v>13.8606</v>
      </c>
      <c r="JT356" s="1">
        <v>18.0</v>
      </c>
      <c r="JU356" s="1">
        <v>507.078</v>
      </c>
      <c r="JV356" s="1">
        <v>446.067</v>
      </c>
      <c r="JW356" s="1">
        <v>25.4653</v>
      </c>
      <c r="JX356" s="1">
        <v>43.9047</v>
      </c>
      <c r="JY356" s="1">
        <v>29.9991</v>
      </c>
      <c r="JZ356" s="1">
        <v>43.8179</v>
      </c>
      <c r="KA356" s="1">
        <v>43.6904</v>
      </c>
      <c r="KB356" s="1">
        <v>50.0551</v>
      </c>
      <c r="KC356" s="1">
        <v>51.8656</v>
      </c>
      <c r="KD356" s="1">
        <v>0.0</v>
      </c>
      <c r="KE356" s="1">
        <v>19.8999</v>
      </c>
      <c r="KF356" s="1">
        <v>1088.61</v>
      </c>
      <c r="KG356" s="1">
        <v>21.5234</v>
      </c>
      <c r="KH356" s="1">
        <v>98.0802</v>
      </c>
      <c r="KI356" s="1">
        <v>94.4474</v>
      </c>
    </row>
    <row r="357">
      <c r="A357" s="1">
        <v>359.0</v>
      </c>
      <c r="B357" s="1">
        <v>356.0</v>
      </c>
      <c r="C357" s="1" t="s">
        <v>294</v>
      </c>
      <c r="D357" s="1">
        <v>1.6875416961E9</v>
      </c>
      <c r="E357" s="1">
        <v>15567.5999999046</v>
      </c>
      <c r="F357" s="2">
        <v>45100.56592592593</v>
      </c>
      <c r="G357" s="3">
        <v>0.5659259259259259</v>
      </c>
      <c r="H357" s="1">
        <v>5.0</v>
      </c>
      <c r="I357" s="1" t="s">
        <v>306</v>
      </c>
      <c r="J357" s="1" t="s">
        <v>310</v>
      </c>
      <c r="K357" s="1">
        <v>1.6875416886E9</v>
      </c>
      <c r="L357" s="1">
        <v>0.00171619465848395</v>
      </c>
      <c r="M357" s="1">
        <v>1.71619465848396</v>
      </c>
      <c r="N357" s="1">
        <v>15.56830615658</v>
      </c>
      <c r="O357" s="1">
        <v>1024.73147432913</v>
      </c>
      <c r="P357" s="1">
        <v>597.349328582124</v>
      </c>
      <c r="Q357" s="1">
        <v>60.8401603625865</v>
      </c>
      <c r="R357" s="1">
        <v>104.369125809108</v>
      </c>
      <c r="S357" s="1">
        <v>0.0639656102016429</v>
      </c>
      <c r="T357" s="1">
        <v>4.09690940310006</v>
      </c>
      <c r="U357" s="1">
        <v>0.0634159217659199</v>
      </c>
      <c r="V357" s="1">
        <v>0.0396839445216617</v>
      </c>
      <c r="W357" s="1">
        <v>321.51392098769</v>
      </c>
      <c r="X357" s="1">
        <v>32.1557258998107</v>
      </c>
      <c r="Y357" s="1">
        <v>32.518562962963</v>
      </c>
      <c r="Z357" s="1">
        <v>4.91703994073212</v>
      </c>
      <c r="AA357" s="1">
        <v>49.7606080348348</v>
      </c>
      <c r="AB357" s="1">
        <v>2.25780095893961</v>
      </c>
      <c r="AC357" s="1">
        <v>4.53732590517995</v>
      </c>
      <c r="AD357" s="1">
        <v>2.65923898179251</v>
      </c>
      <c r="AE357" s="1">
        <v>-75.6841844391426</v>
      </c>
      <c r="AF357" s="1">
        <v>-313.184229325755</v>
      </c>
      <c r="AG357" s="1">
        <v>-17.3038592181991</v>
      </c>
      <c r="AH357" s="1">
        <v>-84.6583519954067</v>
      </c>
      <c r="AI357" s="1">
        <v>69.0348837836286</v>
      </c>
      <c r="AJ357" s="1">
        <v>1.85192342904805</v>
      </c>
      <c r="AK357" s="1">
        <v>15.56830615658</v>
      </c>
      <c r="AL357" s="1">
        <v>1098.29779650353</v>
      </c>
      <c r="AM357" s="1">
        <v>1072.03175757576</v>
      </c>
      <c r="AN357" s="1">
        <v>3.44200754584291</v>
      </c>
      <c r="AO357" s="1">
        <v>66.8266295417922</v>
      </c>
      <c r="AP357" s="1">
        <v>1.71619465848396</v>
      </c>
      <c r="AQ357" s="1">
        <v>21.365524551774</v>
      </c>
      <c r="AR357" s="1">
        <v>22.179596969697</v>
      </c>
      <c r="AS357" s="1">
        <v>5.8781607501801E-4</v>
      </c>
      <c r="AT357" s="1">
        <v>101.782436404722</v>
      </c>
      <c r="AU357" s="1">
        <v>0.0</v>
      </c>
      <c r="AV357" s="1">
        <v>0.0</v>
      </c>
      <c r="AW357" s="1">
        <v>1.0</v>
      </c>
      <c r="AX357" s="1">
        <v>0.0</v>
      </c>
      <c r="AY357" s="1">
        <v>53111.0</v>
      </c>
      <c r="AZ357" s="1" t="s">
        <v>297</v>
      </c>
      <c r="BA357" s="1" t="s">
        <v>297</v>
      </c>
      <c r="BB357" s="1">
        <v>0.0</v>
      </c>
      <c r="BC357" s="1">
        <v>0.0</v>
      </c>
      <c r="BD357" s="1">
        <v>0.0</v>
      </c>
      <c r="BE357" s="1">
        <v>0.0</v>
      </c>
      <c r="BF357" s="1" t="s">
        <v>297</v>
      </c>
      <c r="BG357" s="1" t="s">
        <v>297</v>
      </c>
      <c r="BH357" s="1">
        <v>0.0</v>
      </c>
      <c r="BI357" s="1">
        <v>0.0</v>
      </c>
      <c r="BJ357" s="1">
        <v>0.0</v>
      </c>
      <c r="BK357" s="1">
        <v>0.5</v>
      </c>
      <c r="BL357" s="1">
        <v>0.0</v>
      </c>
      <c r="BM357" s="1">
        <v>0.0</v>
      </c>
      <c r="BN357" s="1">
        <v>0.0</v>
      </c>
      <c r="BO357" s="1">
        <v>0.0</v>
      </c>
      <c r="BP357" s="1">
        <v>0.0</v>
      </c>
      <c r="BQ357" s="1">
        <v>0.0</v>
      </c>
      <c r="BR357" s="1" t="s">
        <v>297</v>
      </c>
      <c r="BS357" s="1">
        <v>0.0</v>
      </c>
      <c r="BT357" s="1">
        <v>0.0</v>
      </c>
      <c r="BU357" s="1">
        <v>0.0</v>
      </c>
      <c r="BV357" s="1">
        <v>0.0</v>
      </c>
      <c r="BW357" s="1">
        <v>0.0</v>
      </c>
      <c r="BX357" s="1">
        <v>0.0</v>
      </c>
      <c r="BY357" s="1">
        <v>0.0</v>
      </c>
      <c r="BZ357" s="1">
        <v>0.0</v>
      </c>
      <c r="CA357" s="1">
        <v>1.0</v>
      </c>
      <c r="CB357" s="1" t="s">
        <v>298</v>
      </c>
      <c r="CC357" s="1" t="s">
        <v>298</v>
      </c>
      <c r="CD357" s="1" t="s">
        <v>298</v>
      </c>
      <c r="CE357" s="1" t="s">
        <v>298</v>
      </c>
      <c r="CF357" s="1" t="s">
        <v>298</v>
      </c>
      <c r="CG357" s="1" t="s">
        <v>298</v>
      </c>
      <c r="CH357" s="1" t="s">
        <v>298</v>
      </c>
      <c r="CI357" s="1" t="s">
        <v>298</v>
      </c>
      <c r="CJ357" s="1" t="s">
        <v>298</v>
      </c>
      <c r="CK357" s="1" t="s">
        <v>298</v>
      </c>
      <c r="CL357" s="1" t="s">
        <v>298</v>
      </c>
      <c r="CM357" s="1" t="s">
        <v>298</v>
      </c>
      <c r="CN357" s="1" t="s">
        <v>298</v>
      </c>
      <c r="CO357" s="1" t="s">
        <v>298</v>
      </c>
      <c r="CP357" s="1" t="s">
        <v>298</v>
      </c>
      <c r="CQ357" s="1" t="s">
        <v>298</v>
      </c>
      <c r="CR357" s="1" t="s">
        <v>298</v>
      </c>
      <c r="CS357" s="1" t="s">
        <v>298</v>
      </c>
      <c r="CT357" s="1" t="s">
        <v>298</v>
      </c>
      <c r="CU357" s="1" t="s">
        <v>298</v>
      </c>
      <c r="CV357" s="1" t="s">
        <v>298</v>
      </c>
      <c r="CW357" s="1" t="s">
        <v>298</v>
      </c>
      <c r="CX357" s="1" t="s">
        <v>298</v>
      </c>
      <c r="CY357" s="1" t="s">
        <v>298</v>
      </c>
      <c r="CZ357" s="1" t="s">
        <v>298</v>
      </c>
      <c r="DA357" s="1" t="s">
        <v>298</v>
      </c>
      <c r="DB357" s="1" t="s">
        <v>298</v>
      </c>
      <c r="DC357" s="1" t="s">
        <v>298</v>
      </c>
      <c r="DD357" s="1" t="s">
        <v>298</v>
      </c>
      <c r="DE357" s="1" t="s">
        <v>298</v>
      </c>
      <c r="DF357" s="1" t="s">
        <v>298</v>
      </c>
      <c r="DG357" s="1" t="s">
        <v>298</v>
      </c>
      <c r="DH357" s="1" t="s">
        <v>298</v>
      </c>
      <c r="DI357" s="1" t="s">
        <v>298</v>
      </c>
      <c r="DJ357" s="1">
        <v>2000.01962962963</v>
      </c>
      <c r="DK357" s="1">
        <v>1681.21378842195</v>
      </c>
      <c r="DL357" s="1">
        <v>0.84059864389095</v>
      </c>
      <c r="DM357" s="1">
        <v>0.160755382709533</v>
      </c>
      <c r="DN357" s="1">
        <v>2.44</v>
      </c>
      <c r="DO357" s="1">
        <v>0.5</v>
      </c>
      <c r="DP357" s="1" t="s">
        <v>299</v>
      </c>
      <c r="DQ357" s="1">
        <v>2.0</v>
      </c>
      <c r="DR357" s="1" t="b">
        <v>1</v>
      </c>
      <c r="DS357" s="1">
        <v>1.6875416886E9</v>
      </c>
      <c r="DT357" s="1">
        <v>1024.73148148148</v>
      </c>
      <c r="DU357" s="1">
        <v>1059.34481481481</v>
      </c>
      <c r="DV357" s="1">
        <v>22.1678555555556</v>
      </c>
      <c r="DW357" s="1">
        <v>21.2841962962963</v>
      </c>
      <c r="DX357" s="1">
        <v>1044.72185185185</v>
      </c>
      <c r="DY357" s="1">
        <v>24.7863074074074</v>
      </c>
      <c r="DZ357" s="1">
        <v>500.025703703704</v>
      </c>
      <c r="EA357" s="1">
        <v>101.750222222222</v>
      </c>
      <c r="EB357" s="1">
        <v>0.0999974925925926</v>
      </c>
      <c r="EC357" s="1">
        <v>31.1006222222222</v>
      </c>
      <c r="ED357" s="1">
        <v>32.518562962963</v>
      </c>
      <c r="EE357" s="1">
        <v>999.9</v>
      </c>
      <c r="EF357" s="1">
        <v>0.0</v>
      </c>
      <c r="EG357" s="1">
        <v>0.0</v>
      </c>
      <c r="EH357" s="1">
        <v>9999.94888888889</v>
      </c>
      <c r="EI357" s="1">
        <v>0.0</v>
      </c>
      <c r="EJ357" s="1">
        <v>212.997962962963</v>
      </c>
      <c r="EK357" s="1">
        <v>-34.6131962962963</v>
      </c>
      <c r="EL357" s="1">
        <v>1047.96185185185</v>
      </c>
      <c r="EM357" s="1">
        <v>1082.38444444444</v>
      </c>
      <c r="EN357" s="1">
        <v>0.883660814814815</v>
      </c>
      <c r="EO357" s="1">
        <v>1059.34481481481</v>
      </c>
      <c r="EP357" s="1">
        <v>21.2841962962963</v>
      </c>
      <c r="EQ357" s="1">
        <v>2.25558259259259</v>
      </c>
      <c r="ER357" s="1">
        <v>2.16567148148148</v>
      </c>
      <c r="ES357" s="1">
        <v>19.3626592592593</v>
      </c>
      <c r="ET357" s="1">
        <v>18.7105592592593</v>
      </c>
      <c r="EU357" s="1">
        <v>2000.01962962963</v>
      </c>
      <c r="EV357" s="1">
        <v>0.979996</v>
      </c>
      <c r="EW357" s="1">
        <v>0.0200038</v>
      </c>
      <c r="EX357" s="1">
        <v>0.0</v>
      </c>
      <c r="EY357" s="1">
        <v>273.675037037037</v>
      </c>
      <c r="EZ357" s="1">
        <v>5.00078</v>
      </c>
      <c r="FA357" s="1">
        <v>8321.99481481481</v>
      </c>
      <c r="FB357" s="1">
        <v>16379.7740740741</v>
      </c>
      <c r="FC357" s="1">
        <v>52.5367777777778</v>
      </c>
      <c r="FD357" s="1">
        <v>53.9395185185185</v>
      </c>
      <c r="FE357" s="1">
        <v>53.0067037037037</v>
      </c>
      <c r="FF357" s="1">
        <v>53.1965185185185</v>
      </c>
      <c r="FG357" s="1">
        <v>52.4371851851852</v>
      </c>
      <c r="FH357" s="1">
        <v>1955.10962962963</v>
      </c>
      <c r="FI357" s="1">
        <v>39.91</v>
      </c>
      <c r="FJ357" s="1">
        <v>0.0</v>
      </c>
      <c r="FK357" s="1">
        <v>1.6875416967E9</v>
      </c>
      <c r="FL357" s="1">
        <v>0.0</v>
      </c>
      <c r="FM357" s="1">
        <v>273.67532</v>
      </c>
      <c r="FN357" s="1">
        <v>-1.4341538359266</v>
      </c>
      <c r="FO357" s="1">
        <v>510.24230771004</v>
      </c>
      <c r="FP357" s="1">
        <v>8323.5232</v>
      </c>
      <c r="FQ357" s="1">
        <v>15.0</v>
      </c>
      <c r="FR357" s="1">
        <v>1.6875393565E9</v>
      </c>
      <c r="FS357" s="3">
        <v>0.5388425925925926</v>
      </c>
      <c r="FT357" s="1">
        <v>1.6875393515E9</v>
      </c>
      <c r="FU357" s="1">
        <v>1.6875393565E9</v>
      </c>
      <c r="FV357" s="1">
        <v>6.0</v>
      </c>
      <c r="FW357" s="1">
        <v>-0.146</v>
      </c>
      <c r="FX357" s="1">
        <v>-0.03</v>
      </c>
      <c r="FY357" s="1">
        <v>-14.721</v>
      </c>
      <c r="FZ357" s="1">
        <v>-2.533</v>
      </c>
      <c r="GA357" s="1">
        <v>420.0</v>
      </c>
      <c r="GB357" s="1">
        <v>19.0</v>
      </c>
      <c r="GC357" s="1">
        <v>0.29</v>
      </c>
      <c r="GD357" s="1">
        <v>0.05</v>
      </c>
      <c r="GE357" s="1">
        <v>-34.626455</v>
      </c>
      <c r="GF357" s="1">
        <v>0.557234521576074</v>
      </c>
      <c r="GG357" s="1">
        <v>0.0961133236081245</v>
      </c>
      <c r="GH357" s="1">
        <v>0.0</v>
      </c>
      <c r="GI357" s="1">
        <v>0.925302475</v>
      </c>
      <c r="GJ357" s="1">
        <v>-0.810594968105065</v>
      </c>
      <c r="GK357" s="1">
        <v>0.0791835484699907</v>
      </c>
      <c r="GL357" s="1">
        <v>0.0</v>
      </c>
      <c r="GM357" s="1">
        <v>0.0</v>
      </c>
      <c r="GN357" s="1">
        <v>2.0</v>
      </c>
      <c r="GO357" s="1" t="s">
        <v>305</v>
      </c>
      <c r="GP357" s="1">
        <v>3.09996</v>
      </c>
      <c r="GQ357" s="1">
        <v>2.75792</v>
      </c>
      <c r="GR357" s="1">
        <v>0.182423</v>
      </c>
      <c r="GS357" s="1">
        <v>0.18404</v>
      </c>
      <c r="GT357" s="1">
        <v>0.120682</v>
      </c>
      <c r="GU357" s="1">
        <v>0.109217</v>
      </c>
      <c r="GV357" s="1">
        <v>20502.6</v>
      </c>
      <c r="GW357" s="1">
        <v>19782.5</v>
      </c>
      <c r="GX357" s="1">
        <v>25663.9</v>
      </c>
      <c r="GY357" s="1">
        <v>24631.5</v>
      </c>
      <c r="GZ357" s="1">
        <v>36278.0</v>
      </c>
      <c r="HA357" s="1">
        <v>32370.5</v>
      </c>
      <c r="HB357" s="1">
        <v>44885.7</v>
      </c>
      <c r="HC357" s="1">
        <v>39287.0</v>
      </c>
      <c r="HD357" s="1">
        <v>1.7467</v>
      </c>
      <c r="HE357" s="1">
        <v>1.63855</v>
      </c>
      <c r="HF357" s="1">
        <v>-0.0588223</v>
      </c>
      <c r="HG357" s="1">
        <v>0.0</v>
      </c>
      <c r="HH357" s="1">
        <v>33.4586</v>
      </c>
      <c r="HI357" s="1">
        <v>999.9</v>
      </c>
      <c r="HJ357" s="1">
        <v>42.9</v>
      </c>
      <c r="HK357" s="1">
        <v>50.7</v>
      </c>
      <c r="HL357" s="1">
        <v>54.2151</v>
      </c>
      <c r="HM357" s="1">
        <v>62.3584</v>
      </c>
      <c r="HN357" s="1">
        <v>21.9952</v>
      </c>
      <c r="HO357" s="1">
        <v>1.0</v>
      </c>
      <c r="HP357" s="1">
        <v>1.47698</v>
      </c>
      <c r="HQ357" s="1">
        <v>9.28105</v>
      </c>
      <c r="HR357" s="1">
        <v>20.0507</v>
      </c>
      <c r="HS357" s="1">
        <v>5.20756</v>
      </c>
      <c r="HT357" s="1">
        <v>11.992</v>
      </c>
      <c r="HU357" s="1">
        <v>4.96115</v>
      </c>
      <c r="HV357" s="1">
        <v>3.27435</v>
      </c>
      <c r="HW357" s="1">
        <v>9999.0</v>
      </c>
      <c r="HX357" s="1">
        <v>9999.0</v>
      </c>
      <c r="HY357" s="1">
        <v>9999.0</v>
      </c>
      <c r="HZ357" s="1">
        <v>91.7</v>
      </c>
      <c r="IA357" s="1">
        <v>1.86388</v>
      </c>
      <c r="IB357" s="1">
        <v>1.86028</v>
      </c>
      <c r="IC357" s="1">
        <v>1.85869</v>
      </c>
      <c r="ID357" s="1">
        <v>1.85997</v>
      </c>
      <c r="IE357" s="1">
        <v>1.85988</v>
      </c>
      <c r="IF357" s="1">
        <v>1.85853</v>
      </c>
      <c r="IG357" s="1">
        <v>1.85763</v>
      </c>
      <c r="IH357" s="1">
        <v>1.85242</v>
      </c>
      <c r="II357" s="1">
        <v>0.0</v>
      </c>
      <c r="IJ357" s="1">
        <v>0.0</v>
      </c>
      <c r="IK357" s="1">
        <v>0.0</v>
      </c>
      <c r="IL357" s="1">
        <v>0.0</v>
      </c>
      <c r="IM357" s="1">
        <v>0.0</v>
      </c>
      <c r="IN357" s="1" t="s">
        <v>301</v>
      </c>
      <c r="IO357" s="1" t="s">
        <v>302</v>
      </c>
      <c r="IP357" s="1" t="s">
        <v>302</v>
      </c>
      <c r="IQ357" s="1" t="s">
        <v>302</v>
      </c>
      <c r="IR357" s="1" t="s">
        <v>302</v>
      </c>
      <c r="IS357" s="1">
        <v>0.0</v>
      </c>
      <c r="IT357" s="1">
        <v>100.0</v>
      </c>
      <c r="IU357" s="1">
        <v>100.0</v>
      </c>
      <c r="IV357" s="1">
        <v>-20.17</v>
      </c>
      <c r="IW357" s="1">
        <v>-2.6188</v>
      </c>
      <c r="IX357" s="1">
        <v>-9.34965930870434</v>
      </c>
      <c r="IY357" s="1">
        <v>-0.014319250711257</v>
      </c>
      <c r="IZ357" s="4">
        <v>4.89615414261653E-6</v>
      </c>
      <c r="JA357" s="4">
        <v>-8.98945979875549E-10</v>
      </c>
      <c r="JB357" s="1">
        <v>-1.35430047673467</v>
      </c>
      <c r="JC357" s="1">
        <v>-0.104353969520711</v>
      </c>
      <c r="JD357" s="1">
        <v>0.00310919432897314</v>
      </c>
      <c r="JE357" s="4">
        <v>-3.85987188681427E-5</v>
      </c>
      <c r="JF357" s="1">
        <v>3.0</v>
      </c>
      <c r="JG357" s="1">
        <v>1925.0</v>
      </c>
      <c r="JH357" s="1">
        <v>1.0</v>
      </c>
      <c r="JI357" s="1">
        <v>31.0</v>
      </c>
      <c r="JJ357" s="1">
        <v>39.1</v>
      </c>
      <c r="JK357" s="1">
        <v>39.0</v>
      </c>
      <c r="JL357" s="1">
        <v>2.52075</v>
      </c>
      <c r="JM357" s="1">
        <v>2.71484</v>
      </c>
      <c r="JN357" s="1">
        <v>1.49658</v>
      </c>
      <c r="JO357" s="1">
        <v>2.31445</v>
      </c>
      <c r="JP357" s="1">
        <v>1.54785</v>
      </c>
      <c r="JQ357" s="1">
        <v>2.42065</v>
      </c>
      <c r="JR357" s="1">
        <v>53.7355</v>
      </c>
      <c r="JS357" s="1">
        <v>13.8518</v>
      </c>
      <c r="JT357" s="1">
        <v>18.0</v>
      </c>
      <c r="JU357" s="1">
        <v>506.919</v>
      </c>
      <c r="JV357" s="1">
        <v>446.17</v>
      </c>
      <c r="JW357" s="1">
        <v>25.4524</v>
      </c>
      <c r="JX357" s="1">
        <v>43.8913</v>
      </c>
      <c r="JY357" s="1">
        <v>29.9991</v>
      </c>
      <c r="JZ357" s="1">
        <v>43.8058</v>
      </c>
      <c r="KA357" s="1">
        <v>43.6795</v>
      </c>
      <c r="KB357" s="1">
        <v>50.7139</v>
      </c>
      <c r="KC357" s="1">
        <v>51.8656</v>
      </c>
      <c r="KD357" s="1">
        <v>0.0</v>
      </c>
      <c r="KE357" s="1">
        <v>19.8777</v>
      </c>
      <c r="KF357" s="1">
        <v>1108.64</v>
      </c>
      <c r="KG357" s="1">
        <v>21.5497</v>
      </c>
      <c r="KH357" s="1">
        <v>98.0825</v>
      </c>
      <c r="KI357" s="1">
        <v>94.4492</v>
      </c>
    </row>
    <row r="358">
      <c r="A358" s="1">
        <v>360.0</v>
      </c>
      <c r="B358" s="1">
        <v>357.0</v>
      </c>
      <c r="C358" s="1" t="s">
        <v>294</v>
      </c>
      <c r="D358" s="1">
        <v>1.6875417011E9</v>
      </c>
      <c r="E358" s="1">
        <v>15572.5999999046</v>
      </c>
      <c r="F358" s="2">
        <v>45100.565983796296</v>
      </c>
      <c r="G358" s="3">
        <v>0.5659837962962962</v>
      </c>
      <c r="H358" s="1">
        <v>5.0</v>
      </c>
      <c r="I358" s="1" t="s">
        <v>306</v>
      </c>
      <c r="J358" s="1" t="s">
        <v>310</v>
      </c>
      <c r="K358" s="1">
        <v>1.68754169331429E9</v>
      </c>
      <c r="L358" s="1">
        <v>0.00172551670446197</v>
      </c>
      <c r="M358" s="1">
        <v>1.72551670446198</v>
      </c>
      <c r="N358" s="1">
        <v>16.0677772621972</v>
      </c>
      <c r="O358" s="1">
        <v>1040.5424926084</v>
      </c>
      <c r="P358" s="1">
        <v>602.689190518622</v>
      </c>
      <c r="Q358" s="1">
        <v>61.3835325957846</v>
      </c>
      <c r="R358" s="1">
        <v>105.978628814238</v>
      </c>
      <c r="S358" s="1">
        <v>0.0643727251706286</v>
      </c>
      <c r="T358" s="1">
        <v>4.09605384343893</v>
      </c>
      <c r="U358" s="1">
        <v>0.0638159350461299</v>
      </c>
      <c r="V358" s="1">
        <v>0.0399345831994669</v>
      </c>
      <c r="W358" s="1">
        <v>321.510275098791</v>
      </c>
      <c r="X358" s="1">
        <v>32.1439983492377</v>
      </c>
      <c r="Y358" s="1">
        <v>32.5122892857143</v>
      </c>
      <c r="Z358" s="1">
        <v>4.91530081342284</v>
      </c>
      <c r="AA358" s="1">
        <v>49.802264989342</v>
      </c>
      <c r="AB358" s="1">
        <v>2.25838313895182</v>
      </c>
      <c r="AC358" s="1">
        <v>4.53469965559826</v>
      </c>
      <c r="AD358" s="1">
        <v>2.65691767447102</v>
      </c>
      <c r="AE358" s="1">
        <v>-76.0952866667731</v>
      </c>
      <c r="AF358" s="1">
        <v>-313.977362772554</v>
      </c>
      <c r="AG358" s="1">
        <v>-17.3499016106509</v>
      </c>
      <c r="AH358" s="1">
        <v>-85.9122759511867</v>
      </c>
      <c r="AI358" s="1">
        <v>69.0197452395762</v>
      </c>
      <c r="AJ358" s="1">
        <v>1.75059872856677</v>
      </c>
      <c r="AK358" s="1">
        <v>16.0677772621972</v>
      </c>
      <c r="AL358" s="1">
        <v>1115.48975759617</v>
      </c>
      <c r="AM358" s="1">
        <v>1089.09278787879</v>
      </c>
      <c r="AN358" s="1">
        <v>3.41969436971944</v>
      </c>
      <c r="AO358" s="1">
        <v>66.8266295417922</v>
      </c>
      <c r="AP358" s="1">
        <v>1.72551670446198</v>
      </c>
      <c r="AQ358" s="1">
        <v>21.3776154837112</v>
      </c>
      <c r="AR358" s="1">
        <v>22.1932175757576</v>
      </c>
      <c r="AS358" s="1">
        <v>9.463104400524E-4</v>
      </c>
      <c r="AT358" s="1">
        <v>101.782436404722</v>
      </c>
      <c r="AU358" s="1">
        <v>0.0</v>
      </c>
      <c r="AV358" s="1">
        <v>0.0</v>
      </c>
      <c r="AW358" s="1">
        <v>1.0</v>
      </c>
      <c r="AX358" s="1">
        <v>0.0</v>
      </c>
      <c r="AY358" s="1">
        <v>53056.0</v>
      </c>
      <c r="AZ358" s="1" t="s">
        <v>297</v>
      </c>
      <c r="BA358" s="1" t="s">
        <v>297</v>
      </c>
      <c r="BB358" s="1">
        <v>0.0</v>
      </c>
      <c r="BC358" s="1">
        <v>0.0</v>
      </c>
      <c r="BD358" s="1">
        <v>0.0</v>
      </c>
      <c r="BE358" s="1">
        <v>0.0</v>
      </c>
      <c r="BF358" s="1" t="s">
        <v>297</v>
      </c>
      <c r="BG358" s="1" t="s">
        <v>297</v>
      </c>
      <c r="BH358" s="1">
        <v>0.0</v>
      </c>
      <c r="BI358" s="1">
        <v>0.0</v>
      </c>
      <c r="BJ358" s="1">
        <v>0.0</v>
      </c>
      <c r="BK358" s="1">
        <v>0.5</v>
      </c>
      <c r="BL358" s="1">
        <v>0.0</v>
      </c>
      <c r="BM358" s="1">
        <v>0.0</v>
      </c>
      <c r="BN358" s="1">
        <v>0.0</v>
      </c>
      <c r="BO358" s="1">
        <v>0.0</v>
      </c>
      <c r="BP358" s="1">
        <v>0.0</v>
      </c>
      <c r="BQ358" s="1">
        <v>0.0</v>
      </c>
      <c r="BR358" s="1" t="s">
        <v>297</v>
      </c>
      <c r="BS358" s="1">
        <v>0.0</v>
      </c>
      <c r="BT358" s="1">
        <v>0.0</v>
      </c>
      <c r="BU358" s="1">
        <v>0.0</v>
      </c>
      <c r="BV358" s="1">
        <v>0.0</v>
      </c>
      <c r="BW358" s="1">
        <v>0.0</v>
      </c>
      <c r="BX358" s="1">
        <v>0.0</v>
      </c>
      <c r="BY358" s="1">
        <v>0.0</v>
      </c>
      <c r="BZ358" s="1">
        <v>0.0</v>
      </c>
      <c r="CA358" s="1">
        <v>1.0</v>
      </c>
      <c r="CB358" s="1" t="s">
        <v>298</v>
      </c>
      <c r="CC358" s="1" t="s">
        <v>298</v>
      </c>
      <c r="CD358" s="1" t="s">
        <v>298</v>
      </c>
      <c r="CE358" s="1" t="s">
        <v>298</v>
      </c>
      <c r="CF358" s="1" t="s">
        <v>298</v>
      </c>
      <c r="CG358" s="1" t="s">
        <v>298</v>
      </c>
      <c r="CH358" s="1" t="s">
        <v>298</v>
      </c>
      <c r="CI358" s="1" t="s">
        <v>298</v>
      </c>
      <c r="CJ358" s="1" t="s">
        <v>298</v>
      </c>
      <c r="CK358" s="1" t="s">
        <v>298</v>
      </c>
      <c r="CL358" s="1" t="s">
        <v>298</v>
      </c>
      <c r="CM358" s="1" t="s">
        <v>298</v>
      </c>
      <c r="CN358" s="1" t="s">
        <v>298</v>
      </c>
      <c r="CO358" s="1" t="s">
        <v>298</v>
      </c>
      <c r="CP358" s="1" t="s">
        <v>298</v>
      </c>
      <c r="CQ358" s="1" t="s">
        <v>298</v>
      </c>
      <c r="CR358" s="1" t="s">
        <v>298</v>
      </c>
      <c r="CS358" s="1" t="s">
        <v>298</v>
      </c>
      <c r="CT358" s="1" t="s">
        <v>298</v>
      </c>
      <c r="CU358" s="1" t="s">
        <v>298</v>
      </c>
      <c r="CV358" s="1" t="s">
        <v>298</v>
      </c>
      <c r="CW358" s="1" t="s">
        <v>298</v>
      </c>
      <c r="CX358" s="1" t="s">
        <v>298</v>
      </c>
      <c r="CY358" s="1" t="s">
        <v>298</v>
      </c>
      <c r="CZ358" s="1" t="s">
        <v>298</v>
      </c>
      <c r="DA358" s="1" t="s">
        <v>298</v>
      </c>
      <c r="DB358" s="1" t="s">
        <v>298</v>
      </c>
      <c r="DC358" s="1" t="s">
        <v>298</v>
      </c>
      <c r="DD358" s="1" t="s">
        <v>298</v>
      </c>
      <c r="DE358" s="1" t="s">
        <v>298</v>
      </c>
      <c r="DF358" s="1" t="s">
        <v>298</v>
      </c>
      <c r="DG358" s="1" t="s">
        <v>298</v>
      </c>
      <c r="DH358" s="1" t="s">
        <v>298</v>
      </c>
      <c r="DI358" s="1" t="s">
        <v>298</v>
      </c>
      <c r="DJ358" s="1">
        <v>1999.99678571429</v>
      </c>
      <c r="DK358" s="1">
        <v>1681.19459953305</v>
      </c>
      <c r="DL358" s="1">
        <v>0.840598650728643</v>
      </c>
      <c r="DM358" s="1">
        <v>0.160755395906282</v>
      </c>
      <c r="DN358" s="1">
        <v>2.44</v>
      </c>
      <c r="DO358" s="1">
        <v>0.5</v>
      </c>
      <c r="DP358" s="1" t="s">
        <v>299</v>
      </c>
      <c r="DQ358" s="1">
        <v>2.0</v>
      </c>
      <c r="DR358" s="1" t="b">
        <v>1</v>
      </c>
      <c r="DS358" s="1">
        <v>1.68754169331429E9</v>
      </c>
      <c r="DT358" s="1">
        <v>1040.5425</v>
      </c>
      <c r="DU358" s="1">
        <v>1075.1125</v>
      </c>
      <c r="DV358" s="1">
        <v>22.17375</v>
      </c>
      <c r="DW358" s="1">
        <v>21.3384142857143</v>
      </c>
      <c r="DX358" s="1">
        <v>1060.64428571429</v>
      </c>
      <c r="DY358" s="1">
        <v>24.7923321428571</v>
      </c>
      <c r="DZ358" s="1">
        <v>500.008142857143</v>
      </c>
      <c r="EA358" s="1">
        <v>101.7495</v>
      </c>
      <c r="EB358" s="1">
        <v>0.0999002571428571</v>
      </c>
      <c r="EC358" s="1">
        <v>31.0904607142857</v>
      </c>
      <c r="ED358" s="1">
        <v>32.5122892857143</v>
      </c>
      <c r="EE358" s="1">
        <v>999.9</v>
      </c>
      <c r="EF358" s="1">
        <v>0.0</v>
      </c>
      <c r="EG358" s="1">
        <v>0.0</v>
      </c>
      <c r="EH358" s="1">
        <v>9997.07035714286</v>
      </c>
      <c r="EI358" s="1">
        <v>0.0</v>
      </c>
      <c r="EJ358" s="1">
        <v>215.984321428571</v>
      </c>
      <c r="EK358" s="1">
        <v>-34.5701785714286</v>
      </c>
      <c r="EL358" s="1">
        <v>1064.13821428571</v>
      </c>
      <c r="EM358" s="1">
        <v>1098.55571428571</v>
      </c>
      <c r="EN358" s="1">
        <v>0.835347857142857</v>
      </c>
      <c r="EO358" s="1">
        <v>1075.1125</v>
      </c>
      <c r="EP358" s="1">
        <v>21.3384142857143</v>
      </c>
      <c r="EQ358" s="1">
        <v>2.25616642857143</v>
      </c>
      <c r="ER358" s="1">
        <v>2.17117142857143</v>
      </c>
      <c r="ES358" s="1">
        <v>19.3668214285714</v>
      </c>
      <c r="ET358" s="1">
        <v>18.7511464285714</v>
      </c>
      <c r="EU358" s="1">
        <v>1999.99678571429</v>
      </c>
      <c r="EV358" s="1">
        <v>0.979995571428571</v>
      </c>
      <c r="EW358" s="1">
        <v>0.0200042214285714</v>
      </c>
      <c r="EX358" s="1">
        <v>0.0</v>
      </c>
      <c r="EY358" s="1">
        <v>273.615035714286</v>
      </c>
      <c r="EZ358" s="1">
        <v>5.00078</v>
      </c>
      <c r="FA358" s="1">
        <v>8333.10964285714</v>
      </c>
      <c r="FB358" s="1">
        <v>16379.5892857143</v>
      </c>
      <c r="FC358" s="1">
        <v>52.5398571428571</v>
      </c>
      <c r="FD358" s="1">
        <v>53.9260714285714</v>
      </c>
      <c r="FE358" s="1">
        <v>52.9818928571429</v>
      </c>
      <c r="FF358" s="1">
        <v>53.2118571428571</v>
      </c>
      <c r="FG358" s="1">
        <v>52.4707142857143</v>
      </c>
      <c r="FH358" s="1">
        <v>1955.08678571429</v>
      </c>
      <c r="FI358" s="1">
        <v>39.91</v>
      </c>
      <c r="FJ358" s="1">
        <v>0.0</v>
      </c>
      <c r="FK358" s="1">
        <v>1.6875417015E9</v>
      </c>
      <c r="FL358" s="1">
        <v>0.0</v>
      </c>
      <c r="FM358" s="1">
        <v>273.60516</v>
      </c>
      <c r="FN358" s="1">
        <v>-0.7981538298202</v>
      </c>
      <c r="FO358" s="1">
        <v>-40.9276920613489</v>
      </c>
      <c r="FP358" s="1">
        <v>8334.9272</v>
      </c>
      <c r="FQ358" s="1">
        <v>15.0</v>
      </c>
      <c r="FR358" s="1">
        <v>1.6875393565E9</v>
      </c>
      <c r="FS358" s="3">
        <v>0.5388425925925926</v>
      </c>
      <c r="FT358" s="1">
        <v>1.6875393515E9</v>
      </c>
      <c r="FU358" s="1">
        <v>1.6875393565E9</v>
      </c>
      <c r="FV358" s="1">
        <v>6.0</v>
      </c>
      <c r="FW358" s="1">
        <v>-0.146</v>
      </c>
      <c r="FX358" s="1">
        <v>-0.03</v>
      </c>
      <c r="FY358" s="1">
        <v>-14.721</v>
      </c>
      <c r="FZ358" s="1">
        <v>-2.533</v>
      </c>
      <c r="GA358" s="1">
        <v>420.0</v>
      </c>
      <c r="GB358" s="1">
        <v>19.0</v>
      </c>
      <c r="GC358" s="1">
        <v>0.29</v>
      </c>
      <c r="GD358" s="1">
        <v>0.05</v>
      </c>
      <c r="GE358" s="1">
        <v>-34.61621</v>
      </c>
      <c r="GF358" s="1">
        <v>0.495113696060078</v>
      </c>
      <c r="GG358" s="1">
        <v>0.0959340679842154</v>
      </c>
      <c r="GH358" s="1">
        <v>0.0</v>
      </c>
      <c r="GI358" s="1">
        <v>0.8723563</v>
      </c>
      <c r="GJ358" s="1">
        <v>-0.670488472795499</v>
      </c>
      <c r="GK358" s="1">
        <v>0.068413407295354</v>
      </c>
      <c r="GL358" s="1">
        <v>0.0</v>
      </c>
      <c r="GM358" s="1">
        <v>0.0</v>
      </c>
      <c r="GN358" s="1">
        <v>2.0</v>
      </c>
      <c r="GO358" s="1" t="s">
        <v>305</v>
      </c>
      <c r="GP358" s="1">
        <v>3.0998</v>
      </c>
      <c r="GQ358" s="1">
        <v>2.75803</v>
      </c>
      <c r="GR358" s="1">
        <v>0.184247</v>
      </c>
      <c r="GS358" s="1">
        <v>0.185818</v>
      </c>
      <c r="GT358" s="1">
        <v>0.120728</v>
      </c>
      <c r="GU358" s="1">
        <v>0.109401</v>
      </c>
      <c r="GV358" s="1">
        <v>20457.0</v>
      </c>
      <c r="GW358" s="1">
        <v>19739.5</v>
      </c>
      <c r="GX358" s="1">
        <v>25664.3</v>
      </c>
      <c r="GY358" s="1">
        <v>24631.7</v>
      </c>
      <c r="GZ358" s="1">
        <v>36277.0</v>
      </c>
      <c r="HA358" s="1">
        <v>32364.4</v>
      </c>
      <c r="HB358" s="1">
        <v>44886.5</v>
      </c>
      <c r="HC358" s="1">
        <v>39287.4</v>
      </c>
      <c r="HD358" s="1">
        <v>1.74665</v>
      </c>
      <c r="HE358" s="1">
        <v>1.63943</v>
      </c>
      <c r="HF358" s="1">
        <v>-0.0582337</v>
      </c>
      <c r="HG358" s="1">
        <v>0.0</v>
      </c>
      <c r="HH358" s="1">
        <v>33.4491</v>
      </c>
      <c r="HI358" s="1">
        <v>999.9</v>
      </c>
      <c r="HJ358" s="1">
        <v>42.9</v>
      </c>
      <c r="HK358" s="1">
        <v>50.7</v>
      </c>
      <c r="HL358" s="1">
        <v>54.2133</v>
      </c>
      <c r="HM358" s="1">
        <v>62.6684</v>
      </c>
      <c r="HN358" s="1">
        <v>22.0513</v>
      </c>
      <c r="HO358" s="1">
        <v>1.0</v>
      </c>
      <c r="HP358" s="1">
        <v>1.47559</v>
      </c>
      <c r="HQ358" s="1">
        <v>9.28105</v>
      </c>
      <c r="HR358" s="1">
        <v>20.0502</v>
      </c>
      <c r="HS358" s="1">
        <v>5.20606</v>
      </c>
      <c r="HT358" s="1">
        <v>11.992</v>
      </c>
      <c r="HU358" s="1">
        <v>4.9601</v>
      </c>
      <c r="HV358" s="1">
        <v>3.2742</v>
      </c>
      <c r="HW358" s="1">
        <v>9999.0</v>
      </c>
      <c r="HX358" s="1">
        <v>9999.0</v>
      </c>
      <c r="HY358" s="1">
        <v>9999.0</v>
      </c>
      <c r="HZ358" s="1">
        <v>91.7</v>
      </c>
      <c r="IA358" s="1">
        <v>1.86386</v>
      </c>
      <c r="IB358" s="1">
        <v>1.86026</v>
      </c>
      <c r="IC358" s="1">
        <v>1.85868</v>
      </c>
      <c r="ID358" s="1">
        <v>1.85994</v>
      </c>
      <c r="IE358" s="1">
        <v>1.85986</v>
      </c>
      <c r="IF358" s="1">
        <v>1.85852</v>
      </c>
      <c r="IG358" s="1">
        <v>1.85762</v>
      </c>
      <c r="IH358" s="1">
        <v>1.85242</v>
      </c>
      <c r="II358" s="1">
        <v>0.0</v>
      </c>
      <c r="IJ358" s="1">
        <v>0.0</v>
      </c>
      <c r="IK358" s="1">
        <v>0.0</v>
      </c>
      <c r="IL358" s="1">
        <v>0.0</v>
      </c>
      <c r="IM358" s="1">
        <v>0.0</v>
      </c>
      <c r="IN358" s="1" t="s">
        <v>301</v>
      </c>
      <c r="IO358" s="1" t="s">
        <v>302</v>
      </c>
      <c r="IP358" s="1" t="s">
        <v>302</v>
      </c>
      <c r="IQ358" s="1" t="s">
        <v>302</v>
      </c>
      <c r="IR358" s="1" t="s">
        <v>302</v>
      </c>
      <c r="IS358" s="1">
        <v>0.0</v>
      </c>
      <c r="IT358" s="1">
        <v>100.0</v>
      </c>
      <c r="IU358" s="1">
        <v>100.0</v>
      </c>
      <c r="IV358" s="1">
        <v>-20.28</v>
      </c>
      <c r="IW358" s="1">
        <v>-2.619</v>
      </c>
      <c r="IX358" s="1">
        <v>-9.34965930870434</v>
      </c>
      <c r="IY358" s="1">
        <v>-0.014319250711257</v>
      </c>
      <c r="IZ358" s="4">
        <v>4.89615414261653E-6</v>
      </c>
      <c r="JA358" s="4">
        <v>-8.98945979875549E-10</v>
      </c>
      <c r="JB358" s="1">
        <v>-1.35430047673467</v>
      </c>
      <c r="JC358" s="1">
        <v>-0.104353969520711</v>
      </c>
      <c r="JD358" s="1">
        <v>0.00310919432897314</v>
      </c>
      <c r="JE358" s="4">
        <v>-3.85987188681427E-5</v>
      </c>
      <c r="JF358" s="1">
        <v>3.0</v>
      </c>
      <c r="JG358" s="1">
        <v>1925.0</v>
      </c>
      <c r="JH358" s="1">
        <v>1.0</v>
      </c>
      <c r="JI358" s="1">
        <v>31.0</v>
      </c>
      <c r="JJ358" s="1">
        <v>39.2</v>
      </c>
      <c r="JK358" s="1">
        <v>39.1</v>
      </c>
      <c r="JL358" s="1">
        <v>2.55493</v>
      </c>
      <c r="JM358" s="1">
        <v>2.74658</v>
      </c>
      <c r="JN358" s="1">
        <v>1.49658</v>
      </c>
      <c r="JO358" s="1">
        <v>2.31445</v>
      </c>
      <c r="JP358" s="1">
        <v>1.54785</v>
      </c>
      <c r="JQ358" s="1">
        <v>2.48413</v>
      </c>
      <c r="JR358" s="1">
        <v>53.7355</v>
      </c>
      <c r="JS358" s="1">
        <v>13.8518</v>
      </c>
      <c r="JT358" s="1">
        <v>18.0</v>
      </c>
      <c r="JU358" s="1">
        <v>506.81</v>
      </c>
      <c r="JV358" s="1">
        <v>446.669</v>
      </c>
      <c r="JW358" s="1">
        <v>25.4386</v>
      </c>
      <c r="JX358" s="1">
        <v>43.8792</v>
      </c>
      <c r="JY358" s="1">
        <v>29.9989</v>
      </c>
      <c r="JZ358" s="1">
        <v>43.7939</v>
      </c>
      <c r="KA358" s="1">
        <v>43.6654</v>
      </c>
      <c r="KB358" s="1">
        <v>51.3242</v>
      </c>
      <c r="KC358" s="1">
        <v>51.5864</v>
      </c>
      <c r="KD358" s="1">
        <v>0.0</v>
      </c>
      <c r="KE358" s="1">
        <v>19.88</v>
      </c>
      <c r="KF358" s="1">
        <v>1122.0</v>
      </c>
      <c r="KG358" s="1">
        <v>21.4785</v>
      </c>
      <c r="KH358" s="1">
        <v>98.0842</v>
      </c>
      <c r="KI358" s="1">
        <v>94.4501</v>
      </c>
    </row>
    <row r="359">
      <c r="A359" s="1">
        <v>361.0</v>
      </c>
      <c r="B359" s="1">
        <v>358.0</v>
      </c>
      <c r="C359" s="1" t="s">
        <v>294</v>
      </c>
      <c r="D359" s="1">
        <v>1.6875417061E9</v>
      </c>
      <c r="E359" s="1">
        <v>15577.5999999046</v>
      </c>
      <c r="F359" s="2">
        <v>45100.566041666665</v>
      </c>
      <c r="G359" s="3">
        <v>0.5660416666666667</v>
      </c>
      <c r="H359" s="1">
        <v>5.0</v>
      </c>
      <c r="I359" s="1" t="s">
        <v>306</v>
      </c>
      <c r="J359" s="1" t="s">
        <v>310</v>
      </c>
      <c r="K359" s="1">
        <v>1.6875416986E9</v>
      </c>
      <c r="L359" s="1">
        <v>0.00157797031732712</v>
      </c>
      <c r="M359" s="1">
        <v>1.57797031732713</v>
      </c>
      <c r="N359" s="1">
        <v>15.5761256469846</v>
      </c>
      <c r="O359" s="1">
        <v>1058.23925209041</v>
      </c>
      <c r="P359" s="1">
        <v>596.548561928681</v>
      </c>
      <c r="Q359" s="1">
        <v>60.7574547788193</v>
      </c>
      <c r="R359" s="1">
        <v>107.779865056051</v>
      </c>
      <c r="S359" s="1">
        <v>0.0589039836084529</v>
      </c>
      <c r="T359" s="1">
        <v>4.09649309453535</v>
      </c>
      <c r="U359" s="1">
        <v>0.0584374581152556</v>
      </c>
      <c r="V359" s="1">
        <v>0.0365650185995075</v>
      </c>
      <c r="W359" s="1">
        <v>321.510965432126</v>
      </c>
      <c r="X359" s="1">
        <v>32.157974967481</v>
      </c>
      <c r="Y359" s="1">
        <v>32.5052925925926</v>
      </c>
      <c r="Z359" s="1">
        <v>4.91336189020637</v>
      </c>
      <c r="AA359" s="1">
        <v>49.8779818369472</v>
      </c>
      <c r="AB359" s="1">
        <v>2.26003142725012</v>
      </c>
      <c r="AC359" s="1">
        <v>4.53112043433963</v>
      </c>
      <c r="AD359" s="1">
        <v>2.65333046295625</v>
      </c>
      <c r="AE359" s="1">
        <v>-69.5884909941263</v>
      </c>
      <c r="AF359" s="1">
        <v>-315.526135002181</v>
      </c>
      <c r="AG359" s="1">
        <v>-17.431826662422</v>
      </c>
      <c r="AH359" s="1">
        <v>-81.0354872266028</v>
      </c>
      <c r="AI359" s="1">
        <v>69.0815111406396</v>
      </c>
      <c r="AJ359" s="1">
        <v>1.59887985066558</v>
      </c>
      <c r="AK359" s="1">
        <v>15.5761256469846</v>
      </c>
      <c r="AL359" s="1">
        <v>1132.48960428561</v>
      </c>
      <c r="AM359" s="1">
        <v>1106.25103030303</v>
      </c>
      <c r="AN359" s="1">
        <v>3.43582702764984</v>
      </c>
      <c r="AO359" s="1">
        <v>66.8266295417922</v>
      </c>
      <c r="AP359" s="1">
        <v>1.57797031732713</v>
      </c>
      <c r="AQ359" s="1">
        <v>21.5540190581459</v>
      </c>
      <c r="AR359" s="1">
        <v>22.2344563636364</v>
      </c>
      <c r="AS359" s="1">
        <v>0.00884684835086727</v>
      </c>
      <c r="AT359" s="1">
        <v>101.782436404722</v>
      </c>
      <c r="AU359" s="1">
        <v>0.0</v>
      </c>
      <c r="AV359" s="1">
        <v>0.0</v>
      </c>
      <c r="AW359" s="1">
        <v>1.0</v>
      </c>
      <c r="AX359" s="1">
        <v>0.0</v>
      </c>
      <c r="AY359" s="1">
        <v>53022.0</v>
      </c>
      <c r="AZ359" s="1" t="s">
        <v>297</v>
      </c>
      <c r="BA359" s="1" t="s">
        <v>297</v>
      </c>
      <c r="BB359" s="1">
        <v>0.0</v>
      </c>
      <c r="BC359" s="1">
        <v>0.0</v>
      </c>
      <c r="BD359" s="1">
        <v>0.0</v>
      </c>
      <c r="BE359" s="1">
        <v>0.0</v>
      </c>
      <c r="BF359" s="1" t="s">
        <v>297</v>
      </c>
      <c r="BG359" s="1" t="s">
        <v>297</v>
      </c>
      <c r="BH359" s="1">
        <v>0.0</v>
      </c>
      <c r="BI359" s="1">
        <v>0.0</v>
      </c>
      <c r="BJ359" s="1">
        <v>0.0</v>
      </c>
      <c r="BK359" s="1">
        <v>0.5</v>
      </c>
      <c r="BL359" s="1">
        <v>0.0</v>
      </c>
      <c r="BM359" s="1">
        <v>0.0</v>
      </c>
      <c r="BN359" s="1">
        <v>0.0</v>
      </c>
      <c r="BO359" s="1">
        <v>0.0</v>
      </c>
      <c r="BP359" s="1">
        <v>0.0</v>
      </c>
      <c r="BQ359" s="1">
        <v>0.0</v>
      </c>
      <c r="BR359" s="1" t="s">
        <v>297</v>
      </c>
      <c r="BS359" s="1">
        <v>0.0</v>
      </c>
      <c r="BT359" s="1">
        <v>0.0</v>
      </c>
      <c r="BU359" s="1">
        <v>0.0</v>
      </c>
      <c r="BV359" s="1">
        <v>0.0</v>
      </c>
      <c r="BW359" s="1">
        <v>0.0</v>
      </c>
      <c r="BX359" s="1">
        <v>0.0</v>
      </c>
      <c r="BY359" s="1">
        <v>0.0</v>
      </c>
      <c r="BZ359" s="1">
        <v>0.0</v>
      </c>
      <c r="CA359" s="1">
        <v>1.0</v>
      </c>
      <c r="CB359" s="1" t="s">
        <v>298</v>
      </c>
      <c r="CC359" s="1" t="s">
        <v>298</v>
      </c>
      <c r="CD359" s="1" t="s">
        <v>298</v>
      </c>
      <c r="CE359" s="1" t="s">
        <v>298</v>
      </c>
      <c r="CF359" s="1" t="s">
        <v>298</v>
      </c>
      <c r="CG359" s="1" t="s">
        <v>298</v>
      </c>
      <c r="CH359" s="1" t="s">
        <v>298</v>
      </c>
      <c r="CI359" s="1" t="s">
        <v>298</v>
      </c>
      <c r="CJ359" s="1" t="s">
        <v>298</v>
      </c>
      <c r="CK359" s="1" t="s">
        <v>298</v>
      </c>
      <c r="CL359" s="1" t="s">
        <v>298</v>
      </c>
      <c r="CM359" s="1" t="s">
        <v>298</v>
      </c>
      <c r="CN359" s="1" t="s">
        <v>298</v>
      </c>
      <c r="CO359" s="1" t="s">
        <v>298</v>
      </c>
      <c r="CP359" s="1" t="s">
        <v>298</v>
      </c>
      <c r="CQ359" s="1" t="s">
        <v>298</v>
      </c>
      <c r="CR359" s="1" t="s">
        <v>298</v>
      </c>
      <c r="CS359" s="1" t="s">
        <v>298</v>
      </c>
      <c r="CT359" s="1" t="s">
        <v>298</v>
      </c>
      <c r="CU359" s="1" t="s">
        <v>298</v>
      </c>
      <c r="CV359" s="1" t="s">
        <v>298</v>
      </c>
      <c r="CW359" s="1" t="s">
        <v>298</v>
      </c>
      <c r="CX359" s="1" t="s">
        <v>298</v>
      </c>
      <c r="CY359" s="1" t="s">
        <v>298</v>
      </c>
      <c r="CZ359" s="1" t="s">
        <v>298</v>
      </c>
      <c r="DA359" s="1" t="s">
        <v>298</v>
      </c>
      <c r="DB359" s="1" t="s">
        <v>298</v>
      </c>
      <c r="DC359" s="1" t="s">
        <v>298</v>
      </c>
      <c r="DD359" s="1" t="s">
        <v>298</v>
      </c>
      <c r="DE359" s="1" t="s">
        <v>298</v>
      </c>
      <c r="DF359" s="1" t="s">
        <v>298</v>
      </c>
      <c r="DG359" s="1" t="s">
        <v>298</v>
      </c>
      <c r="DH359" s="1" t="s">
        <v>298</v>
      </c>
      <c r="DI359" s="1" t="s">
        <v>298</v>
      </c>
      <c r="DJ359" s="1">
        <v>2000.00111111111</v>
      </c>
      <c r="DK359" s="1">
        <v>1681.19823286639</v>
      </c>
      <c r="DL359" s="1">
        <v>0.840598649433944</v>
      </c>
      <c r="DM359" s="1">
        <v>0.160755393407511</v>
      </c>
      <c r="DN359" s="1">
        <v>2.44</v>
      </c>
      <c r="DO359" s="1">
        <v>0.5</v>
      </c>
      <c r="DP359" s="1" t="s">
        <v>299</v>
      </c>
      <c r="DQ359" s="1">
        <v>2.0</v>
      </c>
      <c r="DR359" s="1" t="b">
        <v>1</v>
      </c>
      <c r="DS359" s="1">
        <v>1.6875416986E9</v>
      </c>
      <c r="DT359" s="1">
        <v>1058.23925925926</v>
      </c>
      <c r="DU359" s="1">
        <v>1092.77444444444</v>
      </c>
      <c r="DV359" s="1">
        <v>22.1901740740741</v>
      </c>
      <c r="DW359" s="1">
        <v>21.4272851851852</v>
      </c>
      <c r="DX359" s="1">
        <v>1078.46481481481</v>
      </c>
      <c r="DY359" s="1">
        <v>24.8091185185185</v>
      </c>
      <c r="DZ359" s="1">
        <v>500.033111111111</v>
      </c>
      <c r="EA359" s="1">
        <v>101.748333333333</v>
      </c>
      <c r="EB359" s="1">
        <v>0.0999631111111111</v>
      </c>
      <c r="EC359" s="1">
        <v>31.0766037037037</v>
      </c>
      <c r="ED359" s="1">
        <v>32.5052925925926</v>
      </c>
      <c r="EE359" s="1">
        <v>999.9</v>
      </c>
      <c r="EF359" s="1">
        <v>0.0</v>
      </c>
      <c r="EG359" s="1">
        <v>0.0</v>
      </c>
      <c r="EH359" s="1">
        <v>9998.69925925926</v>
      </c>
      <c r="EI359" s="1">
        <v>0.0</v>
      </c>
      <c r="EJ359" s="1">
        <v>217.098222222222</v>
      </c>
      <c r="EK359" s="1">
        <v>-34.5351777777778</v>
      </c>
      <c r="EL359" s="1">
        <v>1082.25444444444</v>
      </c>
      <c r="EM359" s="1">
        <v>1116.70444444444</v>
      </c>
      <c r="EN359" s="1">
        <v>0.76290137037037</v>
      </c>
      <c r="EO359" s="1">
        <v>1092.77444444444</v>
      </c>
      <c r="EP359" s="1">
        <v>21.4272851851852</v>
      </c>
      <c r="EQ359" s="1">
        <v>2.25781222222222</v>
      </c>
      <c r="ER359" s="1">
        <v>2.18019</v>
      </c>
      <c r="ES359" s="1">
        <v>19.3785296296296</v>
      </c>
      <c r="ET359" s="1">
        <v>18.8173740740741</v>
      </c>
      <c r="EU359" s="1">
        <v>2000.00111111111</v>
      </c>
      <c r="EV359" s="1">
        <v>0.979995444444444</v>
      </c>
      <c r="EW359" s="1">
        <v>0.0200043481481481</v>
      </c>
      <c r="EX359" s="1">
        <v>0.0</v>
      </c>
      <c r="EY359" s="1">
        <v>273.58737037037</v>
      </c>
      <c r="EZ359" s="1">
        <v>5.00078</v>
      </c>
      <c r="FA359" s="1">
        <v>8325.45740740741</v>
      </c>
      <c r="FB359" s="1">
        <v>16379.637037037</v>
      </c>
      <c r="FC359" s="1">
        <v>52.5275185185185</v>
      </c>
      <c r="FD359" s="1">
        <v>53.9048518518519</v>
      </c>
      <c r="FE359" s="1">
        <v>52.965037037037</v>
      </c>
      <c r="FF359" s="1">
        <v>53.198962962963</v>
      </c>
      <c r="FG359" s="1">
        <v>52.4464814814815</v>
      </c>
      <c r="FH359" s="1">
        <v>1955.09111111111</v>
      </c>
      <c r="FI359" s="1">
        <v>39.91</v>
      </c>
      <c r="FJ359" s="1">
        <v>0.0</v>
      </c>
      <c r="FK359" s="1">
        <v>1.6875417069E9</v>
      </c>
      <c r="FL359" s="1">
        <v>0.0</v>
      </c>
      <c r="FM359" s="1">
        <v>273.538884615385</v>
      </c>
      <c r="FN359" s="1">
        <v>-1.16844443897661</v>
      </c>
      <c r="FO359" s="1">
        <v>-409.330598369441</v>
      </c>
      <c r="FP359" s="1">
        <v>8323.20538461538</v>
      </c>
      <c r="FQ359" s="1">
        <v>15.0</v>
      </c>
      <c r="FR359" s="1">
        <v>1.6875393565E9</v>
      </c>
      <c r="FS359" s="3">
        <v>0.5388425925925926</v>
      </c>
      <c r="FT359" s="1">
        <v>1.6875393515E9</v>
      </c>
      <c r="FU359" s="1">
        <v>1.6875393565E9</v>
      </c>
      <c r="FV359" s="1">
        <v>6.0</v>
      </c>
      <c r="FW359" s="1">
        <v>-0.146</v>
      </c>
      <c r="FX359" s="1">
        <v>-0.03</v>
      </c>
      <c r="FY359" s="1">
        <v>-14.721</v>
      </c>
      <c r="FZ359" s="1">
        <v>-2.533</v>
      </c>
      <c r="GA359" s="1">
        <v>420.0</v>
      </c>
      <c r="GB359" s="1">
        <v>19.0</v>
      </c>
      <c r="GC359" s="1">
        <v>0.29</v>
      </c>
      <c r="GD359" s="1">
        <v>0.05</v>
      </c>
      <c r="GE359" s="1">
        <v>-34.5426487804878</v>
      </c>
      <c r="GF359" s="1">
        <v>0.376455052264783</v>
      </c>
      <c r="GG359" s="1">
        <v>0.100498137640677</v>
      </c>
      <c r="GH359" s="1">
        <v>0.0</v>
      </c>
      <c r="GI359" s="1">
        <v>0.798756219512195</v>
      </c>
      <c r="GJ359" s="1">
        <v>-0.729399449477351</v>
      </c>
      <c r="GK359" s="1">
        <v>0.0780232852399509</v>
      </c>
      <c r="GL359" s="1">
        <v>0.0</v>
      </c>
      <c r="GM359" s="1">
        <v>0.0</v>
      </c>
      <c r="GN359" s="1">
        <v>2.0</v>
      </c>
      <c r="GO359" s="1" t="s">
        <v>305</v>
      </c>
      <c r="GP359" s="1">
        <v>3.09997</v>
      </c>
      <c r="GQ359" s="1">
        <v>2.75827</v>
      </c>
      <c r="GR359" s="1">
        <v>0.186054</v>
      </c>
      <c r="GS359" s="1">
        <v>0.187634</v>
      </c>
      <c r="GT359" s="1">
        <v>0.120895</v>
      </c>
      <c r="GU359" s="1">
        <v>0.110008</v>
      </c>
      <c r="GV359" s="1">
        <v>20412.0</v>
      </c>
      <c r="GW359" s="1">
        <v>19695.7</v>
      </c>
      <c r="GX359" s="1">
        <v>25664.8</v>
      </c>
      <c r="GY359" s="1">
        <v>24632.2</v>
      </c>
      <c r="GZ359" s="1">
        <v>36271.3</v>
      </c>
      <c r="HA359" s="1">
        <v>32343.7</v>
      </c>
      <c r="HB359" s="1">
        <v>44887.6</v>
      </c>
      <c r="HC359" s="1">
        <v>39288.5</v>
      </c>
      <c r="HD359" s="1">
        <v>1.7469</v>
      </c>
      <c r="HE359" s="1">
        <v>1.63948</v>
      </c>
      <c r="HF359" s="1">
        <v>-0.0585131</v>
      </c>
      <c r="HG359" s="1">
        <v>0.0</v>
      </c>
      <c r="HH359" s="1">
        <v>33.4406</v>
      </c>
      <c r="HI359" s="1">
        <v>999.9</v>
      </c>
      <c r="HJ359" s="1">
        <v>42.9</v>
      </c>
      <c r="HK359" s="1">
        <v>50.7</v>
      </c>
      <c r="HL359" s="1">
        <v>54.2151</v>
      </c>
      <c r="HM359" s="1">
        <v>62.6184</v>
      </c>
      <c r="HN359" s="1">
        <v>22.0433</v>
      </c>
      <c r="HO359" s="1">
        <v>1.0</v>
      </c>
      <c r="HP359" s="1">
        <v>1.47453</v>
      </c>
      <c r="HQ359" s="1">
        <v>9.28105</v>
      </c>
      <c r="HR359" s="1">
        <v>20.0507</v>
      </c>
      <c r="HS359" s="1">
        <v>5.20845</v>
      </c>
      <c r="HT359" s="1">
        <v>11.992</v>
      </c>
      <c r="HU359" s="1">
        <v>4.96135</v>
      </c>
      <c r="HV359" s="1">
        <v>3.27463</v>
      </c>
      <c r="HW359" s="1">
        <v>9999.0</v>
      </c>
      <c r="HX359" s="1">
        <v>9999.0</v>
      </c>
      <c r="HY359" s="1">
        <v>9999.0</v>
      </c>
      <c r="HZ359" s="1">
        <v>91.7</v>
      </c>
      <c r="IA359" s="1">
        <v>1.86386</v>
      </c>
      <c r="IB359" s="1">
        <v>1.86027</v>
      </c>
      <c r="IC359" s="1">
        <v>1.85867</v>
      </c>
      <c r="ID359" s="1">
        <v>1.85994</v>
      </c>
      <c r="IE359" s="1">
        <v>1.85985</v>
      </c>
      <c r="IF359" s="1">
        <v>1.85852</v>
      </c>
      <c r="IG359" s="1">
        <v>1.85763</v>
      </c>
      <c r="IH359" s="1">
        <v>1.85242</v>
      </c>
      <c r="II359" s="1">
        <v>0.0</v>
      </c>
      <c r="IJ359" s="1">
        <v>0.0</v>
      </c>
      <c r="IK359" s="1">
        <v>0.0</v>
      </c>
      <c r="IL359" s="1">
        <v>0.0</v>
      </c>
      <c r="IM359" s="1">
        <v>0.0</v>
      </c>
      <c r="IN359" s="1" t="s">
        <v>301</v>
      </c>
      <c r="IO359" s="1" t="s">
        <v>302</v>
      </c>
      <c r="IP359" s="1" t="s">
        <v>302</v>
      </c>
      <c r="IQ359" s="1" t="s">
        <v>302</v>
      </c>
      <c r="IR359" s="1" t="s">
        <v>302</v>
      </c>
      <c r="IS359" s="1">
        <v>0.0</v>
      </c>
      <c r="IT359" s="1">
        <v>100.0</v>
      </c>
      <c r="IU359" s="1">
        <v>100.0</v>
      </c>
      <c r="IV359" s="1">
        <v>-20.4</v>
      </c>
      <c r="IW359" s="1">
        <v>-2.62</v>
      </c>
      <c r="IX359" s="1">
        <v>-9.34965930870434</v>
      </c>
      <c r="IY359" s="1">
        <v>-0.014319250711257</v>
      </c>
      <c r="IZ359" s="4">
        <v>4.89615414261653E-6</v>
      </c>
      <c r="JA359" s="4">
        <v>-8.98945979875549E-10</v>
      </c>
      <c r="JB359" s="1">
        <v>-1.35430047673467</v>
      </c>
      <c r="JC359" s="1">
        <v>-0.104353969520711</v>
      </c>
      <c r="JD359" s="1">
        <v>0.00310919432897314</v>
      </c>
      <c r="JE359" s="4">
        <v>-3.85987188681427E-5</v>
      </c>
      <c r="JF359" s="1">
        <v>3.0</v>
      </c>
      <c r="JG359" s="1">
        <v>1925.0</v>
      </c>
      <c r="JH359" s="1">
        <v>1.0</v>
      </c>
      <c r="JI359" s="1">
        <v>31.0</v>
      </c>
      <c r="JJ359" s="1">
        <v>39.2</v>
      </c>
      <c r="JK359" s="1">
        <v>39.2</v>
      </c>
      <c r="JL359" s="1">
        <v>2.58423</v>
      </c>
      <c r="JM359" s="1">
        <v>2.75269</v>
      </c>
      <c r="JN359" s="1">
        <v>1.49658</v>
      </c>
      <c r="JO359" s="1">
        <v>2.31445</v>
      </c>
      <c r="JP359" s="1">
        <v>1.54785</v>
      </c>
      <c r="JQ359" s="1">
        <v>2.44263</v>
      </c>
      <c r="JR359" s="1">
        <v>53.7355</v>
      </c>
      <c r="JS359" s="1">
        <v>13.8518</v>
      </c>
      <c r="JT359" s="1">
        <v>18.0</v>
      </c>
      <c r="JU359" s="1">
        <v>506.899</v>
      </c>
      <c r="JV359" s="1">
        <v>446.638</v>
      </c>
      <c r="JW359" s="1">
        <v>25.4266</v>
      </c>
      <c r="JX359" s="1">
        <v>43.8681</v>
      </c>
      <c r="JY359" s="1">
        <v>29.999</v>
      </c>
      <c r="JZ359" s="1">
        <v>43.7817</v>
      </c>
      <c r="KA359" s="1">
        <v>43.6544</v>
      </c>
      <c r="KB359" s="1">
        <v>51.9824</v>
      </c>
      <c r="KC359" s="1">
        <v>51.5864</v>
      </c>
      <c r="KD359" s="1">
        <v>0.0</v>
      </c>
      <c r="KE359" s="1">
        <v>19.9049</v>
      </c>
      <c r="KF359" s="1">
        <v>1142.04</v>
      </c>
      <c r="KG359" s="1">
        <v>21.4785</v>
      </c>
      <c r="KH359" s="1">
        <v>98.0865</v>
      </c>
      <c r="KI359" s="1">
        <v>94.4525</v>
      </c>
    </row>
    <row r="360">
      <c r="A360" s="1">
        <v>362.0</v>
      </c>
      <c r="B360" s="1">
        <v>359.0</v>
      </c>
      <c r="C360" s="1" t="s">
        <v>294</v>
      </c>
      <c r="D360" s="1">
        <v>1.6875417111E9</v>
      </c>
      <c r="E360" s="1">
        <v>15582.5999999046</v>
      </c>
      <c r="F360" s="2">
        <v>45100.566099537034</v>
      </c>
      <c r="G360" s="3">
        <v>0.5660995370370371</v>
      </c>
      <c r="H360" s="1">
        <v>5.0</v>
      </c>
      <c r="I360" s="1" t="s">
        <v>306</v>
      </c>
      <c r="J360" s="1" t="s">
        <v>310</v>
      </c>
      <c r="K360" s="1">
        <v>1.68754170331429E9</v>
      </c>
      <c r="L360" s="1">
        <v>0.00162805729739521</v>
      </c>
      <c r="M360" s="1">
        <v>1.62805729739522</v>
      </c>
      <c r="N360" s="1">
        <v>16.107120243642</v>
      </c>
      <c r="O360" s="1">
        <v>1074.01820688967</v>
      </c>
      <c r="P360" s="1">
        <v>611.469718848747</v>
      </c>
      <c r="Q360" s="1">
        <v>62.2765618067743</v>
      </c>
      <c r="R360" s="1">
        <v>109.385893006928</v>
      </c>
      <c r="S360" s="1">
        <v>0.0608893972732734</v>
      </c>
      <c r="T360" s="1">
        <v>4.09609526527269</v>
      </c>
      <c r="U360" s="1">
        <v>0.0603909879962858</v>
      </c>
      <c r="V360" s="1">
        <v>0.0377888073448437</v>
      </c>
      <c r="W360" s="1">
        <v>321.510959098793</v>
      </c>
      <c r="X360" s="1">
        <v>32.1367129477105</v>
      </c>
      <c r="Y360" s="1">
        <v>32.5010964285714</v>
      </c>
      <c r="Z360" s="1">
        <v>4.9121993688088</v>
      </c>
      <c r="AA360" s="1">
        <v>49.9830043850881</v>
      </c>
      <c r="AB360" s="1">
        <v>2.26325658922867</v>
      </c>
      <c r="AC360" s="1">
        <v>4.52805231912768</v>
      </c>
      <c r="AD360" s="1">
        <v>2.64894277958012</v>
      </c>
      <c r="AE360" s="1">
        <v>-71.7973268151291</v>
      </c>
      <c r="AF360" s="1">
        <v>-317.193595315685</v>
      </c>
      <c r="AG360" s="1">
        <v>-17.524264590972</v>
      </c>
      <c r="AH360" s="1">
        <v>-85.0042276229929</v>
      </c>
      <c r="AI360" s="1">
        <v>69.2588508973638</v>
      </c>
      <c r="AJ360" s="1">
        <v>1.50723454789877</v>
      </c>
      <c r="AK360" s="1">
        <v>16.107120243642</v>
      </c>
      <c r="AL360" s="1">
        <v>1150.06103808895</v>
      </c>
      <c r="AM360" s="1">
        <v>1123.49072727273</v>
      </c>
      <c r="AN360" s="1">
        <v>3.44805653177794</v>
      </c>
      <c r="AO360" s="1">
        <v>66.8266295417922</v>
      </c>
      <c r="AP360" s="1">
        <v>1.62805729739522</v>
      </c>
      <c r="AQ360" s="1">
        <v>21.600727628324</v>
      </c>
      <c r="AR360" s="1">
        <v>22.2896060606061</v>
      </c>
      <c r="AS360" s="1">
        <v>0.0107289605635996</v>
      </c>
      <c r="AT360" s="1">
        <v>101.782436404722</v>
      </c>
      <c r="AU360" s="1">
        <v>0.0</v>
      </c>
      <c r="AV360" s="1">
        <v>0.0</v>
      </c>
      <c r="AW360" s="1">
        <v>1.0</v>
      </c>
      <c r="AX360" s="1">
        <v>0.0</v>
      </c>
      <c r="AY360" s="1">
        <v>53152.0</v>
      </c>
      <c r="AZ360" s="1" t="s">
        <v>297</v>
      </c>
      <c r="BA360" s="1" t="s">
        <v>297</v>
      </c>
      <c r="BB360" s="1">
        <v>0.0</v>
      </c>
      <c r="BC360" s="1">
        <v>0.0</v>
      </c>
      <c r="BD360" s="1">
        <v>0.0</v>
      </c>
      <c r="BE360" s="1">
        <v>0.0</v>
      </c>
      <c r="BF360" s="1" t="s">
        <v>297</v>
      </c>
      <c r="BG360" s="1" t="s">
        <v>297</v>
      </c>
      <c r="BH360" s="1">
        <v>0.0</v>
      </c>
      <c r="BI360" s="1">
        <v>0.0</v>
      </c>
      <c r="BJ360" s="1">
        <v>0.0</v>
      </c>
      <c r="BK360" s="1">
        <v>0.5</v>
      </c>
      <c r="BL360" s="1">
        <v>0.0</v>
      </c>
      <c r="BM360" s="1">
        <v>0.0</v>
      </c>
      <c r="BN360" s="1">
        <v>0.0</v>
      </c>
      <c r="BO360" s="1">
        <v>0.0</v>
      </c>
      <c r="BP360" s="1">
        <v>0.0</v>
      </c>
      <c r="BQ360" s="1">
        <v>0.0</v>
      </c>
      <c r="BR360" s="1" t="s">
        <v>297</v>
      </c>
      <c r="BS360" s="1">
        <v>0.0</v>
      </c>
      <c r="BT360" s="1">
        <v>0.0</v>
      </c>
      <c r="BU360" s="1">
        <v>0.0</v>
      </c>
      <c r="BV360" s="1">
        <v>0.0</v>
      </c>
      <c r="BW360" s="1">
        <v>0.0</v>
      </c>
      <c r="BX360" s="1">
        <v>0.0</v>
      </c>
      <c r="BY360" s="1">
        <v>0.0</v>
      </c>
      <c r="BZ360" s="1">
        <v>0.0</v>
      </c>
      <c r="CA360" s="1">
        <v>1.0</v>
      </c>
      <c r="CB360" s="1" t="s">
        <v>298</v>
      </c>
      <c r="CC360" s="1" t="s">
        <v>298</v>
      </c>
      <c r="CD360" s="1" t="s">
        <v>298</v>
      </c>
      <c r="CE360" s="1" t="s">
        <v>298</v>
      </c>
      <c r="CF360" s="1" t="s">
        <v>298</v>
      </c>
      <c r="CG360" s="1" t="s">
        <v>298</v>
      </c>
      <c r="CH360" s="1" t="s">
        <v>298</v>
      </c>
      <c r="CI360" s="1" t="s">
        <v>298</v>
      </c>
      <c r="CJ360" s="1" t="s">
        <v>298</v>
      </c>
      <c r="CK360" s="1" t="s">
        <v>298</v>
      </c>
      <c r="CL360" s="1" t="s">
        <v>298</v>
      </c>
      <c r="CM360" s="1" t="s">
        <v>298</v>
      </c>
      <c r="CN360" s="1" t="s">
        <v>298</v>
      </c>
      <c r="CO360" s="1" t="s">
        <v>298</v>
      </c>
      <c r="CP360" s="1" t="s">
        <v>298</v>
      </c>
      <c r="CQ360" s="1" t="s">
        <v>298</v>
      </c>
      <c r="CR360" s="1" t="s">
        <v>298</v>
      </c>
      <c r="CS360" s="1" t="s">
        <v>298</v>
      </c>
      <c r="CT360" s="1" t="s">
        <v>298</v>
      </c>
      <c r="CU360" s="1" t="s">
        <v>298</v>
      </c>
      <c r="CV360" s="1" t="s">
        <v>298</v>
      </c>
      <c r="CW360" s="1" t="s">
        <v>298</v>
      </c>
      <c r="CX360" s="1" t="s">
        <v>298</v>
      </c>
      <c r="CY360" s="1" t="s">
        <v>298</v>
      </c>
      <c r="CZ360" s="1" t="s">
        <v>298</v>
      </c>
      <c r="DA360" s="1" t="s">
        <v>298</v>
      </c>
      <c r="DB360" s="1" t="s">
        <v>298</v>
      </c>
      <c r="DC360" s="1" t="s">
        <v>298</v>
      </c>
      <c r="DD360" s="1" t="s">
        <v>298</v>
      </c>
      <c r="DE360" s="1" t="s">
        <v>298</v>
      </c>
      <c r="DF360" s="1" t="s">
        <v>298</v>
      </c>
      <c r="DG360" s="1" t="s">
        <v>298</v>
      </c>
      <c r="DH360" s="1" t="s">
        <v>298</v>
      </c>
      <c r="DI360" s="1" t="s">
        <v>298</v>
      </c>
      <c r="DJ360" s="1">
        <v>2000.00107142857</v>
      </c>
      <c r="DK360" s="1">
        <v>1681.19819953305</v>
      </c>
      <c r="DL360" s="1">
        <v>0.840598649445822</v>
      </c>
      <c r="DM360" s="1">
        <v>0.160755393430436</v>
      </c>
      <c r="DN360" s="1">
        <v>2.44</v>
      </c>
      <c r="DO360" s="1">
        <v>0.5</v>
      </c>
      <c r="DP360" s="1" t="s">
        <v>299</v>
      </c>
      <c r="DQ360" s="1">
        <v>2.0</v>
      </c>
      <c r="DR360" s="1" t="b">
        <v>1</v>
      </c>
      <c r="DS360" s="1">
        <v>1.68754170331429E9</v>
      </c>
      <c r="DT360" s="1">
        <v>1074.01821428571</v>
      </c>
      <c r="DU360" s="1">
        <v>1108.60428571429</v>
      </c>
      <c r="DV360" s="1">
        <v>22.22205</v>
      </c>
      <c r="DW360" s="1">
        <v>21.5029107142857</v>
      </c>
      <c r="DX360" s="1">
        <v>1094.3525</v>
      </c>
      <c r="DY360" s="1">
        <v>24.8416928571429</v>
      </c>
      <c r="DZ360" s="1">
        <v>500.032107142857</v>
      </c>
      <c r="EA360" s="1">
        <v>101.747285714286</v>
      </c>
      <c r="EB360" s="1">
        <v>0.100050117857143</v>
      </c>
      <c r="EC360" s="1">
        <v>31.0647178571429</v>
      </c>
      <c r="ED360" s="1">
        <v>32.5010964285714</v>
      </c>
      <c r="EE360" s="1">
        <v>999.9</v>
      </c>
      <c r="EF360" s="1">
        <v>0.0</v>
      </c>
      <c r="EG360" s="1">
        <v>0.0</v>
      </c>
      <c r="EH360" s="1">
        <v>9997.43071428571</v>
      </c>
      <c r="EI360" s="1">
        <v>0.0</v>
      </c>
      <c r="EJ360" s="1">
        <v>215.082785714286</v>
      </c>
      <c r="EK360" s="1">
        <v>-34.5868571428571</v>
      </c>
      <c r="EL360" s="1">
        <v>1098.4275</v>
      </c>
      <c r="EM360" s="1">
        <v>1132.96928571429</v>
      </c>
      <c r="EN360" s="1">
        <v>0.719156285714286</v>
      </c>
      <c r="EO360" s="1">
        <v>1108.60428571429</v>
      </c>
      <c r="EP360" s="1">
        <v>21.5029107142857</v>
      </c>
      <c r="EQ360" s="1">
        <v>2.26103392857143</v>
      </c>
      <c r="ER360" s="1">
        <v>2.1878625</v>
      </c>
      <c r="ES360" s="1">
        <v>19.4014357142857</v>
      </c>
      <c r="ET360" s="1">
        <v>18.873575</v>
      </c>
      <c r="EU360" s="1">
        <v>2000.00107142857</v>
      </c>
      <c r="EV360" s="1">
        <v>0.979995357142857</v>
      </c>
      <c r="EW360" s="1">
        <v>0.0200044357142857</v>
      </c>
      <c r="EX360" s="1">
        <v>0.0</v>
      </c>
      <c r="EY360" s="1">
        <v>273.488071428571</v>
      </c>
      <c r="EZ360" s="1">
        <v>5.00078</v>
      </c>
      <c r="FA360" s="1">
        <v>8294.65321428571</v>
      </c>
      <c r="FB360" s="1">
        <v>16379.625</v>
      </c>
      <c r="FC360" s="1">
        <v>52.49525</v>
      </c>
      <c r="FD360" s="1">
        <v>53.8993571428571</v>
      </c>
      <c r="FE360" s="1">
        <v>52.9775</v>
      </c>
      <c r="FF360" s="1">
        <v>53.1806428571428</v>
      </c>
      <c r="FG360" s="1">
        <v>52.4059642857143</v>
      </c>
      <c r="FH360" s="1">
        <v>1955.09107142857</v>
      </c>
      <c r="FI360" s="1">
        <v>39.91</v>
      </c>
      <c r="FJ360" s="1">
        <v>0.0</v>
      </c>
      <c r="FK360" s="1">
        <v>1.6875417117E9</v>
      </c>
      <c r="FL360" s="1">
        <v>0.0</v>
      </c>
      <c r="FM360" s="1">
        <v>273.449115384615</v>
      </c>
      <c r="FN360" s="1">
        <v>-1.9281025571037</v>
      </c>
      <c r="FO360" s="1">
        <v>-318.828718032546</v>
      </c>
      <c r="FP360" s="1">
        <v>8291.69769230769</v>
      </c>
      <c r="FQ360" s="1">
        <v>15.0</v>
      </c>
      <c r="FR360" s="1">
        <v>1.6875393565E9</v>
      </c>
      <c r="FS360" s="3">
        <v>0.5388425925925926</v>
      </c>
      <c r="FT360" s="1">
        <v>1.6875393515E9</v>
      </c>
      <c r="FU360" s="1">
        <v>1.6875393565E9</v>
      </c>
      <c r="FV360" s="1">
        <v>6.0</v>
      </c>
      <c r="FW360" s="1">
        <v>-0.146</v>
      </c>
      <c r="FX360" s="1">
        <v>-0.03</v>
      </c>
      <c r="FY360" s="1">
        <v>-14.721</v>
      </c>
      <c r="FZ360" s="1">
        <v>-2.533</v>
      </c>
      <c r="GA360" s="1">
        <v>420.0</v>
      </c>
      <c r="GB360" s="1">
        <v>19.0</v>
      </c>
      <c r="GC360" s="1">
        <v>0.29</v>
      </c>
      <c r="GD360" s="1">
        <v>0.05</v>
      </c>
      <c r="GE360" s="1">
        <v>-34.563943902439</v>
      </c>
      <c r="GF360" s="1">
        <v>-0.441219512195072</v>
      </c>
      <c r="GG360" s="1">
        <v>0.116140867051202</v>
      </c>
      <c r="GH360" s="1">
        <v>0.0</v>
      </c>
      <c r="GI360" s="1">
        <v>0.754571902439024</v>
      </c>
      <c r="GJ360" s="1">
        <v>-0.724098480836235</v>
      </c>
      <c r="GK360" s="1">
        <v>0.0782446976402858</v>
      </c>
      <c r="GL360" s="1">
        <v>0.0</v>
      </c>
      <c r="GM360" s="1">
        <v>0.0</v>
      </c>
      <c r="GN360" s="1">
        <v>2.0</v>
      </c>
      <c r="GO360" s="1" t="s">
        <v>305</v>
      </c>
      <c r="GP360" s="1">
        <v>3.10002</v>
      </c>
      <c r="GQ360" s="1">
        <v>2.75799</v>
      </c>
      <c r="GR360" s="1">
        <v>0.187855</v>
      </c>
      <c r="GS360" s="1">
        <v>0.189409</v>
      </c>
      <c r="GT360" s="1">
        <v>0.121078</v>
      </c>
      <c r="GU360" s="1">
        <v>0.110027</v>
      </c>
      <c r="GV360" s="1">
        <v>20367.1</v>
      </c>
      <c r="GW360" s="1">
        <v>19652.9</v>
      </c>
      <c r="GX360" s="1">
        <v>25665.4</v>
      </c>
      <c r="GY360" s="1">
        <v>24632.7</v>
      </c>
      <c r="GZ360" s="1">
        <v>36265.0</v>
      </c>
      <c r="HA360" s="1">
        <v>32343.7</v>
      </c>
      <c r="HB360" s="1">
        <v>44888.7</v>
      </c>
      <c r="HC360" s="1">
        <v>39289.1</v>
      </c>
      <c r="HD360" s="1">
        <v>1.74702</v>
      </c>
      <c r="HE360" s="1">
        <v>1.63955</v>
      </c>
      <c r="HF360" s="1">
        <v>-0.0577755</v>
      </c>
      <c r="HG360" s="1">
        <v>0.0</v>
      </c>
      <c r="HH360" s="1">
        <v>33.4311</v>
      </c>
      <c r="HI360" s="1">
        <v>999.9</v>
      </c>
      <c r="HJ360" s="1">
        <v>42.9</v>
      </c>
      <c r="HK360" s="1">
        <v>50.7</v>
      </c>
      <c r="HL360" s="1">
        <v>54.2107</v>
      </c>
      <c r="HM360" s="1">
        <v>62.5984</v>
      </c>
      <c r="HN360" s="1">
        <v>22.1194</v>
      </c>
      <c r="HO360" s="1">
        <v>1.0</v>
      </c>
      <c r="HP360" s="1">
        <v>1.47331</v>
      </c>
      <c r="HQ360" s="1">
        <v>9.28105</v>
      </c>
      <c r="HR360" s="1">
        <v>20.0505</v>
      </c>
      <c r="HS360" s="1">
        <v>5.2083</v>
      </c>
      <c r="HT360" s="1">
        <v>11.992</v>
      </c>
      <c r="HU360" s="1">
        <v>4.96145</v>
      </c>
      <c r="HV360" s="1">
        <v>3.27458</v>
      </c>
      <c r="HW360" s="1">
        <v>9999.0</v>
      </c>
      <c r="HX360" s="1">
        <v>9999.0</v>
      </c>
      <c r="HY360" s="1">
        <v>9999.0</v>
      </c>
      <c r="HZ360" s="1">
        <v>91.7</v>
      </c>
      <c r="IA360" s="1">
        <v>1.86388</v>
      </c>
      <c r="IB360" s="1">
        <v>1.86031</v>
      </c>
      <c r="IC360" s="1">
        <v>1.85868</v>
      </c>
      <c r="ID360" s="1">
        <v>1.85999</v>
      </c>
      <c r="IE360" s="1">
        <v>1.85986</v>
      </c>
      <c r="IF360" s="1">
        <v>1.85852</v>
      </c>
      <c r="IG360" s="1">
        <v>1.85764</v>
      </c>
      <c r="IH360" s="1">
        <v>1.85242</v>
      </c>
      <c r="II360" s="1">
        <v>0.0</v>
      </c>
      <c r="IJ360" s="1">
        <v>0.0</v>
      </c>
      <c r="IK360" s="1">
        <v>0.0</v>
      </c>
      <c r="IL360" s="1">
        <v>0.0</v>
      </c>
      <c r="IM360" s="1">
        <v>0.0</v>
      </c>
      <c r="IN360" s="1" t="s">
        <v>301</v>
      </c>
      <c r="IO360" s="1" t="s">
        <v>302</v>
      </c>
      <c r="IP360" s="1" t="s">
        <v>302</v>
      </c>
      <c r="IQ360" s="1" t="s">
        <v>302</v>
      </c>
      <c r="IR360" s="1" t="s">
        <v>302</v>
      </c>
      <c r="IS360" s="1">
        <v>0.0</v>
      </c>
      <c r="IT360" s="1">
        <v>100.0</v>
      </c>
      <c r="IU360" s="1">
        <v>100.0</v>
      </c>
      <c r="IV360" s="1">
        <v>-20.51</v>
      </c>
      <c r="IW360" s="1">
        <v>-2.6212</v>
      </c>
      <c r="IX360" s="1">
        <v>-9.34965930870434</v>
      </c>
      <c r="IY360" s="1">
        <v>-0.014319250711257</v>
      </c>
      <c r="IZ360" s="4">
        <v>4.89615414261653E-6</v>
      </c>
      <c r="JA360" s="4">
        <v>-8.98945979875549E-10</v>
      </c>
      <c r="JB360" s="1">
        <v>-1.35430047673467</v>
      </c>
      <c r="JC360" s="1">
        <v>-0.104353969520711</v>
      </c>
      <c r="JD360" s="1">
        <v>0.00310919432897314</v>
      </c>
      <c r="JE360" s="4">
        <v>-3.85987188681427E-5</v>
      </c>
      <c r="JF360" s="1">
        <v>3.0</v>
      </c>
      <c r="JG360" s="1">
        <v>1925.0</v>
      </c>
      <c r="JH360" s="1">
        <v>1.0</v>
      </c>
      <c r="JI360" s="1">
        <v>31.0</v>
      </c>
      <c r="JJ360" s="1">
        <v>39.3</v>
      </c>
      <c r="JK360" s="1">
        <v>39.2</v>
      </c>
      <c r="JL360" s="1">
        <v>2.61719</v>
      </c>
      <c r="JM360" s="1">
        <v>2.74658</v>
      </c>
      <c r="JN360" s="1">
        <v>1.49658</v>
      </c>
      <c r="JO360" s="1">
        <v>2.31445</v>
      </c>
      <c r="JP360" s="1">
        <v>1.54785</v>
      </c>
      <c r="JQ360" s="1">
        <v>2.41577</v>
      </c>
      <c r="JR360" s="1">
        <v>53.7355</v>
      </c>
      <c r="JS360" s="1">
        <v>13.8431</v>
      </c>
      <c r="JT360" s="1">
        <v>18.0</v>
      </c>
      <c r="JU360" s="1">
        <v>506.9</v>
      </c>
      <c r="JV360" s="1">
        <v>446.606</v>
      </c>
      <c r="JW360" s="1">
        <v>25.4126</v>
      </c>
      <c r="JX360" s="1">
        <v>43.8537</v>
      </c>
      <c r="JY360" s="1">
        <v>29.999</v>
      </c>
      <c r="JZ360" s="1">
        <v>43.7686</v>
      </c>
      <c r="KA360" s="1">
        <v>43.6403</v>
      </c>
      <c r="KB360" s="1">
        <v>52.5768</v>
      </c>
      <c r="KC360" s="1">
        <v>51.5864</v>
      </c>
      <c r="KD360" s="1">
        <v>0.0</v>
      </c>
      <c r="KE360" s="1">
        <v>19.9472</v>
      </c>
      <c r="KF360" s="1">
        <v>1155.4</v>
      </c>
      <c r="KG360" s="1">
        <v>21.4785</v>
      </c>
      <c r="KH360" s="1">
        <v>98.0888</v>
      </c>
      <c r="KI360" s="1">
        <v>94.4541</v>
      </c>
    </row>
    <row r="361">
      <c r="A361" s="1">
        <v>363.0</v>
      </c>
      <c r="B361" s="1">
        <v>360.0</v>
      </c>
      <c r="C361" s="1" t="s">
        <v>294</v>
      </c>
      <c r="D361" s="1">
        <v>1.6875417161E9</v>
      </c>
      <c r="E361" s="1">
        <v>15587.5999999046</v>
      </c>
      <c r="F361" s="2">
        <v>45100.566157407404</v>
      </c>
      <c r="G361" s="3">
        <v>0.5661574074074074</v>
      </c>
      <c r="H361" s="1">
        <v>5.0</v>
      </c>
      <c r="I361" s="1" t="s">
        <v>306</v>
      </c>
      <c r="J361" s="1" t="s">
        <v>310</v>
      </c>
      <c r="K361" s="1">
        <v>1.6875417086E9</v>
      </c>
      <c r="L361" s="1">
        <v>0.00152528979789334</v>
      </c>
      <c r="M361" s="1">
        <v>1.52528979789334</v>
      </c>
      <c r="N361" s="1">
        <v>15.7809443520377</v>
      </c>
      <c r="O361" s="1">
        <v>1091.71406681725</v>
      </c>
      <c r="P361" s="1">
        <v>610.281808511708</v>
      </c>
      <c r="Q361" s="1">
        <v>62.1555009030184</v>
      </c>
      <c r="R361" s="1">
        <v>111.188034313816</v>
      </c>
      <c r="S361" s="1">
        <v>0.0571368425831288</v>
      </c>
      <c r="T361" s="1">
        <v>4.09722184744606</v>
      </c>
      <c r="U361" s="1">
        <v>0.0566978539473499</v>
      </c>
      <c r="V361" s="1">
        <v>0.0354753187592728</v>
      </c>
      <c r="W361" s="1">
        <v>321.516344543253</v>
      </c>
      <c r="X361" s="1">
        <v>32.1428003559721</v>
      </c>
      <c r="Y361" s="1">
        <v>32.4955777777778</v>
      </c>
      <c r="Z361" s="1">
        <v>4.91067082504577</v>
      </c>
      <c r="AA361" s="1">
        <v>50.1102072084371</v>
      </c>
      <c r="AB361" s="1">
        <v>2.26732113096275</v>
      </c>
      <c r="AC361" s="1">
        <v>4.52466923860774</v>
      </c>
      <c r="AD361" s="1">
        <v>2.64334969408302</v>
      </c>
      <c r="AE361" s="1">
        <v>-67.2652800870964</v>
      </c>
      <c r="AF361" s="1">
        <v>-318.958601839006</v>
      </c>
      <c r="AG361" s="1">
        <v>-17.6153176662217</v>
      </c>
      <c r="AH361" s="1">
        <v>-82.3228550490716</v>
      </c>
      <c r="AI361" s="1">
        <v>69.3142474182978</v>
      </c>
      <c r="AJ361" s="1">
        <v>1.42859758552292</v>
      </c>
      <c r="AK361" s="1">
        <v>15.7809443520377</v>
      </c>
      <c r="AL361" s="1">
        <v>1166.96810159636</v>
      </c>
      <c r="AM361" s="1">
        <v>1140.62090909091</v>
      </c>
      <c r="AN361" s="1">
        <v>3.43662860359064</v>
      </c>
      <c r="AO361" s="1">
        <v>66.8266295417922</v>
      </c>
      <c r="AP361" s="1">
        <v>1.52528979789334</v>
      </c>
      <c r="AQ361" s="1">
        <v>21.6020419628756</v>
      </c>
      <c r="AR361" s="1">
        <v>22.3112406060606</v>
      </c>
      <c r="AS361" s="1">
        <v>0.00225648826914267</v>
      </c>
      <c r="AT361" s="1">
        <v>101.782436404722</v>
      </c>
      <c r="AU361" s="1">
        <v>0.0</v>
      </c>
      <c r="AV361" s="1">
        <v>0.0</v>
      </c>
      <c r="AW361" s="1">
        <v>1.0</v>
      </c>
      <c r="AX361" s="1">
        <v>0.0</v>
      </c>
      <c r="AY361" s="1">
        <v>53054.0</v>
      </c>
      <c r="AZ361" s="1" t="s">
        <v>297</v>
      </c>
      <c r="BA361" s="1" t="s">
        <v>297</v>
      </c>
      <c r="BB361" s="1">
        <v>0.0</v>
      </c>
      <c r="BC361" s="1">
        <v>0.0</v>
      </c>
      <c r="BD361" s="1">
        <v>0.0</v>
      </c>
      <c r="BE361" s="1">
        <v>0.0</v>
      </c>
      <c r="BF361" s="1" t="s">
        <v>297</v>
      </c>
      <c r="BG361" s="1" t="s">
        <v>297</v>
      </c>
      <c r="BH361" s="1">
        <v>0.0</v>
      </c>
      <c r="BI361" s="1">
        <v>0.0</v>
      </c>
      <c r="BJ361" s="1">
        <v>0.0</v>
      </c>
      <c r="BK361" s="1">
        <v>0.5</v>
      </c>
      <c r="BL361" s="1">
        <v>0.0</v>
      </c>
      <c r="BM361" s="1">
        <v>0.0</v>
      </c>
      <c r="BN361" s="1">
        <v>0.0</v>
      </c>
      <c r="BO361" s="1">
        <v>0.0</v>
      </c>
      <c r="BP361" s="1">
        <v>0.0</v>
      </c>
      <c r="BQ361" s="1">
        <v>0.0</v>
      </c>
      <c r="BR361" s="1" t="s">
        <v>297</v>
      </c>
      <c r="BS361" s="1">
        <v>0.0</v>
      </c>
      <c r="BT361" s="1">
        <v>0.0</v>
      </c>
      <c r="BU361" s="1">
        <v>0.0</v>
      </c>
      <c r="BV361" s="1">
        <v>0.0</v>
      </c>
      <c r="BW361" s="1">
        <v>0.0</v>
      </c>
      <c r="BX361" s="1">
        <v>0.0</v>
      </c>
      <c r="BY361" s="1">
        <v>0.0</v>
      </c>
      <c r="BZ361" s="1">
        <v>0.0</v>
      </c>
      <c r="CA361" s="1">
        <v>1.0</v>
      </c>
      <c r="CB361" s="1" t="s">
        <v>298</v>
      </c>
      <c r="CC361" s="1" t="s">
        <v>298</v>
      </c>
      <c r="CD361" s="1" t="s">
        <v>298</v>
      </c>
      <c r="CE361" s="1" t="s">
        <v>298</v>
      </c>
      <c r="CF361" s="1" t="s">
        <v>298</v>
      </c>
      <c r="CG361" s="1" t="s">
        <v>298</v>
      </c>
      <c r="CH361" s="1" t="s">
        <v>298</v>
      </c>
      <c r="CI361" s="1" t="s">
        <v>298</v>
      </c>
      <c r="CJ361" s="1" t="s">
        <v>298</v>
      </c>
      <c r="CK361" s="1" t="s">
        <v>298</v>
      </c>
      <c r="CL361" s="1" t="s">
        <v>298</v>
      </c>
      <c r="CM361" s="1" t="s">
        <v>298</v>
      </c>
      <c r="CN361" s="1" t="s">
        <v>298</v>
      </c>
      <c r="CO361" s="1" t="s">
        <v>298</v>
      </c>
      <c r="CP361" s="1" t="s">
        <v>298</v>
      </c>
      <c r="CQ361" s="1" t="s">
        <v>298</v>
      </c>
      <c r="CR361" s="1" t="s">
        <v>298</v>
      </c>
      <c r="CS361" s="1" t="s">
        <v>298</v>
      </c>
      <c r="CT361" s="1" t="s">
        <v>298</v>
      </c>
      <c r="CU361" s="1" t="s">
        <v>298</v>
      </c>
      <c r="CV361" s="1" t="s">
        <v>298</v>
      </c>
      <c r="CW361" s="1" t="s">
        <v>298</v>
      </c>
      <c r="CX361" s="1" t="s">
        <v>298</v>
      </c>
      <c r="CY361" s="1" t="s">
        <v>298</v>
      </c>
      <c r="CZ361" s="1" t="s">
        <v>298</v>
      </c>
      <c r="DA361" s="1" t="s">
        <v>298</v>
      </c>
      <c r="DB361" s="1" t="s">
        <v>298</v>
      </c>
      <c r="DC361" s="1" t="s">
        <v>298</v>
      </c>
      <c r="DD361" s="1" t="s">
        <v>298</v>
      </c>
      <c r="DE361" s="1" t="s">
        <v>298</v>
      </c>
      <c r="DF361" s="1" t="s">
        <v>298</v>
      </c>
      <c r="DG361" s="1" t="s">
        <v>298</v>
      </c>
      <c r="DH361" s="1" t="s">
        <v>298</v>
      </c>
      <c r="DI361" s="1" t="s">
        <v>298</v>
      </c>
      <c r="DJ361" s="1">
        <v>2000.03481481481</v>
      </c>
      <c r="DK361" s="1">
        <v>1681.22654397751</v>
      </c>
      <c r="DL361" s="1">
        <v>0.840598639345772</v>
      </c>
      <c r="DM361" s="1">
        <v>0.160755373937339</v>
      </c>
      <c r="DN361" s="1">
        <v>2.44</v>
      </c>
      <c r="DO361" s="1">
        <v>0.5</v>
      </c>
      <c r="DP361" s="1" t="s">
        <v>299</v>
      </c>
      <c r="DQ361" s="1">
        <v>2.0</v>
      </c>
      <c r="DR361" s="1" t="b">
        <v>1</v>
      </c>
      <c r="DS361" s="1">
        <v>1.6875417086E9</v>
      </c>
      <c r="DT361" s="1">
        <v>1091.71407407407</v>
      </c>
      <c r="DU361" s="1">
        <v>1126.29777777778</v>
      </c>
      <c r="DV361" s="1">
        <v>22.2619851851852</v>
      </c>
      <c r="DW361" s="1">
        <v>21.5804037037037</v>
      </c>
      <c r="DX361" s="1">
        <v>1112.16962962963</v>
      </c>
      <c r="DY361" s="1">
        <v>24.8824962962963</v>
      </c>
      <c r="DZ361" s="1">
        <v>500.039666666667</v>
      </c>
      <c r="EA361" s="1">
        <v>101.747074074074</v>
      </c>
      <c r="EB361" s="1">
        <v>0.100138207407407</v>
      </c>
      <c r="EC361" s="1">
        <v>31.0516037037037</v>
      </c>
      <c r="ED361" s="1">
        <v>32.4955777777778</v>
      </c>
      <c r="EE361" s="1">
        <v>999.9</v>
      </c>
      <c r="EF361" s="1">
        <v>0.0</v>
      </c>
      <c r="EG361" s="1">
        <v>0.0</v>
      </c>
      <c r="EH361" s="1">
        <v>10001.3355555556</v>
      </c>
      <c r="EI361" s="1">
        <v>0.0</v>
      </c>
      <c r="EJ361" s="1">
        <v>211.637777777778</v>
      </c>
      <c r="EK361" s="1">
        <v>-34.5846740740741</v>
      </c>
      <c r="EL361" s="1">
        <v>1116.57111111111</v>
      </c>
      <c r="EM361" s="1">
        <v>1151.14148148148</v>
      </c>
      <c r="EN361" s="1">
        <v>0.681594296296296</v>
      </c>
      <c r="EO361" s="1">
        <v>1126.29777777778</v>
      </c>
      <c r="EP361" s="1">
        <v>21.5804037037037</v>
      </c>
      <c r="EQ361" s="1">
        <v>2.26509148148148</v>
      </c>
      <c r="ER361" s="1">
        <v>2.19574148148148</v>
      </c>
      <c r="ES361" s="1">
        <v>19.4302444444444</v>
      </c>
      <c r="ET361" s="1">
        <v>18.9312592592593</v>
      </c>
      <c r="EU361" s="1">
        <v>2000.03481481481</v>
      </c>
      <c r="EV361" s="1">
        <v>0.979995666666667</v>
      </c>
      <c r="EW361" s="1">
        <v>0.0200041333333333</v>
      </c>
      <c r="EX361" s="1">
        <v>0.0</v>
      </c>
      <c r="EY361" s="1">
        <v>273.32062962963</v>
      </c>
      <c r="EZ361" s="1">
        <v>5.00078</v>
      </c>
      <c r="FA361" s="1">
        <v>8270.99666666667</v>
      </c>
      <c r="FB361" s="1">
        <v>16379.9037037037</v>
      </c>
      <c r="FC361" s="1">
        <v>52.4626296296296</v>
      </c>
      <c r="FD361" s="1">
        <v>53.8794444444444</v>
      </c>
      <c r="FE361" s="1">
        <v>52.9835925925926</v>
      </c>
      <c r="FF361" s="1">
        <v>53.1456666666667</v>
      </c>
      <c r="FG361" s="1">
        <v>52.3445185185185</v>
      </c>
      <c r="FH361" s="1">
        <v>1955.12481481482</v>
      </c>
      <c r="FI361" s="1">
        <v>39.91</v>
      </c>
      <c r="FJ361" s="1">
        <v>0.0</v>
      </c>
      <c r="FK361" s="1">
        <v>1.6875417165E9</v>
      </c>
      <c r="FL361" s="1">
        <v>0.0</v>
      </c>
      <c r="FM361" s="1">
        <v>273.306692307692</v>
      </c>
      <c r="FN361" s="1">
        <v>-1.76799998775649</v>
      </c>
      <c r="FO361" s="1">
        <v>-236.076580839146</v>
      </c>
      <c r="FP361" s="1">
        <v>8270.97</v>
      </c>
      <c r="FQ361" s="1">
        <v>15.0</v>
      </c>
      <c r="FR361" s="1">
        <v>1.6875393565E9</v>
      </c>
      <c r="FS361" s="3">
        <v>0.5388425925925926</v>
      </c>
      <c r="FT361" s="1">
        <v>1.6875393515E9</v>
      </c>
      <c r="FU361" s="1">
        <v>1.6875393565E9</v>
      </c>
      <c r="FV361" s="1">
        <v>6.0</v>
      </c>
      <c r="FW361" s="1">
        <v>-0.146</v>
      </c>
      <c r="FX361" s="1">
        <v>-0.03</v>
      </c>
      <c r="FY361" s="1">
        <v>-14.721</v>
      </c>
      <c r="FZ361" s="1">
        <v>-2.533</v>
      </c>
      <c r="GA361" s="1">
        <v>420.0</v>
      </c>
      <c r="GB361" s="1">
        <v>19.0</v>
      </c>
      <c r="GC361" s="1">
        <v>0.29</v>
      </c>
      <c r="GD361" s="1">
        <v>0.05</v>
      </c>
      <c r="GE361" s="1">
        <v>-34.5869487804878</v>
      </c>
      <c r="GF361" s="1">
        <v>-0.273267595818892</v>
      </c>
      <c r="GG361" s="1">
        <v>0.113443113759665</v>
      </c>
      <c r="GH361" s="1">
        <v>0.0</v>
      </c>
      <c r="GI361" s="1">
        <v>0.716458780487805</v>
      </c>
      <c r="GJ361" s="1">
        <v>-0.392823386759583</v>
      </c>
      <c r="GK361" s="1">
        <v>0.0605639646660765</v>
      </c>
      <c r="GL361" s="1">
        <v>1.0</v>
      </c>
      <c r="GM361" s="1">
        <v>1.0</v>
      </c>
      <c r="GN361" s="1">
        <v>2.0</v>
      </c>
      <c r="GO361" s="5">
        <v>45293.0</v>
      </c>
      <c r="GP361" s="1">
        <v>3.10011</v>
      </c>
      <c r="GQ361" s="1">
        <v>2.75811</v>
      </c>
      <c r="GR361" s="1">
        <v>0.189641</v>
      </c>
      <c r="GS361" s="1">
        <v>0.191161</v>
      </c>
      <c r="GT361" s="1">
        <v>0.12115</v>
      </c>
      <c r="GU361" s="1">
        <v>0.110038</v>
      </c>
      <c r="GV361" s="1">
        <v>20322.8</v>
      </c>
      <c r="GW361" s="1">
        <v>19610.8</v>
      </c>
      <c r="GX361" s="1">
        <v>25666.2</v>
      </c>
      <c r="GY361" s="1">
        <v>24633.4</v>
      </c>
      <c r="GZ361" s="1">
        <v>36263.2</v>
      </c>
      <c r="HA361" s="1">
        <v>32344.1</v>
      </c>
      <c r="HB361" s="1">
        <v>44889.9</v>
      </c>
      <c r="HC361" s="1">
        <v>39290.0</v>
      </c>
      <c r="HD361" s="1">
        <v>1.7468</v>
      </c>
      <c r="HE361" s="1">
        <v>1.6398</v>
      </c>
      <c r="HF361" s="1">
        <v>-0.0579432</v>
      </c>
      <c r="HG361" s="1">
        <v>0.0</v>
      </c>
      <c r="HH361" s="1">
        <v>33.4239</v>
      </c>
      <c r="HI361" s="1">
        <v>999.9</v>
      </c>
      <c r="HJ361" s="1">
        <v>42.9</v>
      </c>
      <c r="HK361" s="1">
        <v>50.7</v>
      </c>
      <c r="HL361" s="1">
        <v>54.2163</v>
      </c>
      <c r="HM361" s="1">
        <v>62.6084</v>
      </c>
      <c r="HN361" s="1">
        <v>21.6546</v>
      </c>
      <c r="HO361" s="1">
        <v>1.0</v>
      </c>
      <c r="HP361" s="1">
        <v>1.47212</v>
      </c>
      <c r="HQ361" s="1">
        <v>9.28105</v>
      </c>
      <c r="HR361" s="1">
        <v>20.0504</v>
      </c>
      <c r="HS361" s="1">
        <v>5.2083</v>
      </c>
      <c r="HT361" s="1">
        <v>11.992</v>
      </c>
      <c r="HU361" s="1">
        <v>4.96115</v>
      </c>
      <c r="HV361" s="1">
        <v>3.27458</v>
      </c>
      <c r="HW361" s="1">
        <v>9999.0</v>
      </c>
      <c r="HX361" s="1">
        <v>9999.0</v>
      </c>
      <c r="HY361" s="1">
        <v>9999.0</v>
      </c>
      <c r="HZ361" s="1">
        <v>91.7</v>
      </c>
      <c r="IA361" s="1">
        <v>1.86386</v>
      </c>
      <c r="IB361" s="1">
        <v>1.86025</v>
      </c>
      <c r="IC361" s="1">
        <v>1.85867</v>
      </c>
      <c r="ID361" s="1">
        <v>1.85995</v>
      </c>
      <c r="IE361" s="1">
        <v>1.85985</v>
      </c>
      <c r="IF361" s="1">
        <v>1.85852</v>
      </c>
      <c r="IG361" s="1">
        <v>1.85762</v>
      </c>
      <c r="IH361" s="1">
        <v>1.85242</v>
      </c>
      <c r="II361" s="1">
        <v>0.0</v>
      </c>
      <c r="IJ361" s="1">
        <v>0.0</v>
      </c>
      <c r="IK361" s="1">
        <v>0.0</v>
      </c>
      <c r="IL361" s="1">
        <v>0.0</v>
      </c>
      <c r="IM361" s="1">
        <v>0.0</v>
      </c>
      <c r="IN361" s="1" t="s">
        <v>301</v>
      </c>
      <c r="IO361" s="1" t="s">
        <v>302</v>
      </c>
      <c r="IP361" s="1" t="s">
        <v>302</v>
      </c>
      <c r="IQ361" s="1" t="s">
        <v>302</v>
      </c>
      <c r="IR361" s="1" t="s">
        <v>302</v>
      </c>
      <c r="IS361" s="1">
        <v>0.0</v>
      </c>
      <c r="IT361" s="1">
        <v>100.0</v>
      </c>
      <c r="IU361" s="1">
        <v>100.0</v>
      </c>
      <c r="IV361" s="1">
        <v>-20.62</v>
      </c>
      <c r="IW361" s="1">
        <v>-2.6217</v>
      </c>
      <c r="IX361" s="1">
        <v>-9.34965930870434</v>
      </c>
      <c r="IY361" s="1">
        <v>-0.014319250711257</v>
      </c>
      <c r="IZ361" s="4">
        <v>4.89615414261653E-6</v>
      </c>
      <c r="JA361" s="4">
        <v>-8.98945979875549E-10</v>
      </c>
      <c r="JB361" s="1">
        <v>-1.35430047673467</v>
      </c>
      <c r="JC361" s="1">
        <v>-0.104353969520711</v>
      </c>
      <c r="JD361" s="1">
        <v>0.00310919432897314</v>
      </c>
      <c r="JE361" s="4">
        <v>-3.85987188681427E-5</v>
      </c>
      <c r="JF361" s="1">
        <v>3.0</v>
      </c>
      <c r="JG361" s="1">
        <v>1925.0</v>
      </c>
      <c r="JH361" s="1">
        <v>1.0</v>
      </c>
      <c r="JI361" s="1">
        <v>31.0</v>
      </c>
      <c r="JJ361" s="1">
        <v>39.4</v>
      </c>
      <c r="JK361" s="1">
        <v>39.3</v>
      </c>
      <c r="JL361" s="1">
        <v>2.64648</v>
      </c>
      <c r="JM361" s="1">
        <v>2.73193</v>
      </c>
      <c r="JN361" s="1">
        <v>1.49658</v>
      </c>
      <c r="JO361" s="1">
        <v>2.31445</v>
      </c>
      <c r="JP361" s="1">
        <v>1.54785</v>
      </c>
      <c r="JQ361" s="1">
        <v>2.38159</v>
      </c>
      <c r="JR361" s="1">
        <v>53.7355</v>
      </c>
      <c r="JS361" s="1">
        <v>13.8518</v>
      </c>
      <c r="JT361" s="1">
        <v>18.0</v>
      </c>
      <c r="JU361" s="1">
        <v>506.677</v>
      </c>
      <c r="JV361" s="1">
        <v>446.708</v>
      </c>
      <c r="JW361" s="1">
        <v>25.3996</v>
      </c>
      <c r="JX361" s="1">
        <v>43.8426</v>
      </c>
      <c r="JY361" s="1">
        <v>29.9989</v>
      </c>
      <c r="JZ361" s="1">
        <v>43.7565</v>
      </c>
      <c r="KA361" s="1">
        <v>43.6294</v>
      </c>
      <c r="KB361" s="1">
        <v>53.2363</v>
      </c>
      <c r="KC361" s="1">
        <v>51.5864</v>
      </c>
      <c r="KD361" s="1">
        <v>0.0</v>
      </c>
      <c r="KE361" s="1">
        <v>19.9651</v>
      </c>
      <c r="KF361" s="1">
        <v>1175.44</v>
      </c>
      <c r="KG361" s="1">
        <v>21.4719</v>
      </c>
      <c r="KH361" s="1">
        <v>98.0916</v>
      </c>
      <c r="KI361" s="1">
        <v>94.4565</v>
      </c>
    </row>
    <row r="362">
      <c r="A362" s="1">
        <v>364.0</v>
      </c>
      <c r="B362" s="1">
        <v>361.0</v>
      </c>
      <c r="C362" s="1" t="s">
        <v>294</v>
      </c>
      <c r="D362" s="1">
        <v>1.6875417211E9</v>
      </c>
      <c r="E362" s="1">
        <v>15592.5999999046</v>
      </c>
      <c r="F362" s="2">
        <v>45100.56621527778</v>
      </c>
      <c r="G362" s="3">
        <v>0.5662152777777778</v>
      </c>
      <c r="H362" s="1">
        <v>5.0</v>
      </c>
      <c r="I362" s="1" t="s">
        <v>306</v>
      </c>
      <c r="J362" s="1" t="s">
        <v>310</v>
      </c>
      <c r="K362" s="1">
        <v>1.68754171331429E9</v>
      </c>
      <c r="L362" s="1">
        <v>0.00150769230970209</v>
      </c>
      <c r="M362" s="1">
        <v>1.50769230970209</v>
      </c>
      <c r="N362" s="1">
        <v>16.1827322735489</v>
      </c>
      <c r="O362" s="1">
        <v>1107.51820683985</v>
      </c>
      <c r="P362" s="1">
        <v>610.059572742145</v>
      </c>
      <c r="Q362" s="1">
        <v>62.1325425849476</v>
      </c>
      <c r="R362" s="1">
        <v>112.797053311983</v>
      </c>
      <c r="S362" s="1">
        <v>0.0565829085589103</v>
      </c>
      <c r="T362" s="1">
        <v>4.09696265650703</v>
      </c>
      <c r="U362" s="1">
        <v>0.0561523289115577</v>
      </c>
      <c r="V362" s="1">
        <v>0.0351336181148919</v>
      </c>
      <c r="W362" s="1">
        <v>321.5132960988</v>
      </c>
      <c r="X362" s="1">
        <v>32.1359427624279</v>
      </c>
      <c r="Y362" s="1">
        <v>32.4891464285714</v>
      </c>
      <c r="Z362" s="1">
        <v>4.90889000641153</v>
      </c>
      <c r="AA362" s="1">
        <v>50.2139473240323</v>
      </c>
      <c r="AB362" s="1">
        <v>2.27068848078883</v>
      </c>
      <c r="AC362" s="1">
        <v>4.52202744814304</v>
      </c>
      <c r="AD362" s="1">
        <v>2.6382015256227</v>
      </c>
      <c r="AE362" s="1">
        <v>-66.4892308578622</v>
      </c>
      <c r="AF362" s="1">
        <v>-319.781111055221</v>
      </c>
      <c r="AG362" s="1">
        <v>-17.6604109906366</v>
      </c>
      <c r="AH362" s="1">
        <v>-82.4174568049206</v>
      </c>
      <c r="AI362" s="1">
        <v>69.3888141963631</v>
      </c>
      <c r="AJ362" s="1">
        <v>1.45626253206771</v>
      </c>
      <c r="AK362" s="1">
        <v>16.1827322735489</v>
      </c>
      <c r="AL362" s="1">
        <v>1184.20385890431</v>
      </c>
      <c r="AM362" s="1">
        <v>1157.75381818182</v>
      </c>
      <c r="AN362" s="1">
        <v>3.41820236391123</v>
      </c>
      <c r="AO362" s="1">
        <v>66.8266295417922</v>
      </c>
      <c r="AP362" s="1">
        <v>1.50769230970209</v>
      </c>
      <c r="AQ362" s="1">
        <v>21.6002814026332</v>
      </c>
      <c r="AR362" s="1">
        <v>22.3174854545454</v>
      </c>
      <c r="AS362" s="1">
        <v>2.5583392411737E-4</v>
      </c>
      <c r="AT362" s="1">
        <v>101.782436404722</v>
      </c>
      <c r="AU362" s="1">
        <v>0.0</v>
      </c>
      <c r="AV362" s="1">
        <v>0.0</v>
      </c>
      <c r="AW362" s="1">
        <v>1.0</v>
      </c>
      <c r="AX362" s="1">
        <v>0.0</v>
      </c>
      <c r="AY362" s="1">
        <v>53028.0</v>
      </c>
      <c r="AZ362" s="1" t="s">
        <v>297</v>
      </c>
      <c r="BA362" s="1" t="s">
        <v>297</v>
      </c>
      <c r="BB362" s="1">
        <v>0.0</v>
      </c>
      <c r="BC362" s="1">
        <v>0.0</v>
      </c>
      <c r="BD362" s="1">
        <v>0.0</v>
      </c>
      <c r="BE362" s="1">
        <v>0.0</v>
      </c>
      <c r="BF362" s="1" t="s">
        <v>297</v>
      </c>
      <c r="BG362" s="1" t="s">
        <v>297</v>
      </c>
      <c r="BH362" s="1">
        <v>0.0</v>
      </c>
      <c r="BI362" s="1">
        <v>0.0</v>
      </c>
      <c r="BJ362" s="1">
        <v>0.0</v>
      </c>
      <c r="BK362" s="1">
        <v>0.5</v>
      </c>
      <c r="BL362" s="1">
        <v>0.0</v>
      </c>
      <c r="BM362" s="1">
        <v>0.0</v>
      </c>
      <c r="BN362" s="1">
        <v>0.0</v>
      </c>
      <c r="BO362" s="1">
        <v>0.0</v>
      </c>
      <c r="BP362" s="1">
        <v>0.0</v>
      </c>
      <c r="BQ362" s="1">
        <v>0.0</v>
      </c>
      <c r="BR362" s="1" t="s">
        <v>297</v>
      </c>
      <c r="BS362" s="1">
        <v>0.0</v>
      </c>
      <c r="BT362" s="1">
        <v>0.0</v>
      </c>
      <c r="BU362" s="1">
        <v>0.0</v>
      </c>
      <c r="BV362" s="1">
        <v>0.0</v>
      </c>
      <c r="BW362" s="1">
        <v>0.0</v>
      </c>
      <c r="BX362" s="1">
        <v>0.0</v>
      </c>
      <c r="BY362" s="1">
        <v>0.0</v>
      </c>
      <c r="BZ362" s="1">
        <v>0.0</v>
      </c>
      <c r="CA362" s="1">
        <v>1.0</v>
      </c>
      <c r="CB362" s="1" t="s">
        <v>298</v>
      </c>
      <c r="CC362" s="1" t="s">
        <v>298</v>
      </c>
      <c r="CD362" s="1" t="s">
        <v>298</v>
      </c>
      <c r="CE362" s="1" t="s">
        <v>298</v>
      </c>
      <c r="CF362" s="1" t="s">
        <v>298</v>
      </c>
      <c r="CG362" s="1" t="s">
        <v>298</v>
      </c>
      <c r="CH362" s="1" t="s">
        <v>298</v>
      </c>
      <c r="CI362" s="1" t="s">
        <v>298</v>
      </c>
      <c r="CJ362" s="1" t="s">
        <v>298</v>
      </c>
      <c r="CK362" s="1" t="s">
        <v>298</v>
      </c>
      <c r="CL362" s="1" t="s">
        <v>298</v>
      </c>
      <c r="CM362" s="1" t="s">
        <v>298</v>
      </c>
      <c r="CN362" s="1" t="s">
        <v>298</v>
      </c>
      <c r="CO362" s="1" t="s">
        <v>298</v>
      </c>
      <c r="CP362" s="1" t="s">
        <v>298</v>
      </c>
      <c r="CQ362" s="1" t="s">
        <v>298</v>
      </c>
      <c r="CR362" s="1" t="s">
        <v>298</v>
      </c>
      <c r="CS362" s="1" t="s">
        <v>298</v>
      </c>
      <c r="CT362" s="1" t="s">
        <v>298</v>
      </c>
      <c r="CU362" s="1" t="s">
        <v>298</v>
      </c>
      <c r="CV362" s="1" t="s">
        <v>298</v>
      </c>
      <c r="CW362" s="1" t="s">
        <v>298</v>
      </c>
      <c r="CX362" s="1" t="s">
        <v>298</v>
      </c>
      <c r="CY362" s="1" t="s">
        <v>298</v>
      </c>
      <c r="CZ362" s="1" t="s">
        <v>298</v>
      </c>
      <c r="DA362" s="1" t="s">
        <v>298</v>
      </c>
      <c r="DB362" s="1" t="s">
        <v>298</v>
      </c>
      <c r="DC362" s="1" t="s">
        <v>298</v>
      </c>
      <c r="DD362" s="1" t="s">
        <v>298</v>
      </c>
      <c r="DE362" s="1" t="s">
        <v>298</v>
      </c>
      <c r="DF362" s="1" t="s">
        <v>298</v>
      </c>
      <c r="DG362" s="1" t="s">
        <v>298</v>
      </c>
      <c r="DH362" s="1" t="s">
        <v>298</v>
      </c>
      <c r="DI362" s="1" t="s">
        <v>298</v>
      </c>
      <c r="DJ362" s="1">
        <v>2000.01571428571</v>
      </c>
      <c r="DK362" s="1">
        <v>1681.21049953306</v>
      </c>
      <c r="DL362" s="1">
        <v>0.840598645062889</v>
      </c>
      <c r="DM362" s="1">
        <v>0.160755384971375</v>
      </c>
      <c r="DN362" s="1">
        <v>2.44</v>
      </c>
      <c r="DO362" s="1">
        <v>0.5</v>
      </c>
      <c r="DP362" s="1" t="s">
        <v>299</v>
      </c>
      <c r="DQ362" s="1">
        <v>2.0</v>
      </c>
      <c r="DR362" s="1" t="b">
        <v>1</v>
      </c>
      <c r="DS362" s="1">
        <v>1.68754171331429E9</v>
      </c>
      <c r="DT362" s="1">
        <v>1107.51821428571</v>
      </c>
      <c r="DU362" s="1">
        <v>1142.16535714286</v>
      </c>
      <c r="DV362" s="1">
        <v>22.2951642857143</v>
      </c>
      <c r="DW362" s="1">
        <v>21.6003857142857</v>
      </c>
      <c r="DX362" s="1">
        <v>1128.08</v>
      </c>
      <c r="DY362" s="1">
        <v>24.9163964285714</v>
      </c>
      <c r="DZ362" s="1">
        <v>500.024</v>
      </c>
      <c r="EA362" s="1">
        <v>101.746642857143</v>
      </c>
      <c r="EB362" s="1">
        <v>0.100037960714286</v>
      </c>
      <c r="EC362" s="1">
        <v>31.0413571428571</v>
      </c>
      <c r="ED362" s="1">
        <v>32.4891464285714</v>
      </c>
      <c r="EE362" s="1">
        <v>999.9</v>
      </c>
      <c r="EF362" s="1">
        <v>0.0</v>
      </c>
      <c r="EG362" s="1">
        <v>0.0</v>
      </c>
      <c r="EH362" s="1">
        <v>10000.4842857143</v>
      </c>
      <c r="EI362" s="1">
        <v>0.0</v>
      </c>
      <c r="EJ362" s="1">
        <v>209.382678571429</v>
      </c>
      <c r="EK362" s="1">
        <v>-34.6474928571429</v>
      </c>
      <c r="EL362" s="1">
        <v>1132.77321428571</v>
      </c>
      <c r="EM362" s="1">
        <v>1167.38142857143</v>
      </c>
      <c r="EN362" s="1">
        <v>0.694784928571429</v>
      </c>
      <c r="EO362" s="1">
        <v>1142.16535714286</v>
      </c>
      <c r="EP362" s="1">
        <v>21.6003857142857</v>
      </c>
      <c r="EQ362" s="1">
        <v>2.26845678571429</v>
      </c>
      <c r="ER362" s="1">
        <v>2.19776464285714</v>
      </c>
      <c r="ES362" s="1">
        <v>19.4541357142857</v>
      </c>
      <c r="ET362" s="1">
        <v>18.9460392857143</v>
      </c>
      <c r="EU362" s="1">
        <v>2000.01571428571</v>
      </c>
      <c r="EV362" s="1">
        <v>0.979995464285714</v>
      </c>
      <c r="EW362" s="1">
        <v>0.0200043321428571</v>
      </c>
      <c r="EX362" s="1">
        <v>0.0</v>
      </c>
      <c r="EY362" s="1">
        <v>273.153607142857</v>
      </c>
      <c r="EZ362" s="1">
        <v>5.00078</v>
      </c>
      <c r="FA362" s="1">
        <v>8255.88928571429</v>
      </c>
      <c r="FB362" s="1">
        <v>16379.7464285714</v>
      </c>
      <c r="FC362" s="1">
        <v>52.4304642857143</v>
      </c>
      <c r="FD362" s="1">
        <v>53.8614285714286</v>
      </c>
      <c r="FE362" s="1">
        <v>52.9819642857143</v>
      </c>
      <c r="FF362" s="1">
        <v>53.1203571428571</v>
      </c>
      <c r="FG362" s="1">
        <v>52.3657142857143</v>
      </c>
      <c r="FH362" s="1">
        <v>1955.10571428571</v>
      </c>
      <c r="FI362" s="1">
        <v>39.91</v>
      </c>
      <c r="FJ362" s="1">
        <v>0.0</v>
      </c>
      <c r="FK362" s="1">
        <v>1.6875417213E9</v>
      </c>
      <c r="FL362" s="1">
        <v>0.0</v>
      </c>
      <c r="FM362" s="1">
        <v>273.157923076923</v>
      </c>
      <c r="FN362" s="1">
        <v>-1.28895725245152</v>
      </c>
      <c r="FO362" s="1">
        <v>-127.026666805845</v>
      </c>
      <c r="FP362" s="1">
        <v>8255.73730769231</v>
      </c>
      <c r="FQ362" s="1">
        <v>15.0</v>
      </c>
      <c r="FR362" s="1">
        <v>1.6875393565E9</v>
      </c>
      <c r="FS362" s="3">
        <v>0.5388425925925926</v>
      </c>
      <c r="FT362" s="1">
        <v>1.6875393515E9</v>
      </c>
      <c r="FU362" s="1">
        <v>1.6875393565E9</v>
      </c>
      <c r="FV362" s="1">
        <v>6.0</v>
      </c>
      <c r="FW362" s="1">
        <v>-0.146</v>
      </c>
      <c r="FX362" s="1">
        <v>-0.03</v>
      </c>
      <c r="FY362" s="1">
        <v>-14.721</v>
      </c>
      <c r="FZ362" s="1">
        <v>-2.533</v>
      </c>
      <c r="GA362" s="1">
        <v>420.0</v>
      </c>
      <c r="GB362" s="1">
        <v>19.0</v>
      </c>
      <c r="GC362" s="1">
        <v>0.29</v>
      </c>
      <c r="GD362" s="1">
        <v>0.05</v>
      </c>
      <c r="GE362" s="1">
        <v>-34.5933780487805</v>
      </c>
      <c r="GF362" s="1">
        <v>-0.583122648083618</v>
      </c>
      <c r="GG362" s="1">
        <v>0.113949934475297</v>
      </c>
      <c r="GH362" s="1">
        <v>0.0</v>
      </c>
      <c r="GI362" s="1">
        <v>0.694045682926829</v>
      </c>
      <c r="GJ362" s="1">
        <v>0.0924788571428566</v>
      </c>
      <c r="GK362" s="1">
        <v>0.033561793287242</v>
      </c>
      <c r="GL362" s="1">
        <v>1.0</v>
      </c>
      <c r="GM362" s="1">
        <v>1.0</v>
      </c>
      <c r="GN362" s="1">
        <v>2.0</v>
      </c>
      <c r="GO362" s="5">
        <v>45293.0</v>
      </c>
      <c r="GP362" s="1">
        <v>3.09988</v>
      </c>
      <c r="GQ362" s="1">
        <v>2.75814</v>
      </c>
      <c r="GR362" s="1">
        <v>0.191407</v>
      </c>
      <c r="GS362" s="1">
        <v>0.19291</v>
      </c>
      <c r="GT362" s="1">
        <v>0.121171</v>
      </c>
      <c r="GU362" s="1">
        <v>0.110043</v>
      </c>
      <c r="GV362" s="1">
        <v>20278.7</v>
      </c>
      <c r="GW362" s="1">
        <v>19568.7</v>
      </c>
      <c r="GX362" s="1">
        <v>25666.6</v>
      </c>
      <c r="GY362" s="1">
        <v>24634.0</v>
      </c>
      <c r="GZ362" s="1">
        <v>36263.4</v>
      </c>
      <c r="HA362" s="1">
        <v>32344.9</v>
      </c>
      <c r="HB362" s="1">
        <v>44891.0</v>
      </c>
      <c r="HC362" s="1">
        <v>39290.9</v>
      </c>
      <c r="HD362" s="1">
        <v>1.74697</v>
      </c>
      <c r="HE362" s="1">
        <v>1.64013</v>
      </c>
      <c r="HF362" s="1">
        <v>-0.0589639</v>
      </c>
      <c r="HG362" s="1">
        <v>0.0</v>
      </c>
      <c r="HH362" s="1">
        <v>33.4146</v>
      </c>
      <c r="HI362" s="1">
        <v>999.9</v>
      </c>
      <c r="HJ362" s="1">
        <v>42.9</v>
      </c>
      <c r="HK362" s="1">
        <v>50.7</v>
      </c>
      <c r="HL362" s="1">
        <v>54.2158</v>
      </c>
      <c r="HM362" s="1">
        <v>62.5584</v>
      </c>
      <c r="HN362" s="1">
        <v>22.1474</v>
      </c>
      <c r="HO362" s="1">
        <v>1.0</v>
      </c>
      <c r="HP362" s="1">
        <v>1.47102</v>
      </c>
      <c r="HQ362" s="1">
        <v>9.28105</v>
      </c>
      <c r="HR362" s="1">
        <v>20.0507</v>
      </c>
      <c r="HS362" s="1">
        <v>5.20756</v>
      </c>
      <c r="HT362" s="1">
        <v>11.992</v>
      </c>
      <c r="HU362" s="1">
        <v>4.9612</v>
      </c>
      <c r="HV362" s="1">
        <v>3.2744</v>
      </c>
      <c r="HW362" s="1">
        <v>9999.0</v>
      </c>
      <c r="HX362" s="1">
        <v>9999.0</v>
      </c>
      <c r="HY362" s="1">
        <v>9999.0</v>
      </c>
      <c r="HZ362" s="1">
        <v>91.7</v>
      </c>
      <c r="IA362" s="1">
        <v>1.86386</v>
      </c>
      <c r="IB362" s="1">
        <v>1.86027</v>
      </c>
      <c r="IC362" s="1">
        <v>1.85867</v>
      </c>
      <c r="ID362" s="1">
        <v>1.85998</v>
      </c>
      <c r="IE362" s="1">
        <v>1.85986</v>
      </c>
      <c r="IF362" s="1">
        <v>1.85853</v>
      </c>
      <c r="IG362" s="1">
        <v>1.85766</v>
      </c>
      <c r="IH362" s="1">
        <v>1.85242</v>
      </c>
      <c r="II362" s="1">
        <v>0.0</v>
      </c>
      <c r="IJ362" s="1">
        <v>0.0</v>
      </c>
      <c r="IK362" s="1">
        <v>0.0</v>
      </c>
      <c r="IL362" s="1">
        <v>0.0</v>
      </c>
      <c r="IM362" s="1">
        <v>0.0</v>
      </c>
      <c r="IN362" s="1" t="s">
        <v>301</v>
      </c>
      <c r="IO362" s="1" t="s">
        <v>302</v>
      </c>
      <c r="IP362" s="1" t="s">
        <v>302</v>
      </c>
      <c r="IQ362" s="1" t="s">
        <v>302</v>
      </c>
      <c r="IR362" s="1" t="s">
        <v>302</v>
      </c>
      <c r="IS362" s="1">
        <v>0.0</v>
      </c>
      <c r="IT362" s="1">
        <v>100.0</v>
      </c>
      <c r="IU362" s="1">
        <v>100.0</v>
      </c>
      <c r="IV362" s="1">
        <v>-20.74</v>
      </c>
      <c r="IW362" s="1">
        <v>-2.6217</v>
      </c>
      <c r="IX362" s="1">
        <v>-9.34965930870434</v>
      </c>
      <c r="IY362" s="1">
        <v>-0.014319250711257</v>
      </c>
      <c r="IZ362" s="4">
        <v>4.89615414261653E-6</v>
      </c>
      <c r="JA362" s="4">
        <v>-8.98945979875549E-10</v>
      </c>
      <c r="JB362" s="1">
        <v>-1.35430047673467</v>
      </c>
      <c r="JC362" s="1">
        <v>-0.104353969520711</v>
      </c>
      <c r="JD362" s="1">
        <v>0.00310919432897314</v>
      </c>
      <c r="JE362" s="4">
        <v>-3.85987188681427E-5</v>
      </c>
      <c r="JF362" s="1">
        <v>3.0</v>
      </c>
      <c r="JG362" s="1">
        <v>1925.0</v>
      </c>
      <c r="JH362" s="1">
        <v>1.0</v>
      </c>
      <c r="JI362" s="1">
        <v>31.0</v>
      </c>
      <c r="JJ362" s="1">
        <v>39.5</v>
      </c>
      <c r="JK362" s="1">
        <v>39.4</v>
      </c>
      <c r="JL362" s="1">
        <v>2.67944</v>
      </c>
      <c r="JM362" s="1">
        <v>2.7478</v>
      </c>
      <c r="JN362" s="1">
        <v>1.49658</v>
      </c>
      <c r="JO362" s="1">
        <v>2.31445</v>
      </c>
      <c r="JP362" s="1">
        <v>1.54785</v>
      </c>
      <c r="JQ362" s="1">
        <v>2.44141</v>
      </c>
      <c r="JR362" s="1">
        <v>53.7355</v>
      </c>
      <c r="JS362" s="1">
        <v>13.8431</v>
      </c>
      <c r="JT362" s="1">
        <v>18.0</v>
      </c>
      <c r="JU362" s="1">
        <v>506.709</v>
      </c>
      <c r="JV362" s="1">
        <v>446.843</v>
      </c>
      <c r="JW362" s="1">
        <v>25.3885</v>
      </c>
      <c r="JX362" s="1">
        <v>43.8306</v>
      </c>
      <c r="JY362" s="1">
        <v>29.999</v>
      </c>
      <c r="JZ362" s="1">
        <v>43.7433</v>
      </c>
      <c r="KA362" s="1">
        <v>43.6154</v>
      </c>
      <c r="KB362" s="1">
        <v>53.8251</v>
      </c>
      <c r="KC362" s="1">
        <v>51.5864</v>
      </c>
      <c r="KD362" s="1">
        <v>0.0</v>
      </c>
      <c r="KE362" s="1">
        <v>19.9706</v>
      </c>
      <c r="KF362" s="1">
        <v>1188.81</v>
      </c>
      <c r="KG362" s="1">
        <v>21.466</v>
      </c>
      <c r="KH362" s="1">
        <v>98.0937</v>
      </c>
      <c r="KI362" s="1">
        <v>94.4587</v>
      </c>
    </row>
    <row r="363">
      <c r="A363" s="1">
        <v>365.0</v>
      </c>
      <c r="B363" s="1">
        <v>362.0</v>
      </c>
      <c r="C363" s="1" t="s">
        <v>294</v>
      </c>
      <c r="D363" s="1">
        <v>1.6875417261E9</v>
      </c>
      <c r="E363" s="1">
        <v>15597.5999999046</v>
      </c>
      <c r="F363" s="2">
        <v>45100.56627314815</v>
      </c>
      <c r="G363" s="3">
        <v>0.5662731481481481</v>
      </c>
      <c r="H363" s="1">
        <v>5.0</v>
      </c>
      <c r="I363" s="1" t="s">
        <v>306</v>
      </c>
      <c r="J363" s="1" t="s">
        <v>310</v>
      </c>
      <c r="K363" s="1">
        <v>1.6875417186E9</v>
      </c>
      <c r="L363" s="1">
        <v>0.00149810710365079</v>
      </c>
      <c r="M363" s="1">
        <v>1.49810710365079</v>
      </c>
      <c r="N363" s="1">
        <v>16.5426354308233</v>
      </c>
      <c r="O363" s="1">
        <v>1125.20480720644</v>
      </c>
      <c r="P363" s="1">
        <v>615.082184740411</v>
      </c>
      <c r="Q363" s="1">
        <v>62.6437150888521</v>
      </c>
      <c r="R363" s="1">
        <v>114.597709229694</v>
      </c>
      <c r="S363" s="1">
        <v>0.0563406504985947</v>
      </c>
      <c r="T363" s="1">
        <v>4.09648325120076</v>
      </c>
      <c r="U363" s="1">
        <v>0.0559136854239977</v>
      </c>
      <c r="V363" s="1">
        <v>0.0349841445906964</v>
      </c>
      <c r="W363" s="1">
        <v>321.513625432134</v>
      </c>
      <c r="X363" s="1">
        <v>32.125552130866</v>
      </c>
      <c r="Y363" s="1">
        <v>32.4756074074074</v>
      </c>
      <c r="Z363" s="1">
        <v>4.90514293462244</v>
      </c>
      <c r="AA363" s="1">
        <v>50.2896986925275</v>
      </c>
      <c r="AB363" s="1">
        <v>2.27251555372935</v>
      </c>
      <c r="AC363" s="1">
        <v>4.51884901443447</v>
      </c>
      <c r="AD363" s="1">
        <v>2.63262738089309</v>
      </c>
      <c r="AE363" s="1">
        <v>-66.0665232709999</v>
      </c>
      <c r="AF363" s="1">
        <v>-319.477766803034</v>
      </c>
      <c r="AG363" s="1">
        <v>-17.6434759517969</v>
      </c>
      <c r="AH363" s="1">
        <v>-81.6741405936973</v>
      </c>
      <c r="AI363" s="1">
        <v>69.2972661728071</v>
      </c>
      <c r="AJ363" s="1">
        <v>1.49416777212273</v>
      </c>
      <c r="AK363" s="1">
        <v>16.5426354308233</v>
      </c>
      <c r="AL363" s="1">
        <v>1201.25958654039</v>
      </c>
      <c r="AM363" s="1">
        <v>1174.76181818182</v>
      </c>
      <c r="AN363" s="1">
        <v>3.39345844542043</v>
      </c>
      <c r="AO363" s="1">
        <v>66.8266295417922</v>
      </c>
      <c r="AP363" s="1">
        <v>1.49810710365079</v>
      </c>
      <c r="AQ363" s="1">
        <v>21.6020666547628</v>
      </c>
      <c r="AR363" s="1">
        <v>22.3168842424242</v>
      </c>
      <c r="AS363" s="4">
        <v>-9.05241066293252E-6</v>
      </c>
      <c r="AT363" s="1">
        <v>101.782436404722</v>
      </c>
      <c r="AU363" s="1">
        <v>0.0</v>
      </c>
      <c r="AV363" s="1">
        <v>0.0</v>
      </c>
      <c r="AW363" s="1">
        <v>1.0</v>
      </c>
      <c r="AX363" s="1">
        <v>0.0</v>
      </c>
      <c r="AY363" s="1">
        <v>53058.0</v>
      </c>
      <c r="AZ363" s="1" t="s">
        <v>297</v>
      </c>
      <c r="BA363" s="1" t="s">
        <v>297</v>
      </c>
      <c r="BB363" s="1">
        <v>0.0</v>
      </c>
      <c r="BC363" s="1">
        <v>0.0</v>
      </c>
      <c r="BD363" s="1">
        <v>0.0</v>
      </c>
      <c r="BE363" s="1">
        <v>0.0</v>
      </c>
      <c r="BF363" s="1" t="s">
        <v>297</v>
      </c>
      <c r="BG363" s="1" t="s">
        <v>297</v>
      </c>
      <c r="BH363" s="1">
        <v>0.0</v>
      </c>
      <c r="BI363" s="1">
        <v>0.0</v>
      </c>
      <c r="BJ363" s="1">
        <v>0.0</v>
      </c>
      <c r="BK363" s="1">
        <v>0.5</v>
      </c>
      <c r="BL363" s="1">
        <v>0.0</v>
      </c>
      <c r="BM363" s="1">
        <v>0.0</v>
      </c>
      <c r="BN363" s="1">
        <v>0.0</v>
      </c>
      <c r="BO363" s="1">
        <v>0.0</v>
      </c>
      <c r="BP363" s="1">
        <v>0.0</v>
      </c>
      <c r="BQ363" s="1">
        <v>0.0</v>
      </c>
      <c r="BR363" s="1" t="s">
        <v>297</v>
      </c>
      <c r="BS363" s="1">
        <v>0.0</v>
      </c>
      <c r="BT363" s="1">
        <v>0.0</v>
      </c>
      <c r="BU363" s="1">
        <v>0.0</v>
      </c>
      <c r="BV363" s="1">
        <v>0.0</v>
      </c>
      <c r="BW363" s="1">
        <v>0.0</v>
      </c>
      <c r="BX363" s="1">
        <v>0.0</v>
      </c>
      <c r="BY363" s="1">
        <v>0.0</v>
      </c>
      <c r="BZ363" s="1">
        <v>0.0</v>
      </c>
      <c r="CA363" s="1">
        <v>1.0</v>
      </c>
      <c r="CB363" s="1" t="s">
        <v>298</v>
      </c>
      <c r="CC363" s="1" t="s">
        <v>298</v>
      </c>
      <c r="CD363" s="1" t="s">
        <v>298</v>
      </c>
      <c r="CE363" s="1" t="s">
        <v>298</v>
      </c>
      <c r="CF363" s="1" t="s">
        <v>298</v>
      </c>
      <c r="CG363" s="1" t="s">
        <v>298</v>
      </c>
      <c r="CH363" s="1" t="s">
        <v>298</v>
      </c>
      <c r="CI363" s="1" t="s">
        <v>298</v>
      </c>
      <c r="CJ363" s="1" t="s">
        <v>298</v>
      </c>
      <c r="CK363" s="1" t="s">
        <v>298</v>
      </c>
      <c r="CL363" s="1" t="s">
        <v>298</v>
      </c>
      <c r="CM363" s="1" t="s">
        <v>298</v>
      </c>
      <c r="CN363" s="1" t="s">
        <v>298</v>
      </c>
      <c r="CO363" s="1" t="s">
        <v>298</v>
      </c>
      <c r="CP363" s="1" t="s">
        <v>298</v>
      </c>
      <c r="CQ363" s="1" t="s">
        <v>298</v>
      </c>
      <c r="CR363" s="1" t="s">
        <v>298</v>
      </c>
      <c r="CS363" s="1" t="s">
        <v>298</v>
      </c>
      <c r="CT363" s="1" t="s">
        <v>298</v>
      </c>
      <c r="CU363" s="1" t="s">
        <v>298</v>
      </c>
      <c r="CV363" s="1" t="s">
        <v>298</v>
      </c>
      <c r="CW363" s="1" t="s">
        <v>298</v>
      </c>
      <c r="CX363" s="1" t="s">
        <v>298</v>
      </c>
      <c r="CY363" s="1" t="s">
        <v>298</v>
      </c>
      <c r="CZ363" s="1" t="s">
        <v>298</v>
      </c>
      <c r="DA363" s="1" t="s">
        <v>298</v>
      </c>
      <c r="DB363" s="1" t="s">
        <v>298</v>
      </c>
      <c r="DC363" s="1" t="s">
        <v>298</v>
      </c>
      <c r="DD363" s="1" t="s">
        <v>298</v>
      </c>
      <c r="DE363" s="1" t="s">
        <v>298</v>
      </c>
      <c r="DF363" s="1" t="s">
        <v>298</v>
      </c>
      <c r="DG363" s="1" t="s">
        <v>298</v>
      </c>
      <c r="DH363" s="1" t="s">
        <v>298</v>
      </c>
      <c r="DI363" s="1" t="s">
        <v>298</v>
      </c>
      <c r="DJ363" s="1">
        <v>2000.01777777778</v>
      </c>
      <c r="DK363" s="1">
        <v>1681.21223286639</v>
      </c>
      <c r="DL363" s="1">
        <v>0.840598644445245</v>
      </c>
      <c r="DM363" s="1">
        <v>0.160755383779322</v>
      </c>
      <c r="DN363" s="1">
        <v>2.44</v>
      </c>
      <c r="DO363" s="1">
        <v>0.5</v>
      </c>
      <c r="DP363" s="1" t="s">
        <v>299</v>
      </c>
      <c r="DQ363" s="1">
        <v>2.0</v>
      </c>
      <c r="DR363" s="1" t="b">
        <v>1</v>
      </c>
      <c r="DS363" s="1">
        <v>1.6875417186E9</v>
      </c>
      <c r="DT363" s="1">
        <v>1125.20481481481</v>
      </c>
      <c r="DU363" s="1">
        <v>1159.84148148148</v>
      </c>
      <c r="DV363" s="1">
        <v>22.3132333333333</v>
      </c>
      <c r="DW363" s="1">
        <v>21.6003666666667</v>
      </c>
      <c r="DX363" s="1">
        <v>1145.88666666667</v>
      </c>
      <c r="DY363" s="1">
        <v>24.9348518518519</v>
      </c>
      <c r="DZ363" s="1">
        <v>500.012222222222</v>
      </c>
      <c r="EA363" s="1">
        <v>101.746111111111</v>
      </c>
      <c r="EB363" s="1">
        <v>0.0999781481481482</v>
      </c>
      <c r="EC363" s="1">
        <v>31.0290222222222</v>
      </c>
      <c r="ED363" s="1">
        <v>32.4756074074074</v>
      </c>
      <c r="EE363" s="1">
        <v>999.9</v>
      </c>
      <c r="EF363" s="1">
        <v>0.0</v>
      </c>
      <c r="EG363" s="1">
        <v>0.0</v>
      </c>
      <c r="EH363" s="1">
        <v>9998.8837037037</v>
      </c>
      <c r="EI363" s="1">
        <v>0.0</v>
      </c>
      <c r="EJ363" s="1">
        <v>207.606444444444</v>
      </c>
      <c r="EK363" s="1">
        <v>-34.6368851851852</v>
      </c>
      <c r="EL363" s="1">
        <v>1150.88481481481</v>
      </c>
      <c r="EM363" s="1">
        <v>1185.44814814815</v>
      </c>
      <c r="EN363" s="1">
        <v>0.712865148148148</v>
      </c>
      <c r="EO363" s="1">
        <v>1159.84148148148</v>
      </c>
      <c r="EP363" s="1">
        <v>21.6003666666667</v>
      </c>
      <c r="EQ363" s="1">
        <v>2.27028333333333</v>
      </c>
      <c r="ER363" s="1">
        <v>2.19775148148148</v>
      </c>
      <c r="ES363" s="1">
        <v>19.4670851851852</v>
      </c>
      <c r="ET363" s="1">
        <v>18.9459333333333</v>
      </c>
      <c r="EU363" s="1">
        <v>2000.01777777778</v>
      </c>
      <c r="EV363" s="1">
        <v>0.979995444444444</v>
      </c>
      <c r="EW363" s="1">
        <v>0.0200043518518518</v>
      </c>
      <c r="EX363" s="1">
        <v>0.0</v>
      </c>
      <c r="EY363" s="1">
        <v>273.011666666667</v>
      </c>
      <c r="EZ363" s="1">
        <v>5.00078</v>
      </c>
      <c r="FA363" s="1">
        <v>8246.36074074074</v>
      </c>
      <c r="FB363" s="1">
        <v>16379.762962963</v>
      </c>
      <c r="FC363" s="1">
        <v>52.4395925925926</v>
      </c>
      <c r="FD363" s="1">
        <v>53.8445925925926</v>
      </c>
      <c r="FE363" s="1">
        <v>52.9395555555555</v>
      </c>
      <c r="FF363" s="1">
        <v>53.1155925925926</v>
      </c>
      <c r="FG363" s="1">
        <v>52.3747037037037</v>
      </c>
      <c r="FH363" s="1">
        <v>1955.10777777778</v>
      </c>
      <c r="FI363" s="1">
        <v>39.91</v>
      </c>
      <c r="FJ363" s="1">
        <v>0.0</v>
      </c>
      <c r="FK363" s="1">
        <v>1.6875417267E9</v>
      </c>
      <c r="FL363" s="1">
        <v>0.0</v>
      </c>
      <c r="FM363" s="1">
        <v>273.02428</v>
      </c>
      <c r="FN363" s="1">
        <v>-0.96230768280113</v>
      </c>
      <c r="FO363" s="1">
        <v>-73.3253846422079</v>
      </c>
      <c r="FP363" s="1">
        <v>8245.8312</v>
      </c>
      <c r="FQ363" s="1">
        <v>15.0</v>
      </c>
      <c r="FR363" s="1">
        <v>1.6875393565E9</v>
      </c>
      <c r="FS363" s="3">
        <v>0.5388425925925926</v>
      </c>
      <c r="FT363" s="1">
        <v>1.6875393515E9</v>
      </c>
      <c r="FU363" s="1">
        <v>1.6875393565E9</v>
      </c>
      <c r="FV363" s="1">
        <v>6.0</v>
      </c>
      <c r="FW363" s="1">
        <v>-0.146</v>
      </c>
      <c r="FX363" s="1">
        <v>-0.03</v>
      </c>
      <c r="FY363" s="1">
        <v>-14.721</v>
      </c>
      <c r="FZ363" s="1">
        <v>-2.533</v>
      </c>
      <c r="GA363" s="1">
        <v>420.0</v>
      </c>
      <c r="GB363" s="1">
        <v>19.0</v>
      </c>
      <c r="GC363" s="1">
        <v>0.29</v>
      </c>
      <c r="GD363" s="1">
        <v>0.05</v>
      </c>
      <c r="GE363" s="1">
        <v>-34.65109</v>
      </c>
      <c r="GF363" s="1">
        <v>0.115805628517903</v>
      </c>
      <c r="GG363" s="1">
        <v>0.0572086523176345</v>
      </c>
      <c r="GH363" s="1">
        <v>0.0</v>
      </c>
      <c r="GI363" s="1">
        <v>0.69890015</v>
      </c>
      <c r="GJ363" s="1">
        <v>0.213805170731706</v>
      </c>
      <c r="GK363" s="1">
        <v>0.023034545278288</v>
      </c>
      <c r="GL363" s="1">
        <v>1.0</v>
      </c>
      <c r="GM363" s="1">
        <v>1.0</v>
      </c>
      <c r="GN363" s="1">
        <v>2.0</v>
      </c>
      <c r="GO363" s="5">
        <v>45293.0</v>
      </c>
      <c r="GP363" s="1">
        <v>3.09999</v>
      </c>
      <c r="GQ363" s="1">
        <v>2.75813</v>
      </c>
      <c r="GR363" s="1">
        <v>0.193145</v>
      </c>
      <c r="GS363" s="1">
        <v>0.194649</v>
      </c>
      <c r="GT363" s="1">
        <v>0.121168</v>
      </c>
      <c r="GU363" s="1">
        <v>0.109955</v>
      </c>
      <c r="GV363" s="1">
        <v>20235.3</v>
      </c>
      <c r="GW363" s="1">
        <v>19526.4</v>
      </c>
      <c r="GX363" s="1">
        <v>25667.2</v>
      </c>
      <c r="GY363" s="1">
        <v>24634.0</v>
      </c>
      <c r="GZ363" s="1">
        <v>36264.7</v>
      </c>
      <c r="HA363" s="1">
        <v>32348.3</v>
      </c>
      <c r="HB363" s="1">
        <v>44892.2</v>
      </c>
      <c r="HC363" s="1">
        <v>39291.0</v>
      </c>
      <c r="HD363" s="1">
        <v>1.74667</v>
      </c>
      <c r="HE363" s="1">
        <v>1.63997</v>
      </c>
      <c r="HF363" s="1">
        <v>-0.0583753</v>
      </c>
      <c r="HG363" s="1">
        <v>0.0</v>
      </c>
      <c r="HH363" s="1">
        <v>33.4072</v>
      </c>
      <c r="HI363" s="1">
        <v>999.9</v>
      </c>
      <c r="HJ363" s="1">
        <v>42.9</v>
      </c>
      <c r="HK363" s="1">
        <v>50.7</v>
      </c>
      <c r="HL363" s="1">
        <v>54.2158</v>
      </c>
      <c r="HM363" s="1">
        <v>62.6284</v>
      </c>
      <c r="HN363" s="1">
        <v>22.0713</v>
      </c>
      <c r="HO363" s="1">
        <v>1.0</v>
      </c>
      <c r="HP363" s="1">
        <v>1.46973</v>
      </c>
      <c r="HQ363" s="1">
        <v>9.28105</v>
      </c>
      <c r="HR363" s="1">
        <v>20.0509</v>
      </c>
      <c r="HS363" s="1">
        <v>5.20771</v>
      </c>
      <c r="HT363" s="1">
        <v>11.992</v>
      </c>
      <c r="HU363" s="1">
        <v>4.9614</v>
      </c>
      <c r="HV363" s="1">
        <v>3.2745</v>
      </c>
      <c r="HW363" s="1">
        <v>9999.0</v>
      </c>
      <c r="HX363" s="1">
        <v>9999.0</v>
      </c>
      <c r="HY363" s="1">
        <v>9999.0</v>
      </c>
      <c r="HZ363" s="1">
        <v>91.7</v>
      </c>
      <c r="IA363" s="1">
        <v>1.86386</v>
      </c>
      <c r="IB363" s="1">
        <v>1.86029</v>
      </c>
      <c r="IC363" s="1">
        <v>1.85868</v>
      </c>
      <c r="ID363" s="1">
        <v>1.85997</v>
      </c>
      <c r="IE363" s="1">
        <v>1.85988</v>
      </c>
      <c r="IF363" s="1">
        <v>1.85852</v>
      </c>
      <c r="IG363" s="1">
        <v>1.85762</v>
      </c>
      <c r="IH363" s="1">
        <v>1.85242</v>
      </c>
      <c r="II363" s="1">
        <v>0.0</v>
      </c>
      <c r="IJ363" s="1">
        <v>0.0</v>
      </c>
      <c r="IK363" s="1">
        <v>0.0</v>
      </c>
      <c r="IL363" s="1">
        <v>0.0</v>
      </c>
      <c r="IM363" s="1">
        <v>0.0</v>
      </c>
      <c r="IN363" s="1" t="s">
        <v>301</v>
      </c>
      <c r="IO363" s="1" t="s">
        <v>302</v>
      </c>
      <c r="IP363" s="1" t="s">
        <v>302</v>
      </c>
      <c r="IQ363" s="1" t="s">
        <v>302</v>
      </c>
      <c r="IR363" s="1" t="s">
        <v>302</v>
      </c>
      <c r="IS363" s="1">
        <v>0.0</v>
      </c>
      <c r="IT363" s="1">
        <v>100.0</v>
      </c>
      <c r="IU363" s="1">
        <v>100.0</v>
      </c>
      <c r="IV363" s="1">
        <v>-20.84</v>
      </c>
      <c r="IW363" s="1">
        <v>-2.6217</v>
      </c>
      <c r="IX363" s="1">
        <v>-9.34965930870434</v>
      </c>
      <c r="IY363" s="1">
        <v>-0.014319250711257</v>
      </c>
      <c r="IZ363" s="4">
        <v>4.89615414261653E-6</v>
      </c>
      <c r="JA363" s="4">
        <v>-8.98945979875549E-10</v>
      </c>
      <c r="JB363" s="1">
        <v>-1.35430047673467</v>
      </c>
      <c r="JC363" s="1">
        <v>-0.104353969520711</v>
      </c>
      <c r="JD363" s="1">
        <v>0.00310919432897314</v>
      </c>
      <c r="JE363" s="4">
        <v>-3.85987188681427E-5</v>
      </c>
      <c r="JF363" s="1">
        <v>3.0</v>
      </c>
      <c r="JG363" s="1">
        <v>1925.0</v>
      </c>
      <c r="JH363" s="1">
        <v>1.0</v>
      </c>
      <c r="JI363" s="1">
        <v>31.0</v>
      </c>
      <c r="JJ363" s="1">
        <v>39.6</v>
      </c>
      <c r="JK363" s="1">
        <v>39.5</v>
      </c>
      <c r="JL363" s="1">
        <v>2.70874</v>
      </c>
      <c r="JM363" s="1">
        <v>2.72827</v>
      </c>
      <c r="JN363" s="1">
        <v>1.49658</v>
      </c>
      <c r="JO363" s="1">
        <v>2.31445</v>
      </c>
      <c r="JP363" s="1">
        <v>1.54785</v>
      </c>
      <c r="JQ363" s="1">
        <v>2.38525</v>
      </c>
      <c r="JR363" s="1">
        <v>53.7</v>
      </c>
      <c r="JS363" s="1">
        <v>13.8431</v>
      </c>
      <c r="JT363" s="1">
        <v>18.0</v>
      </c>
      <c r="JU363" s="1">
        <v>506.44</v>
      </c>
      <c r="JV363" s="1">
        <v>446.677</v>
      </c>
      <c r="JW363" s="1">
        <v>25.3773</v>
      </c>
      <c r="JX363" s="1">
        <v>43.8193</v>
      </c>
      <c r="JY363" s="1">
        <v>29.9989</v>
      </c>
      <c r="JZ363" s="1">
        <v>43.7321</v>
      </c>
      <c r="KA363" s="1">
        <v>43.6042</v>
      </c>
      <c r="KB363" s="1">
        <v>54.4684</v>
      </c>
      <c r="KC363" s="1">
        <v>51.8586</v>
      </c>
      <c r="KD363" s="1">
        <v>0.0</v>
      </c>
      <c r="KE363" s="1">
        <v>19.9708</v>
      </c>
      <c r="KF363" s="1">
        <v>1208.85</v>
      </c>
      <c r="KG363" s="1">
        <v>21.4706</v>
      </c>
      <c r="KH363" s="1">
        <v>98.0962</v>
      </c>
      <c r="KI363" s="1">
        <v>94.4587</v>
      </c>
    </row>
    <row r="364">
      <c r="A364" s="1">
        <v>366.0</v>
      </c>
      <c r="B364" s="1">
        <v>363.0</v>
      </c>
      <c r="C364" s="1" t="s">
        <v>294</v>
      </c>
      <c r="D364" s="1">
        <v>1.6875417311E9</v>
      </c>
      <c r="E364" s="1">
        <v>15602.5999999046</v>
      </c>
      <c r="F364" s="2">
        <v>45100.56633101852</v>
      </c>
      <c r="G364" s="3">
        <v>0.5663310185185185</v>
      </c>
      <c r="H364" s="1">
        <v>5.0</v>
      </c>
      <c r="I364" s="1" t="s">
        <v>306</v>
      </c>
      <c r="J364" s="1" t="s">
        <v>310</v>
      </c>
      <c r="K364" s="1">
        <v>1.68754172331429E9</v>
      </c>
      <c r="L364" s="1">
        <v>0.00151759156182898</v>
      </c>
      <c r="M364" s="1">
        <v>1.51759156182898</v>
      </c>
      <c r="N364" s="1">
        <v>16.2580457416671</v>
      </c>
      <c r="O364" s="1">
        <v>1140.97892109782</v>
      </c>
      <c r="P364" s="1">
        <v>644.550025013346</v>
      </c>
      <c r="Q364" s="1">
        <v>65.6443791296502</v>
      </c>
      <c r="R364" s="1">
        <v>116.203320097511</v>
      </c>
      <c r="S364" s="1">
        <v>0.0571432399378183</v>
      </c>
      <c r="T364" s="1">
        <v>4.09599980718984</v>
      </c>
      <c r="U364" s="1">
        <v>0.0567040234862215</v>
      </c>
      <c r="V364" s="1">
        <v>0.0354791949292166</v>
      </c>
      <c r="W364" s="1">
        <v>321.507881098784</v>
      </c>
      <c r="X364" s="1">
        <v>32.1126478528211</v>
      </c>
      <c r="Y364" s="1">
        <v>32.4649357142857</v>
      </c>
      <c r="Z364" s="1">
        <v>4.90219118175139</v>
      </c>
      <c r="AA364" s="1">
        <v>50.3155446554901</v>
      </c>
      <c r="AB364" s="1">
        <v>2.27247596205558</v>
      </c>
      <c r="AC364" s="1">
        <v>4.51644909662649</v>
      </c>
      <c r="AD364" s="1">
        <v>2.62971521969581</v>
      </c>
      <c r="AE364" s="1">
        <v>-66.925787876658</v>
      </c>
      <c r="AF364" s="1">
        <v>-319.141280227414</v>
      </c>
      <c r="AG364" s="1">
        <v>-17.6252388899386</v>
      </c>
      <c r="AH364" s="1">
        <v>-82.1844258952263</v>
      </c>
      <c r="AI364" s="1">
        <v>69.3986448376421</v>
      </c>
      <c r="AJ364" s="1">
        <v>1.54586321646806</v>
      </c>
      <c r="AK364" s="1">
        <v>16.2580457416671</v>
      </c>
      <c r="AL364" s="1">
        <v>1218.55170459551</v>
      </c>
      <c r="AM364" s="1">
        <v>1191.95733333333</v>
      </c>
      <c r="AN364" s="1">
        <v>3.43762804075454</v>
      </c>
      <c r="AO364" s="1">
        <v>66.8266295417922</v>
      </c>
      <c r="AP364" s="1">
        <v>1.51759156182898</v>
      </c>
      <c r="AQ364" s="1">
        <v>21.5171347632736</v>
      </c>
      <c r="AR364" s="1">
        <v>22.2891103030303</v>
      </c>
      <c r="AS364" s="1">
        <v>-0.0058476118608971</v>
      </c>
      <c r="AT364" s="1">
        <v>101.782436404722</v>
      </c>
      <c r="AU364" s="1">
        <v>0.0</v>
      </c>
      <c r="AV364" s="1">
        <v>0.0</v>
      </c>
      <c r="AW364" s="1">
        <v>1.0</v>
      </c>
      <c r="AX364" s="1">
        <v>0.0</v>
      </c>
      <c r="AY364" s="1">
        <v>53094.0</v>
      </c>
      <c r="AZ364" s="1" t="s">
        <v>297</v>
      </c>
      <c r="BA364" s="1" t="s">
        <v>297</v>
      </c>
      <c r="BB364" s="1">
        <v>0.0</v>
      </c>
      <c r="BC364" s="1">
        <v>0.0</v>
      </c>
      <c r="BD364" s="1">
        <v>0.0</v>
      </c>
      <c r="BE364" s="1">
        <v>0.0</v>
      </c>
      <c r="BF364" s="1" t="s">
        <v>297</v>
      </c>
      <c r="BG364" s="1" t="s">
        <v>297</v>
      </c>
      <c r="BH364" s="1">
        <v>0.0</v>
      </c>
      <c r="BI364" s="1">
        <v>0.0</v>
      </c>
      <c r="BJ364" s="1">
        <v>0.0</v>
      </c>
      <c r="BK364" s="1">
        <v>0.5</v>
      </c>
      <c r="BL364" s="1">
        <v>0.0</v>
      </c>
      <c r="BM364" s="1">
        <v>0.0</v>
      </c>
      <c r="BN364" s="1">
        <v>0.0</v>
      </c>
      <c r="BO364" s="1">
        <v>0.0</v>
      </c>
      <c r="BP364" s="1">
        <v>0.0</v>
      </c>
      <c r="BQ364" s="1">
        <v>0.0</v>
      </c>
      <c r="BR364" s="1" t="s">
        <v>297</v>
      </c>
      <c r="BS364" s="1">
        <v>0.0</v>
      </c>
      <c r="BT364" s="1">
        <v>0.0</v>
      </c>
      <c r="BU364" s="1">
        <v>0.0</v>
      </c>
      <c r="BV364" s="1">
        <v>0.0</v>
      </c>
      <c r="BW364" s="1">
        <v>0.0</v>
      </c>
      <c r="BX364" s="1">
        <v>0.0</v>
      </c>
      <c r="BY364" s="1">
        <v>0.0</v>
      </c>
      <c r="BZ364" s="1">
        <v>0.0</v>
      </c>
      <c r="CA364" s="1">
        <v>1.0</v>
      </c>
      <c r="CB364" s="1" t="s">
        <v>298</v>
      </c>
      <c r="CC364" s="1" t="s">
        <v>298</v>
      </c>
      <c r="CD364" s="1" t="s">
        <v>298</v>
      </c>
      <c r="CE364" s="1" t="s">
        <v>298</v>
      </c>
      <c r="CF364" s="1" t="s">
        <v>298</v>
      </c>
      <c r="CG364" s="1" t="s">
        <v>298</v>
      </c>
      <c r="CH364" s="1" t="s">
        <v>298</v>
      </c>
      <c r="CI364" s="1" t="s">
        <v>298</v>
      </c>
      <c r="CJ364" s="1" t="s">
        <v>298</v>
      </c>
      <c r="CK364" s="1" t="s">
        <v>298</v>
      </c>
      <c r="CL364" s="1" t="s">
        <v>298</v>
      </c>
      <c r="CM364" s="1" t="s">
        <v>298</v>
      </c>
      <c r="CN364" s="1" t="s">
        <v>298</v>
      </c>
      <c r="CO364" s="1" t="s">
        <v>298</v>
      </c>
      <c r="CP364" s="1" t="s">
        <v>298</v>
      </c>
      <c r="CQ364" s="1" t="s">
        <v>298</v>
      </c>
      <c r="CR364" s="1" t="s">
        <v>298</v>
      </c>
      <c r="CS364" s="1" t="s">
        <v>298</v>
      </c>
      <c r="CT364" s="1" t="s">
        <v>298</v>
      </c>
      <c r="CU364" s="1" t="s">
        <v>298</v>
      </c>
      <c r="CV364" s="1" t="s">
        <v>298</v>
      </c>
      <c r="CW364" s="1" t="s">
        <v>298</v>
      </c>
      <c r="CX364" s="1" t="s">
        <v>298</v>
      </c>
      <c r="CY364" s="1" t="s">
        <v>298</v>
      </c>
      <c r="CZ364" s="1" t="s">
        <v>298</v>
      </c>
      <c r="DA364" s="1" t="s">
        <v>298</v>
      </c>
      <c r="DB364" s="1" t="s">
        <v>298</v>
      </c>
      <c r="DC364" s="1" t="s">
        <v>298</v>
      </c>
      <c r="DD364" s="1" t="s">
        <v>298</v>
      </c>
      <c r="DE364" s="1" t="s">
        <v>298</v>
      </c>
      <c r="DF364" s="1" t="s">
        <v>298</v>
      </c>
      <c r="DG364" s="1" t="s">
        <v>298</v>
      </c>
      <c r="DH364" s="1" t="s">
        <v>298</v>
      </c>
      <c r="DI364" s="1" t="s">
        <v>298</v>
      </c>
      <c r="DJ364" s="1">
        <v>1999.98178571429</v>
      </c>
      <c r="DK364" s="1">
        <v>1681.18199953305</v>
      </c>
      <c r="DL364" s="1">
        <v>0.840598655218563</v>
      </c>
      <c r="DM364" s="1">
        <v>0.160755404571827</v>
      </c>
      <c r="DN364" s="1">
        <v>2.44</v>
      </c>
      <c r="DO364" s="1">
        <v>0.5</v>
      </c>
      <c r="DP364" s="1" t="s">
        <v>299</v>
      </c>
      <c r="DQ364" s="1">
        <v>2.0</v>
      </c>
      <c r="DR364" s="1" t="b">
        <v>1</v>
      </c>
      <c r="DS364" s="1">
        <v>1.68754172331429E9</v>
      </c>
      <c r="DT364" s="1">
        <v>1140.97892857143</v>
      </c>
      <c r="DU364" s="1">
        <v>1175.70642857143</v>
      </c>
      <c r="DV364" s="1">
        <v>22.3130214285714</v>
      </c>
      <c r="DW364" s="1">
        <v>21.5754678571429</v>
      </c>
      <c r="DX364" s="1">
        <v>1161.76535714286</v>
      </c>
      <c r="DY364" s="1">
        <v>24.9346428571429</v>
      </c>
      <c r="DZ364" s="1">
        <v>499.996714285714</v>
      </c>
      <c r="EA364" s="1">
        <v>101.745321428571</v>
      </c>
      <c r="EB364" s="1">
        <v>0.0999606785714286</v>
      </c>
      <c r="EC364" s="1">
        <v>31.0197035714286</v>
      </c>
      <c r="ED364" s="1">
        <v>32.4649357142857</v>
      </c>
      <c r="EE364" s="1">
        <v>999.9</v>
      </c>
      <c r="EF364" s="1">
        <v>0.0</v>
      </c>
      <c r="EG364" s="1">
        <v>0.0</v>
      </c>
      <c r="EH364" s="1">
        <v>9997.29464285714</v>
      </c>
      <c r="EI364" s="1">
        <v>0.0</v>
      </c>
      <c r="EJ364" s="1">
        <v>206.866785714286</v>
      </c>
      <c r="EK364" s="1">
        <v>-34.7275464285714</v>
      </c>
      <c r="EL364" s="1">
        <v>1167.01857142857</v>
      </c>
      <c r="EM364" s="1">
        <v>1201.63214285714</v>
      </c>
      <c r="EN364" s="1">
        <v>0.737551678571429</v>
      </c>
      <c r="EO364" s="1">
        <v>1175.70642857143</v>
      </c>
      <c r="EP364" s="1">
        <v>21.5754678571429</v>
      </c>
      <c r="EQ364" s="1">
        <v>2.270245</v>
      </c>
      <c r="ER364" s="1">
        <v>2.19520214285714</v>
      </c>
      <c r="ES364" s="1">
        <v>19.4668107142857</v>
      </c>
      <c r="ET364" s="1">
        <v>18.9273178571429</v>
      </c>
      <c r="EU364" s="1">
        <v>1999.98178571429</v>
      </c>
      <c r="EV364" s="1">
        <v>0.979995035714286</v>
      </c>
      <c r="EW364" s="1">
        <v>0.0200047535714286</v>
      </c>
      <c r="EX364" s="1">
        <v>0.0</v>
      </c>
      <c r="EY364" s="1">
        <v>272.958678571429</v>
      </c>
      <c r="EZ364" s="1">
        <v>5.00078</v>
      </c>
      <c r="FA364" s="1">
        <v>8242.32178571429</v>
      </c>
      <c r="FB364" s="1">
        <v>16379.4642857143</v>
      </c>
      <c r="FC364" s="1">
        <v>52.4395357142857</v>
      </c>
      <c r="FD364" s="1">
        <v>53.8456785714286</v>
      </c>
      <c r="FE364" s="1">
        <v>52.9193571428571</v>
      </c>
      <c r="FF364" s="1">
        <v>53.1248214285714</v>
      </c>
      <c r="FG364" s="1">
        <v>52.4060357142857</v>
      </c>
      <c r="FH364" s="1">
        <v>1955.07178571429</v>
      </c>
      <c r="FI364" s="1">
        <v>39.91</v>
      </c>
      <c r="FJ364" s="1">
        <v>0.0</v>
      </c>
      <c r="FK364" s="1">
        <v>1.6875417315E9</v>
      </c>
      <c r="FL364" s="1">
        <v>0.0</v>
      </c>
      <c r="FM364" s="1">
        <v>272.94692</v>
      </c>
      <c r="FN364" s="1">
        <v>-0.44753845266489</v>
      </c>
      <c r="FO364" s="1">
        <v>-37.5930768539838</v>
      </c>
      <c r="FP364" s="1">
        <v>8241.7964</v>
      </c>
      <c r="FQ364" s="1">
        <v>15.0</v>
      </c>
      <c r="FR364" s="1">
        <v>1.6875393565E9</v>
      </c>
      <c r="FS364" s="3">
        <v>0.5388425925925926</v>
      </c>
      <c r="FT364" s="1">
        <v>1.6875393515E9</v>
      </c>
      <c r="FU364" s="1">
        <v>1.6875393565E9</v>
      </c>
      <c r="FV364" s="1">
        <v>6.0</v>
      </c>
      <c r="FW364" s="1">
        <v>-0.146</v>
      </c>
      <c r="FX364" s="1">
        <v>-0.03</v>
      </c>
      <c r="FY364" s="1">
        <v>-14.721</v>
      </c>
      <c r="FZ364" s="1">
        <v>-2.533</v>
      </c>
      <c r="GA364" s="1">
        <v>420.0</v>
      </c>
      <c r="GB364" s="1">
        <v>19.0</v>
      </c>
      <c r="GC364" s="1">
        <v>0.29</v>
      </c>
      <c r="GD364" s="1">
        <v>0.05</v>
      </c>
      <c r="GE364" s="1">
        <v>-34.69334</v>
      </c>
      <c r="GF364" s="1">
        <v>-0.967371106941807</v>
      </c>
      <c r="GG364" s="1">
        <v>0.120837535145335</v>
      </c>
      <c r="GH364" s="1">
        <v>0.0</v>
      </c>
      <c r="GI364" s="1">
        <v>0.725635975</v>
      </c>
      <c r="GJ364" s="1">
        <v>0.25846497185741</v>
      </c>
      <c r="GK364" s="1">
        <v>0.0291435633403737</v>
      </c>
      <c r="GL364" s="1">
        <v>1.0</v>
      </c>
      <c r="GM364" s="1">
        <v>1.0</v>
      </c>
      <c r="GN364" s="1">
        <v>2.0</v>
      </c>
      <c r="GO364" s="5">
        <v>45293.0</v>
      </c>
      <c r="GP364" s="1">
        <v>3.09983</v>
      </c>
      <c r="GQ364" s="1">
        <v>2.75804</v>
      </c>
      <c r="GR364" s="1">
        <v>0.194893</v>
      </c>
      <c r="GS364" s="1">
        <v>0.196353</v>
      </c>
      <c r="GT364" s="1">
        <v>0.12106</v>
      </c>
      <c r="GU364" s="1">
        <v>0.109663</v>
      </c>
      <c r="GV364" s="1">
        <v>20191.6</v>
      </c>
      <c r="GW364" s="1">
        <v>19485.5</v>
      </c>
      <c r="GX364" s="1">
        <v>25667.6</v>
      </c>
      <c r="GY364" s="1">
        <v>24634.7</v>
      </c>
      <c r="GZ364" s="1">
        <v>36269.8</v>
      </c>
      <c r="HA364" s="1">
        <v>32359.4</v>
      </c>
      <c r="HB364" s="1">
        <v>44892.9</v>
      </c>
      <c r="HC364" s="1">
        <v>39291.5</v>
      </c>
      <c r="HD364" s="1">
        <v>1.74685</v>
      </c>
      <c r="HE364" s="1">
        <v>1.64028</v>
      </c>
      <c r="HF364" s="1">
        <v>-0.0579618</v>
      </c>
      <c r="HG364" s="1">
        <v>0.0</v>
      </c>
      <c r="HH364" s="1">
        <v>33.3982</v>
      </c>
      <c r="HI364" s="1">
        <v>999.9</v>
      </c>
      <c r="HJ364" s="1">
        <v>42.9</v>
      </c>
      <c r="HK364" s="1">
        <v>50.7</v>
      </c>
      <c r="HL364" s="1">
        <v>54.2129</v>
      </c>
      <c r="HM364" s="1">
        <v>62.6384</v>
      </c>
      <c r="HN364" s="1">
        <v>22.0954</v>
      </c>
      <c r="HO364" s="1">
        <v>1.0</v>
      </c>
      <c r="HP364" s="1">
        <v>1.46864</v>
      </c>
      <c r="HQ364" s="1">
        <v>9.28105</v>
      </c>
      <c r="HR364" s="1">
        <v>20.051</v>
      </c>
      <c r="HS364" s="1">
        <v>5.20741</v>
      </c>
      <c r="HT364" s="1">
        <v>11.992</v>
      </c>
      <c r="HU364" s="1">
        <v>4.9612</v>
      </c>
      <c r="HV364" s="1">
        <v>3.2745</v>
      </c>
      <c r="HW364" s="1">
        <v>9999.0</v>
      </c>
      <c r="HX364" s="1">
        <v>9999.0</v>
      </c>
      <c r="HY364" s="1">
        <v>9999.0</v>
      </c>
      <c r="HZ364" s="1">
        <v>91.7</v>
      </c>
      <c r="IA364" s="1">
        <v>1.86386</v>
      </c>
      <c r="IB364" s="1">
        <v>1.86029</v>
      </c>
      <c r="IC364" s="1">
        <v>1.85867</v>
      </c>
      <c r="ID364" s="1">
        <v>1.85999</v>
      </c>
      <c r="IE364" s="1">
        <v>1.85987</v>
      </c>
      <c r="IF364" s="1">
        <v>1.85852</v>
      </c>
      <c r="IG364" s="1">
        <v>1.85764</v>
      </c>
      <c r="IH364" s="1">
        <v>1.85242</v>
      </c>
      <c r="II364" s="1">
        <v>0.0</v>
      </c>
      <c r="IJ364" s="1">
        <v>0.0</v>
      </c>
      <c r="IK364" s="1">
        <v>0.0</v>
      </c>
      <c r="IL364" s="1">
        <v>0.0</v>
      </c>
      <c r="IM364" s="1">
        <v>0.0</v>
      </c>
      <c r="IN364" s="1" t="s">
        <v>301</v>
      </c>
      <c r="IO364" s="1" t="s">
        <v>302</v>
      </c>
      <c r="IP364" s="1" t="s">
        <v>302</v>
      </c>
      <c r="IQ364" s="1" t="s">
        <v>302</v>
      </c>
      <c r="IR364" s="1" t="s">
        <v>302</v>
      </c>
      <c r="IS364" s="1">
        <v>0.0</v>
      </c>
      <c r="IT364" s="1">
        <v>100.0</v>
      </c>
      <c r="IU364" s="1">
        <v>100.0</v>
      </c>
      <c r="IV364" s="1">
        <v>-20.95</v>
      </c>
      <c r="IW364" s="1">
        <v>-2.6209</v>
      </c>
      <c r="IX364" s="1">
        <v>-9.34965930870434</v>
      </c>
      <c r="IY364" s="1">
        <v>-0.014319250711257</v>
      </c>
      <c r="IZ364" s="4">
        <v>4.89615414261653E-6</v>
      </c>
      <c r="JA364" s="4">
        <v>-8.98945979875549E-10</v>
      </c>
      <c r="JB364" s="1">
        <v>-1.35430047673467</v>
      </c>
      <c r="JC364" s="1">
        <v>-0.104353969520711</v>
      </c>
      <c r="JD364" s="1">
        <v>0.00310919432897314</v>
      </c>
      <c r="JE364" s="4">
        <v>-3.85987188681427E-5</v>
      </c>
      <c r="JF364" s="1">
        <v>3.0</v>
      </c>
      <c r="JG364" s="1">
        <v>1925.0</v>
      </c>
      <c r="JH364" s="1">
        <v>1.0</v>
      </c>
      <c r="JI364" s="1">
        <v>31.0</v>
      </c>
      <c r="JJ364" s="1">
        <v>39.7</v>
      </c>
      <c r="JK364" s="1">
        <v>39.6</v>
      </c>
      <c r="JL364" s="1">
        <v>2.7417</v>
      </c>
      <c r="JM364" s="1">
        <v>2.74414</v>
      </c>
      <c r="JN364" s="1">
        <v>1.49658</v>
      </c>
      <c r="JO364" s="1">
        <v>2.31445</v>
      </c>
      <c r="JP364" s="1">
        <v>1.54785</v>
      </c>
      <c r="JQ364" s="1">
        <v>2.46704</v>
      </c>
      <c r="JR364" s="1">
        <v>53.7</v>
      </c>
      <c r="JS364" s="1">
        <v>13.8431</v>
      </c>
      <c r="JT364" s="1">
        <v>18.0</v>
      </c>
      <c r="JU364" s="1">
        <v>506.482</v>
      </c>
      <c r="JV364" s="1">
        <v>446.809</v>
      </c>
      <c r="JW364" s="1">
        <v>25.3674</v>
      </c>
      <c r="JX364" s="1">
        <v>43.8075</v>
      </c>
      <c r="JY364" s="1">
        <v>29.999</v>
      </c>
      <c r="JZ364" s="1">
        <v>43.7204</v>
      </c>
      <c r="KA364" s="1">
        <v>43.5926</v>
      </c>
      <c r="KB364" s="1">
        <v>55.0629</v>
      </c>
      <c r="KC364" s="1">
        <v>51.8586</v>
      </c>
      <c r="KD364" s="1">
        <v>0.0</v>
      </c>
      <c r="KE364" s="1">
        <v>19.9708</v>
      </c>
      <c r="KF364" s="1">
        <v>1222.21</v>
      </c>
      <c r="KG364" s="1">
        <v>21.4724</v>
      </c>
      <c r="KH364" s="1">
        <v>98.0977</v>
      </c>
      <c r="KI364" s="1">
        <v>94.4606</v>
      </c>
    </row>
    <row r="365">
      <c r="A365" s="1">
        <v>367.0</v>
      </c>
      <c r="B365" s="1">
        <v>364.0</v>
      </c>
      <c r="C365" s="1" t="s">
        <v>294</v>
      </c>
      <c r="D365" s="1">
        <v>1.687541736E9</v>
      </c>
      <c r="E365" s="1">
        <v>15607.5</v>
      </c>
      <c r="F365" s="2">
        <v>45100.56638888889</v>
      </c>
      <c r="G365" s="3">
        <v>0.5663888888888889</v>
      </c>
      <c r="H365" s="1">
        <v>5.0</v>
      </c>
      <c r="I365" s="1" t="s">
        <v>306</v>
      </c>
      <c r="J365" s="1" t="s">
        <v>310</v>
      </c>
      <c r="K365" s="1">
        <v>1.6875417286E9</v>
      </c>
      <c r="L365" s="1">
        <v>0.00142572356769009</v>
      </c>
      <c r="M365" s="1">
        <v>1.4257235676901</v>
      </c>
      <c r="N365" s="1">
        <v>16.5924650277515</v>
      </c>
      <c r="O365" s="1">
        <v>1158.65665904793</v>
      </c>
      <c r="P365" s="1">
        <v>622.674410528535</v>
      </c>
      <c r="Q365" s="1">
        <v>63.4160430919484</v>
      </c>
      <c r="R365" s="1">
        <v>118.002955278968</v>
      </c>
      <c r="S365" s="1">
        <v>0.0536541857206772</v>
      </c>
      <c r="T365" s="1">
        <v>4.09597594914168</v>
      </c>
      <c r="U365" s="1">
        <v>0.0532667687798554</v>
      </c>
      <c r="V365" s="1">
        <v>0.0333263049680683</v>
      </c>
      <c r="W365" s="1">
        <v>321.510078765457</v>
      </c>
      <c r="X365" s="1">
        <v>32.1185482344268</v>
      </c>
      <c r="Y365" s="1">
        <v>32.4591111111111</v>
      </c>
      <c r="Z365" s="1">
        <v>4.90058076919863</v>
      </c>
      <c r="AA365" s="1">
        <v>50.3071716752512</v>
      </c>
      <c r="AB365" s="1">
        <v>2.27060672197686</v>
      </c>
      <c r="AC365" s="1">
        <v>4.51348514807063</v>
      </c>
      <c r="AD365" s="1">
        <v>2.62997404722177</v>
      </c>
      <c r="AE365" s="1">
        <v>-62.8744093351333</v>
      </c>
      <c r="AF365" s="1">
        <v>-320.395917477747</v>
      </c>
      <c r="AG365" s="1">
        <v>-17.6931225444824</v>
      </c>
      <c r="AH365" s="1">
        <v>-79.4533705919056</v>
      </c>
      <c r="AI365" s="1">
        <v>69.4379555236498</v>
      </c>
      <c r="AJ365" s="1">
        <v>1.58387004891283</v>
      </c>
      <c r="AK365" s="1">
        <v>16.5924650277515</v>
      </c>
      <c r="AL365" s="1">
        <v>1235.51507298101</v>
      </c>
      <c r="AM365" s="1">
        <v>1208.96375757576</v>
      </c>
      <c r="AN365" s="1">
        <v>3.39861126056063</v>
      </c>
      <c r="AO365" s="1">
        <v>66.8266295417922</v>
      </c>
      <c r="AP365" s="1">
        <v>1.4257235676901</v>
      </c>
      <c r="AQ365" s="1">
        <v>21.4951035312499</v>
      </c>
      <c r="AR365" s="1">
        <v>22.246086060606</v>
      </c>
      <c r="AS365" s="1">
        <v>-0.00863339202426841</v>
      </c>
      <c r="AT365" s="1">
        <v>101.782436404722</v>
      </c>
      <c r="AU365" s="1">
        <v>0.0</v>
      </c>
      <c r="AV365" s="1">
        <v>0.0</v>
      </c>
      <c r="AW365" s="1">
        <v>1.0</v>
      </c>
      <c r="AX365" s="1">
        <v>0.0</v>
      </c>
      <c r="AY365" s="1">
        <v>53154.0</v>
      </c>
      <c r="AZ365" s="1" t="s">
        <v>297</v>
      </c>
      <c r="BA365" s="1" t="s">
        <v>297</v>
      </c>
      <c r="BB365" s="1">
        <v>0.0</v>
      </c>
      <c r="BC365" s="1">
        <v>0.0</v>
      </c>
      <c r="BD365" s="1">
        <v>0.0</v>
      </c>
      <c r="BE365" s="1">
        <v>0.0</v>
      </c>
      <c r="BF365" s="1" t="s">
        <v>297</v>
      </c>
      <c r="BG365" s="1" t="s">
        <v>297</v>
      </c>
      <c r="BH365" s="1">
        <v>0.0</v>
      </c>
      <c r="BI365" s="1">
        <v>0.0</v>
      </c>
      <c r="BJ365" s="1">
        <v>0.0</v>
      </c>
      <c r="BK365" s="1">
        <v>0.5</v>
      </c>
      <c r="BL365" s="1">
        <v>0.0</v>
      </c>
      <c r="BM365" s="1">
        <v>0.0</v>
      </c>
      <c r="BN365" s="1">
        <v>0.0</v>
      </c>
      <c r="BO365" s="1">
        <v>0.0</v>
      </c>
      <c r="BP365" s="1">
        <v>0.0</v>
      </c>
      <c r="BQ365" s="1">
        <v>0.0</v>
      </c>
      <c r="BR365" s="1" t="s">
        <v>297</v>
      </c>
      <c r="BS365" s="1">
        <v>0.0</v>
      </c>
      <c r="BT365" s="1">
        <v>0.0</v>
      </c>
      <c r="BU365" s="1">
        <v>0.0</v>
      </c>
      <c r="BV365" s="1">
        <v>0.0</v>
      </c>
      <c r="BW365" s="1">
        <v>0.0</v>
      </c>
      <c r="BX365" s="1">
        <v>0.0</v>
      </c>
      <c r="BY365" s="1">
        <v>0.0</v>
      </c>
      <c r="BZ365" s="1">
        <v>0.0</v>
      </c>
      <c r="CA365" s="1">
        <v>1.0</v>
      </c>
      <c r="CB365" s="1" t="s">
        <v>298</v>
      </c>
      <c r="CC365" s="1" t="s">
        <v>298</v>
      </c>
      <c r="CD365" s="1" t="s">
        <v>298</v>
      </c>
      <c r="CE365" s="1" t="s">
        <v>298</v>
      </c>
      <c r="CF365" s="1" t="s">
        <v>298</v>
      </c>
      <c r="CG365" s="1" t="s">
        <v>298</v>
      </c>
      <c r="CH365" s="1" t="s">
        <v>298</v>
      </c>
      <c r="CI365" s="1" t="s">
        <v>298</v>
      </c>
      <c r="CJ365" s="1" t="s">
        <v>298</v>
      </c>
      <c r="CK365" s="1" t="s">
        <v>298</v>
      </c>
      <c r="CL365" s="1" t="s">
        <v>298</v>
      </c>
      <c r="CM365" s="1" t="s">
        <v>298</v>
      </c>
      <c r="CN365" s="1" t="s">
        <v>298</v>
      </c>
      <c r="CO365" s="1" t="s">
        <v>298</v>
      </c>
      <c r="CP365" s="1" t="s">
        <v>298</v>
      </c>
      <c r="CQ365" s="1" t="s">
        <v>298</v>
      </c>
      <c r="CR365" s="1" t="s">
        <v>298</v>
      </c>
      <c r="CS365" s="1" t="s">
        <v>298</v>
      </c>
      <c r="CT365" s="1" t="s">
        <v>298</v>
      </c>
      <c r="CU365" s="1" t="s">
        <v>298</v>
      </c>
      <c r="CV365" s="1" t="s">
        <v>298</v>
      </c>
      <c r="CW365" s="1" t="s">
        <v>298</v>
      </c>
      <c r="CX365" s="1" t="s">
        <v>298</v>
      </c>
      <c r="CY365" s="1" t="s">
        <v>298</v>
      </c>
      <c r="CZ365" s="1" t="s">
        <v>298</v>
      </c>
      <c r="DA365" s="1" t="s">
        <v>298</v>
      </c>
      <c r="DB365" s="1" t="s">
        <v>298</v>
      </c>
      <c r="DC365" s="1" t="s">
        <v>298</v>
      </c>
      <c r="DD365" s="1" t="s">
        <v>298</v>
      </c>
      <c r="DE365" s="1" t="s">
        <v>298</v>
      </c>
      <c r="DF365" s="1" t="s">
        <v>298</v>
      </c>
      <c r="DG365" s="1" t="s">
        <v>298</v>
      </c>
      <c r="DH365" s="1" t="s">
        <v>298</v>
      </c>
      <c r="DI365" s="1" t="s">
        <v>298</v>
      </c>
      <c r="DJ365" s="1">
        <v>1999.99555555556</v>
      </c>
      <c r="DK365" s="1">
        <v>1681.19356619972</v>
      </c>
      <c r="DL365" s="1">
        <v>0.840598651096862</v>
      </c>
      <c r="DM365" s="1">
        <v>0.160755396616943</v>
      </c>
      <c r="DN365" s="1">
        <v>2.44</v>
      </c>
      <c r="DO365" s="1">
        <v>0.5</v>
      </c>
      <c r="DP365" s="1" t="s">
        <v>299</v>
      </c>
      <c r="DQ365" s="1">
        <v>2.0</v>
      </c>
      <c r="DR365" s="1" t="b">
        <v>1</v>
      </c>
      <c r="DS365" s="1">
        <v>1.6875417286E9</v>
      </c>
      <c r="DT365" s="1">
        <v>1158.65666666667</v>
      </c>
      <c r="DU365" s="1">
        <v>1193.43777777778</v>
      </c>
      <c r="DV365" s="1">
        <v>22.2948111111111</v>
      </c>
      <c r="DW365" s="1">
        <v>21.5391185185185</v>
      </c>
      <c r="DX365" s="1">
        <v>1179.55962962963</v>
      </c>
      <c r="DY365" s="1">
        <v>24.916037037037</v>
      </c>
      <c r="DZ365" s="1">
        <v>500.002444444444</v>
      </c>
      <c r="EA365" s="1">
        <v>101.74462962963</v>
      </c>
      <c r="EB365" s="1">
        <v>0.0999973851851852</v>
      </c>
      <c r="EC365" s="1">
        <v>31.0081888888889</v>
      </c>
      <c r="ED365" s="1">
        <v>32.4591111111111</v>
      </c>
      <c r="EE365" s="1">
        <v>999.9</v>
      </c>
      <c r="EF365" s="1">
        <v>0.0</v>
      </c>
      <c r="EG365" s="1">
        <v>0.0</v>
      </c>
      <c r="EH365" s="1">
        <v>9997.28037037037</v>
      </c>
      <c r="EI365" s="1">
        <v>0.0</v>
      </c>
      <c r="EJ365" s="1">
        <v>206.602962962963</v>
      </c>
      <c r="EK365" s="1">
        <v>-34.7820703703704</v>
      </c>
      <c r="EL365" s="1">
        <v>1185.07777777778</v>
      </c>
      <c r="EM365" s="1">
        <v>1219.71</v>
      </c>
      <c r="EN365" s="1">
        <v>0.755692407407408</v>
      </c>
      <c r="EO365" s="1">
        <v>1193.43777777778</v>
      </c>
      <c r="EP365" s="1">
        <v>21.5391185185185</v>
      </c>
      <c r="EQ365" s="1">
        <v>2.26837814814815</v>
      </c>
      <c r="ER365" s="1">
        <v>2.19148962962963</v>
      </c>
      <c r="ES365" s="1">
        <v>19.4535740740741</v>
      </c>
      <c r="ET365" s="1">
        <v>18.9001962962963</v>
      </c>
      <c r="EU365" s="1">
        <v>1999.99555555556</v>
      </c>
      <c r="EV365" s="1">
        <v>0.979995111111111</v>
      </c>
      <c r="EW365" s="1">
        <v>0.0200046814814815</v>
      </c>
      <c r="EX365" s="1">
        <v>0.0</v>
      </c>
      <c r="EY365" s="1">
        <v>272.899222222222</v>
      </c>
      <c r="EZ365" s="1">
        <v>5.00078</v>
      </c>
      <c r="FA365" s="1">
        <v>8241.33074074074</v>
      </c>
      <c r="FB365" s="1">
        <v>16379.5740740741</v>
      </c>
      <c r="FC365" s="1">
        <v>52.4419259259259</v>
      </c>
      <c r="FD365" s="1">
        <v>53.8422592592593</v>
      </c>
      <c r="FE365" s="1">
        <v>52.9001481481481</v>
      </c>
      <c r="FF365" s="1">
        <v>53.1339259259259</v>
      </c>
      <c r="FG365" s="1">
        <v>52.4002592592593</v>
      </c>
      <c r="FH365" s="1">
        <v>1955.08555555556</v>
      </c>
      <c r="FI365" s="1">
        <v>39.91</v>
      </c>
      <c r="FJ365" s="1">
        <v>0.0</v>
      </c>
      <c r="FK365" s="1">
        <v>1.6875417369E9</v>
      </c>
      <c r="FL365" s="1">
        <v>0.0</v>
      </c>
      <c r="FM365" s="1">
        <v>272.910230769231</v>
      </c>
      <c r="FN365" s="1">
        <v>0.118495728428019</v>
      </c>
      <c r="FO365" s="1">
        <v>21.6789743675434</v>
      </c>
      <c r="FP365" s="1">
        <v>8241.37576923077</v>
      </c>
      <c r="FQ365" s="1">
        <v>15.0</v>
      </c>
      <c r="FR365" s="1">
        <v>1.6875393565E9</v>
      </c>
      <c r="FS365" s="3">
        <v>0.5388425925925926</v>
      </c>
      <c r="FT365" s="1">
        <v>1.6875393515E9</v>
      </c>
      <c r="FU365" s="1">
        <v>1.6875393565E9</v>
      </c>
      <c r="FV365" s="1">
        <v>6.0</v>
      </c>
      <c r="FW365" s="1">
        <v>-0.146</v>
      </c>
      <c r="FX365" s="1">
        <v>-0.03</v>
      </c>
      <c r="FY365" s="1">
        <v>-14.721</v>
      </c>
      <c r="FZ365" s="1">
        <v>-2.533</v>
      </c>
      <c r="GA365" s="1">
        <v>420.0</v>
      </c>
      <c r="GB365" s="1">
        <v>19.0</v>
      </c>
      <c r="GC365" s="1">
        <v>0.29</v>
      </c>
      <c r="GD365" s="1">
        <v>0.05</v>
      </c>
      <c r="GE365" s="1">
        <v>-34.737187804878</v>
      </c>
      <c r="GF365" s="1">
        <v>-0.733536585365859</v>
      </c>
      <c r="GG365" s="1">
        <v>0.114217294395743</v>
      </c>
      <c r="GH365" s="1">
        <v>0.0</v>
      </c>
      <c r="GI365" s="1">
        <v>0.744263926829268</v>
      </c>
      <c r="GJ365" s="1">
        <v>0.252260027874565</v>
      </c>
      <c r="GK365" s="1">
        <v>0.030607244815399</v>
      </c>
      <c r="GL365" s="1">
        <v>1.0</v>
      </c>
      <c r="GM365" s="1">
        <v>1.0</v>
      </c>
      <c r="GN365" s="1">
        <v>2.0</v>
      </c>
      <c r="GO365" s="5">
        <v>45293.0</v>
      </c>
      <c r="GP365" s="1">
        <v>3.09991</v>
      </c>
      <c r="GQ365" s="1">
        <v>2.75808</v>
      </c>
      <c r="GR365" s="1">
        <v>0.196609</v>
      </c>
      <c r="GS365" s="1">
        <v>0.198067</v>
      </c>
      <c r="GT365" s="1">
        <v>0.120917</v>
      </c>
      <c r="GU365" s="1">
        <v>0.10965</v>
      </c>
      <c r="GV365" s="1">
        <v>20148.8</v>
      </c>
      <c r="GW365" s="1">
        <v>19444.0</v>
      </c>
      <c r="GX365" s="1">
        <v>25668.0</v>
      </c>
      <c r="GY365" s="1">
        <v>24635.0</v>
      </c>
      <c r="GZ365" s="1">
        <v>36276.4</v>
      </c>
      <c r="HA365" s="1">
        <v>32360.6</v>
      </c>
      <c r="HB365" s="1">
        <v>44893.7</v>
      </c>
      <c r="HC365" s="1">
        <v>39292.2</v>
      </c>
      <c r="HD365" s="1">
        <v>1.74713</v>
      </c>
      <c r="HE365" s="1">
        <v>1.64048</v>
      </c>
      <c r="HF365" s="1">
        <v>-0.057444</v>
      </c>
      <c r="HG365" s="1">
        <v>0.0</v>
      </c>
      <c r="HH365" s="1">
        <v>33.3915</v>
      </c>
      <c r="HI365" s="1">
        <v>999.9</v>
      </c>
      <c r="HJ365" s="1">
        <v>42.9</v>
      </c>
      <c r="HK365" s="1">
        <v>50.7</v>
      </c>
      <c r="HL365" s="1">
        <v>54.2135</v>
      </c>
      <c r="HM365" s="1">
        <v>62.6184</v>
      </c>
      <c r="HN365" s="1">
        <v>22.1514</v>
      </c>
      <c r="HO365" s="1">
        <v>1.0</v>
      </c>
      <c r="HP365" s="1">
        <v>1.46762</v>
      </c>
      <c r="HQ365" s="1">
        <v>9.28105</v>
      </c>
      <c r="HR365" s="1">
        <v>20.0509</v>
      </c>
      <c r="HS365" s="1">
        <v>5.20756</v>
      </c>
      <c r="HT365" s="1">
        <v>11.992</v>
      </c>
      <c r="HU365" s="1">
        <v>4.961</v>
      </c>
      <c r="HV365" s="1">
        <v>3.2745</v>
      </c>
      <c r="HW365" s="1">
        <v>9999.0</v>
      </c>
      <c r="HX365" s="1">
        <v>9999.0</v>
      </c>
      <c r="HY365" s="1">
        <v>9999.0</v>
      </c>
      <c r="HZ365" s="1">
        <v>91.7</v>
      </c>
      <c r="IA365" s="1">
        <v>1.86388</v>
      </c>
      <c r="IB365" s="1">
        <v>1.86031</v>
      </c>
      <c r="IC365" s="1">
        <v>1.85869</v>
      </c>
      <c r="ID365" s="1">
        <v>1.85994</v>
      </c>
      <c r="IE365" s="1">
        <v>1.85988</v>
      </c>
      <c r="IF365" s="1">
        <v>1.85852</v>
      </c>
      <c r="IG365" s="1">
        <v>1.85769</v>
      </c>
      <c r="IH365" s="1">
        <v>1.85242</v>
      </c>
      <c r="II365" s="1">
        <v>0.0</v>
      </c>
      <c r="IJ365" s="1">
        <v>0.0</v>
      </c>
      <c r="IK365" s="1">
        <v>0.0</v>
      </c>
      <c r="IL365" s="1">
        <v>0.0</v>
      </c>
      <c r="IM365" s="1">
        <v>0.0</v>
      </c>
      <c r="IN365" s="1" t="s">
        <v>301</v>
      </c>
      <c r="IO365" s="1" t="s">
        <v>302</v>
      </c>
      <c r="IP365" s="1" t="s">
        <v>302</v>
      </c>
      <c r="IQ365" s="1" t="s">
        <v>302</v>
      </c>
      <c r="IR365" s="1" t="s">
        <v>302</v>
      </c>
      <c r="IS365" s="1">
        <v>0.0</v>
      </c>
      <c r="IT365" s="1">
        <v>100.0</v>
      </c>
      <c r="IU365" s="1">
        <v>100.0</v>
      </c>
      <c r="IV365" s="1">
        <v>-21.07</v>
      </c>
      <c r="IW365" s="1">
        <v>-2.6201</v>
      </c>
      <c r="IX365" s="1">
        <v>-9.34965930870434</v>
      </c>
      <c r="IY365" s="1">
        <v>-0.014319250711257</v>
      </c>
      <c r="IZ365" s="4">
        <v>4.89615414261653E-6</v>
      </c>
      <c r="JA365" s="4">
        <v>-8.98945979875549E-10</v>
      </c>
      <c r="JB365" s="1">
        <v>-1.35430047673467</v>
      </c>
      <c r="JC365" s="1">
        <v>-0.104353969520711</v>
      </c>
      <c r="JD365" s="1">
        <v>0.00310919432897314</v>
      </c>
      <c r="JE365" s="4">
        <v>-3.85987188681427E-5</v>
      </c>
      <c r="JF365" s="1">
        <v>3.0</v>
      </c>
      <c r="JG365" s="1">
        <v>1925.0</v>
      </c>
      <c r="JH365" s="1">
        <v>1.0</v>
      </c>
      <c r="JI365" s="1">
        <v>31.0</v>
      </c>
      <c r="JJ365" s="1">
        <v>39.7</v>
      </c>
      <c r="JK365" s="1">
        <v>39.7</v>
      </c>
      <c r="JL365" s="1">
        <v>2.76978</v>
      </c>
      <c r="JM365" s="1">
        <v>2.71973</v>
      </c>
      <c r="JN365" s="1">
        <v>1.49658</v>
      </c>
      <c r="JO365" s="1">
        <v>2.31445</v>
      </c>
      <c r="JP365" s="1">
        <v>1.54785</v>
      </c>
      <c r="JQ365" s="1">
        <v>2.43652</v>
      </c>
      <c r="JR365" s="1">
        <v>53.7</v>
      </c>
      <c r="JS365" s="1">
        <v>13.8518</v>
      </c>
      <c r="JT365" s="1">
        <v>18.0</v>
      </c>
      <c r="JU365" s="1">
        <v>506.594</v>
      </c>
      <c r="JV365" s="1">
        <v>446.877</v>
      </c>
      <c r="JW365" s="1">
        <v>25.3575</v>
      </c>
      <c r="JX365" s="1">
        <v>43.7961</v>
      </c>
      <c r="JY365" s="1">
        <v>29.9991</v>
      </c>
      <c r="JZ365" s="1">
        <v>43.7091</v>
      </c>
      <c r="KA365" s="1">
        <v>43.5815</v>
      </c>
      <c r="KB365" s="1">
        <v>55.7036</v>
      </c>
      <c r="KC365" s="1">
        <v>51.8586</v>
      </c>
      <c r="KD365" s="1">
        <v>0.0</v>
      </c>
      <c r="KE365" s="1">
        <v>19.9708</v>
      </c>
      <c r="KF365" s="1">
        <v>1242.24</v>
      </c>
      <c r="KG365" s="1">
        <v>21.4724</v>
      </c>
      <c r="KH365" s="1">
        <v>98.0994</v>
      </c>
      <c r="KI365" s="1">
        <v>94.4621</v>
      </c>
    </row>
    <row r="366">
      <c r="A366" s="1">
        <v>368.0</v>
      </c>
      <c r="B366" s="1">
        <v>365.0</v>
      </c>
      <c r="C366" s="1" t="s">
        <v>294</v>
      </c>
      <c r="D366" s="1">
        <v>1.687541741E9</v>
      </c>
      <c r="E366" s="1">
        <v>15612.5</v>
      </c>
      <c r="F366" s="2">
        <v>45100.56644675926</v>
      </c>
      <c r="G366" s="3">
        <v>0.5664467592592592</v>
      </c>
      <c r="H366" s="1">
        <v>5.0</v>
      </c>
      <c r="I366" s="1" t="s">
        <v>306</v>
      </c>
      <c r="J366" s="1" t="s">
        <v>310</v>
      </c>
      <c r="K366" s="1">
        <v>1.68754173328214E9</v>
      </c>
      <c r="L366" s="1">
        <v>0.00139922073677695</v>
      </c>
      <c r="M366" s="1">
        <v>1.39922073677695</v>
      </c>
      <c r="N366" s="1">
        <v>15.4319283404399</v>
      </c>
      <c r="O366" s="1">
        <v>1174.44856434229</v>
      </c>
      <c r="P366" s="1">
        <v>662.487088762572</v>
      </c>
      <c r="Q366" s="1">
        <v>67.470357831465</v>
      </c>
      <c r="R366" s="1">
        <v>119.610579941767</v>
      </c>
      <c r="S366" s="1">
        <v>0.0525634139445858</v>
      </c>
      <c r="T366" s="1">
        <v>4.09764129509172</v>
      </c>
      <c r="U366" s="1">
        <v>0.052191680075361</v>
      </c>
      <c r="V366" s="1">
        <v>0.032652979504923</v>
      </c>
      <c r="W366" s="1">
        <v>321.510446098792</v>
      </c>
      <c r="X366" s="1">
        <v>32.1131117610734</v>
      </c>
      <c r="Y366" s="1">
        <v>32.463925</v>
      </c>
      <c r="Z366" s="1">
        <v>4.90191170188487</v>
      </c>
      <c r="AA366" s="1">
        <v>50.2704765201735</v>
      </c>
      <c r="AB366" s="1">
        <v>2.26765308568786</v>
      </c>
      <c r="AC366" s="1">
        <v>4.51090429743162</v>
      </c>
      <c r="AD366" s="1">
        <v>2.63425861619701</v>
      </c>
      <c r="AE366" s="1">
        <v>-61.7056344918637</v>
      </c>
      <c r="AF366" s="1">
        <v>-323.805763824881</v>
      </c>
      <c r="AG366" s="1">
        <v>-17.8736991291645</v>
      </c>
      <c r="AH366" s="1">
        <v>-81.8746513471171</v>
      </c>
      <c r="AI366" s="1">
        <v>69.3509152893225</v>
      </c>
      <c r="AJ366" s="1">
        <v>1.59282598750029</v>
      </c>
      <c r="AK366" s="1">
        <v>15.4319283404399</v>
      </c>
      <c r="AL366" s="1">
        <v>1252.40930949229</v>
      </c>
      <c r="AM366" s="1">
        <v>1226.16175757576</v>
      </c>
      <c r="AN366" s="1">
        <v>3.44949538282451</v>
      </c>
      <c r="AO366" s="1">
        <v>66.8266295417922</v>
      </c>
      <c r="AP366" s="1">
        <v>1.39922073677695</v>
      </c>
      <c r="AQ366" s="1">
        <v>21.490910987309</v>
      </c>
      <c r="AR366" s="1">
        <v>22.2129278787879</v>
      </c>
      <c r="AS366" s="1">
        <v>-0.00663397946149592</v>
      </c>
      <c r="AT366" s="1">
        <v>101.782436404722</v>
      </c>
      <c r="AU366" s="1">
        <v>0.0</v>
      </c>
      <c r="AV366" s="1">
        <v>0.0</v>
      </c>
      <c r="AW366" s="1">
        <v>1.0</v>
      </c>
      <c r="AX366" s="1">
        <v>0.0</v>
      </c>
      <c r="AY366" s="1">
        <v>53120.0</v>
      </c>
      <c r="AZ366" s="1" t="s">
        <v>297</v>
      </c>
      <c r="BA366" s="1" t="s">
        <v>297</v>
      </c>
      <c r="BB366" s="1">
        <v>0.0</v>
      </c>
      <c r="BC366" s="1">
        <v>0.0</v>
      </c>
      <c r="BD366" s="1">
        <v>0.0</v>
      </c>
      <c r="BE366" s="1">
        <v>0.0</v>
      </c>
      <c r="BF366" s="1" t="s">
        <v>297</v>
      </c>
      <c r="BG366" s="1" t="s">
        <v>297</v>
      </c>
      <c r="BH366" s="1">
        <v>0.0</v>
      </c>
      <c r="BI366" s="1">
        <v>0.0</v>
      </c>
      <c r="BJ366" s="1">
        <v>0.0</v>
      </c>
      <c r="BK366" s="1">
        <v>0.5</v>
      </c>
      <c r="BL366" s="1">
        <v>0.0</v>
      </c>
      <c r="BM366" s="1">
        <v>0.0</v>
      </c>
      <c r="BN366" s="1">
        <v>0.0</v>
      </c>
      <c r="BO366" s="1">
        <v>0.0</v>
      </c>
      <c r="BP366" s="1">
        <v>0.0</v>
      </c>
      <c r="BQ366" s="1">
        <v>0.0</v>
      </c>
      <c r="BR366" s="1" t="s">
        <v>297</v>
      </c>
      <c r="BS366" s="1">
        <v>0.0</v>
      </c>
      <c r="BT366" s="1">
        <v>0.0</v>
      </c>
      <c r="BU366" s="1">
        <v>0.0</v>
      </c>
      <c r="BV366" s="1">
        <v>0.0</v>
      </c>
      <c r="BW366" s="1">
        <v>0.0</v>
      </c>
      <c r="BX366" s="1">
        <v>0.0</v>
      </c>
      <c r="BY366" s="1">
        <v>0.0</v>
      </c>
      <c r="BZ366" s="1">
        <v>0.0</v>
      </c>
      <c r="CA366" s="1">
        <v>1.0</v>
      </c>
      <c r="CB366" s="1" t="s">
        <v>298</v>
      </c>
      <c r="CC366" s="1" t="s">
        <v>298</v>
      </c>
      <c r="CD366" s="1" t="s">
        <v>298</v>
      </c>
      <c r="CE366" s="1" t="s">
        <v>298</v>
      </c>
      <c r="CF366" s="1" t="s">
        <v>298</v>
      </c>
      <c r="CG366" s="1" t="s">
        <v>298</v>
      </c>
      <c r="CH366" s="1" t="s">
        <v>298</v>
      </c>
      <c r="CI366" s="1" t="s">
        <v>298</v>
      </c>
      <c r="CJ366" s="1" t="s">
        <v>298</v>
      </c>
      <c r="CK366" s="1" t="s">
        <v>298</v>
      </c>
      <c r="CL366" s="1" t="s">
        <v>298</v>
      </c>
      <c r="CM366" s="1" t="s">
        <v>298</v>
      </c>
      <c r="CN366" s="1" t="s">
        <v>298</v>
      </c>
      <c r="CO366" s="1" t="s">
        <v>298</v>
      </c>
      <c r="CP366" s="1" t="s">
        <v>298</v>
      </c>
      <c r="CQ366" s="1" t="s">
        <v>298</v>
      </c>
      <c r="CR366" s="1" t="s">
        <v>298</v>
      </c>
      <c r="CS366" s="1" t="s">
        <v>298</v>
      </c>
      <c r="CT366" s="1" t="s">
        <v>298</v>
      </c>
      <c r="CU366" s="1" t="s">
        <v>298</v>
      </c>
      <c r="CV366" s="1" t="s">
        <v>298</v>
      </c>
      <c r="CW366" s="1" t="s">
        <v>298</v>
      </c>
      <c r="CX366" s="1" t="s">
        <v>298</v>
      </c>
      <c r="CY366" s="1" t="s">
        <v>298</v>
      </c>
      <c r="CZ366" s="1" t="s">
        <v>298</v>
      </c>
      <c r="DA366" s="1" t="s">
        <v>298</v>
      </c>
      <c r="DB366" s="1" t="s">
        <v>298</v>
      </c>
      <c r="DC366" s="1" t="s">
        <v>298</v>
      </c>
      <c r="DD366" s="1" t="s">
        <v>298</v>
      </c>
      <c r="DE366" s="1" t="s">
        <v>298</v>
      </c>
      <c r="DF366" s="1" t="s">
        <v>298</v>
      </c>
      <c r="DG366" s="1" t="s">
        <v>298</v>
      </c>
      <c r="DH366" s="1" t="s">
        <v>298</v>
      </c>
      <c r="DI366" s="1" t="s">
        <v>298</v>
      </c>
      <c r="DJ366" s="1">
        <v>1999.99785714286</v>
      </c>
      <c r="DK366" s="1">
        <v>1681.19549953305</v>
      </c>
      <c r="DL366" s="1">
        <v>0.840598650407937</v>
      </c>
      <c r="DM366" s="1">
        <v>0.160755395287319</v>
      </c>
      <c r="DN366" s="1">
        <v>2.44</v>
      </c>
      <c r="DO366" s="1">
        <v>0.5</v>
      </c>
      <c r="DP366" s="1" t="s">
        <v>299</v>
      </c>
      <c r="DQ366" s="1">
        <v>2.0</v>
      </c>
      <c r="DR366" s="1" t="b">
        <v>1</v>
      </c>
      <c r="DS366" s="1">
        <v>1.68754173328214E9</v>
      </c>
      <c r="DT366" s="1">
        <v>1174.44857142857</v>
      </c>
      <c r="DU366" s="1">
        <v>1209.20607142857</v>
      </c>
      <c r="DV366" s="1">
        <v>22.2659392857143</v>
      </c>
      <c r="DW366" s="1">
        <v>21.5059178571429</v>
      </c>
      <c r="DX366" s="1">
        <v>1195.45357142857</v>
      </c>
      <c r="DY366" s="1">
        <v>24.8865392857143</v>
      </c>
      <c r="DZ366" s="1">
        <v>499.9805</v>
      </c>
      <c r="EA366" s="1">
        <v>101.744142857143</v>
      </c>
      <c r="EB366" s="1">
        <v>0.0998915035714286</v>
      </c>
      <c r="EC366" s="1">
        <v>30.9981571428571</v>
      </c>
      <c r="ED366" s="1">
        <v>32.463925</v>
      </c>
      <c r="EE366" s="1">
        <v>999.9</v>
      </c>
      <c r="EF366" s="1">
        <v>0.0</v>
      </c>
      <c r="EG366" s="1">
        <v>0.0</v>
      </c>
      <c r="EH366" s="1">
        <v>10003.07</v>
      </c>
      <c r="EI366" s="1">
        <v>0.0</v>
      </c>
      <c r="EJ366" s="1">
        <v>206.965892857143</v>
      </c>
      <c r="EK366" s="1">
        <v>-34.7582071428571</v>
      </c>
      <c r="EL366" s="1">
        <v>1201.19321428571</v>
      </c>
      <c r="EM366" s="1">
        <v>1235.78285714286</v>
      </c>
      <c r="EN366" s="1">
        <v>0.76002775</v>
      </c>
      <c r="EO366" s="1">
        <v>1209.20607142857</v>
      </c>
      <c r="EP366" s="1">
        <v>21.5059178571429</v>
      </c>
      <c r="EQ366" s="1">
        <v>2.26542928571429</v>
      </c>
      <c r="ER366" s="1">
        <v>2.18810107142857</v>
      </c>
      <c r="ES366" s="1">
        <v>19.4326464285714</v>
      </c>
      <c r="ET366" s="1">
        <v>18.8754428571429</v>
      </c>
      <c r="EU366" s="1">
        <v>1999.99785714286</v>
      </c>
      <c r="EV366" s="1">
        <v>0.979995035714286</v>
      </c>
      <c r="EW366" s="1">
        <v>0.0200047571428571</v>
      </c>
      <c r="EX366" s="1">
        <v>0.0</v>
      </c>
      <c r="EY366" s="1">
        <v>272.859857142857</v>
      </c>
      <c r="EZ366" s="1">
        <v>5.00078</v>
      </c>
      <c r="FA366" s="1">
        <v>8245.55928571429</v>
      </c>
      <c r="FB366" s="1">
        <v>16379.5928571429</v>
      </c>
      <c r="FC366" s="1">
        <v>52.4327857142857</v>
      </c>
      <c r="FD366" s="1">
        <v>53.8345</v>
      </c>
      <c r="FE366" s="1">
        <v>52.8813928571428</v>
      </c>
      <c r="FF366" s="1">
        <v>53.1179642857143</v>
      </c>
      <c r="FG366" s="1">
        <v>52.386</v>
      </c>
      <c r="FH366" s="1">
        <v>1955.08785714286</v>
      </c>
      <c r="FI366" s="1">
        <v>39.91</v>
      </c>
      <c r="FJ366" s="1">
        <v>0.0</v>
      </c>
      <c r="FK366" s="1">
        <v>1.6875417417E9</v>
      </c>
      <c r="FL366" s="1">
        <v>0.0</v>
      </c>
      <c r="FM366" s="1">
        <v>272.830076923077</v>
      </c>
      <c r="FN366" s="1">
        <v>-1.03917948854783</v>
      </c>
      <c r="FO366" s="1">
        <v>93.8283760820068</v>
      </c>
      <c r="FP366" s="1">
        <v>8245.99923076923</v>
      </c>
      <c r="FQ366" s="1">
        <v>15.0</v>
      </c>
      <c r="FR366" s="1">
        <v>1.6875393565E9</v>
      </c>
      <c r="FS366" s="3">
        <v>0.5388425925925926</v>
      </c>
      <c r="FT366" s="1">
        <v>1.6875393515E9</v>
      </c>
      <c r="FU366" s="1">
        <v>1.6875393565E9</v>
      </c>
      <c r="FV366" s="1">
        <v>6.0</v>
      </c>
      <c r="FW366" s="1">
        <v>-0.146</v>
      </c>
      <c r="FX366" s="1">
        <v>-0.03</v>
      </c>
      <c r="FY366" s="1">
        <v>-14.721</v>
      </c>
      <c r="FZ366" s="1">
        <v>-2.533</v>
      </c>
      <c r="GA366" s="1">
        <v>420.0</v>
      </c>
      <c r="GB366" s="1">
        <v>19.0</v>
      </c>
      <c r="GC366" s="1">
        <v>0.29</v>
      </c>
      <c r="GD366" s="1">
        <v>0.05</v>
      </c>
      <c r="GE366" s="1">
        <v>-34.7411268292683</v>
      </c>
      <c r="GF366" s="1">
        <v>0.00695883274833435</v>
      </c>
      <c r="GG366" s="1">
        <v>0.116635404457108</v>
      </c>
      <c r="GH366" s="1">
        <v>1.0</v>
      </c>
      <c r="GI366" s="1">
        <v>0.749067341463415</v>
      </c>
      <c r="GJ366" s="1">
        <v>0.11632897738906</v>
      </c>
      <c r="GK366" s="1">
        <v>0.027542556330168</v>
      </c>
      <c r="GL366" s="1">
        <v>1.0</v>
      </c>
      <c r="GM366" s="1">
        <v>2.0</v>
      </c>
      <c r="GN366" s="1">
        <v>2.0</v>
      </c>
      <c r="GO366" s="5">
        <v>45324.0</v>
      </c>
      <c r="GP366" s="1">
        <v>3.09975</v>
      </c>
      <c r="GQ366" s="1">
        <v>2.7581</v>
      </c>
      <c r="GR366" s="1">
        <v>0.198326</v>
      </c>
      <c r="GS366" s="1">
        <v>0.199742</v>
      </c>
      <c r="GT366" s="1">
        <v>0.120802</v>
      </c>
      <c r="GU366" s="1">
        <v>0.109637</v>
      </c>
      <c r="GV366" s="1">
        <v>20106.2</v>
      </c>
      <c r="GW366" s="1">
        <v>19403.7</v>
      </c>
      <c r="GX366" s="1">
        <v>25668.8</v>
      </c>
      <c r="GY366" s="1">
        <v>24635.6</v>
      </c>
      <c r="GZ366" s="1">
        <v>36282.0</v>
      </c>
      <c r="HA366" s="1">
        <v>32361.9</v>
      </c>
      <c r="HB366" s="1">
        <v>44894.8</v>
      </c>
      <c r="HC366" s="1">
        <v>39293.1</v>
      </c>
      <c r="HD366" s="1">
        <v>1.74732</v>
      </c>
      <c r="HE366" s="1">
        <v>1.64105</v>
      </c>
      <c r="HF366" s="1">
        <v>-0.0565089</v>
      </c>
      <c r="HG366" s="1">
        <v>0.0</v>
      </c>
      <c r="HH366" s="1">
        <v>33.3846</v>
      </c>
      <c r="HI366" s="1">
        <v>999.9</v>
      </c>
      <c r="HJ366" s="1">
        <v>42.9</v>
      </c>
      <c r="HK366" s="1">
        <v>50.7</v>
      </c>
      <c r="HL366" s="1">
        <v>54.215</v>
      </c>
      <c r="HM366" s="1">
        <v>62.7184</v>
      </c>
      <c r="HN366" s="1">
        <v>22.0713</v>
      </c>
      <c r="HO366" s="1">
        <v>1.0</v>
      </c>
      <c r="HP366" s="1">
        <v>1.46654</v>
      </c>
      <c r="HQ366" s="1">
        <v>9.28105</v>
      </c>
      <c r="HR366" s="1">
        <v>20.0507</v>
      </c>
      <c r="HS366" s="1">
        <v>5.20531</v>
      </c>
      <c r="HT366" s="1">
        <v>11.992</v>
      </c>
      <c r="HU366" s="1">
        <v>4.96035</v>
      </c>
      <c r="HV366" s="1">
        <v>3.27408</v>
      </c>
      <c r="HW366" s="1">
        <v>9999.0</v>
      </c>
      <c r="HX366" s="1">
        <v>9999.0</v>
      </c>
      <c r="HY366" s="1">
        <v>9999.0</v>
      </c>
      <c r="HZ366" s="1">
        <v>91.7</v>
      </c>
      <c r="IA366" s="1">
        <v>1.86387</v>
      </c>
      <c r="IB366" s="1">
        <v>1.86033</v>
      </c>
      <c r="IC366" s="1">
        <v>1.85867</v>
      </c>
      <c r="ID366" s="1">
        <v>1.85995</v>
      </c>
      <c r="IE366" s="1">
        <v>1.85988</v>
      </c>
      <c r="IF366" s="1">
        <v>1.85852</v>
      </c>
      <c r="IG366" s="1">
        <v>1.85767</v>
      </c>
      <c r="IH366" s="1">
        <v>1.85242</v>
      </c>
      <c r="II366" s="1">
        <v>0.0</v>
      </c>
      <c r="IJ366" s="1">
        <v>0.0</v>
      </c>
      <c r="IK366" s="1">
        <v>0.0</v>
      </c>
      <c r="IL366" s="1">
        <v>0.0</v>
      </c>
      <c r="IM366" s="1">
        <v>0.0</v>
      </c>
      <c r="IN366" s="1" t="s">
        <v>301</v>
      </c>
      <c r="IO366" s="1" t="s">
        <v>302</v>
      </c>
      <c r="IP366" s="1" t="s">
        <v>302</v>
      </c>
      <c r="IQ366" s="1" t="s">
        <v>302</v>
      </c>
      <c r="IR366" s="1" t="s">
        <v>302</v>
      </c>
      <c r="IS366" s="1">
        <v>0.0</v>
      </c>
      <c r="IT366" s="1">
        <v>100.0</v>
      </c>
      <c r="IU366" s="1">
        <v>100.0</v>
      </c>
      <c r="IV366" s="1">
        <v>-21.18</v>
      </c>
      <c r="IW366" s="1">
        <v>-2.6193</v>
      </c>
      <c r="IX366" s="1">
        <v>-9.34965930870434</v>
      </c>
      <c r="IY366" s="1">
        <v>-0.014319250711257</v>
      </c>
      <c r="IZ366" s="4">
        <v>4.89615414261653E-6</v>
      </c>
      <c r="JA366" s="4">
        <v>-8.98945979875549E-10</v>
      </c>
      <c r="JB366" s="1">
        <v>-1.35430047673467</v>
      </c>
      <c r="JC366" s="1">
        <v>-0.104353969520711</v>
      </c>
      <c r="JD366" s="1">
        <v>0.00310919432897314</v>
      </c>
      <c r="JE366" s="4">
        <v>-3.85987188681427E-5</v>
      </c>
      <c r="JF366" s="1">
        <v>3.0</v>
      </c>
      <c r="JG366" s="1">
        <v>1925.0</v>
      </c>
      <c r="JH366" s="1">
        <v>1.0</v>
      </c>
      <c r="JI366" s="1">
        <v>31.0</v>
      </c>
      <c r="JJ366" s="1">
        <v>39.8</v>
      </c>
      <c r="JK366" s="1">
        <v>39.7</v>
      </c>
      <c r="JL366" s="1">
        <v>2.80273</v>
      </c>
      <c r="JM366" s="1">
        <v>2.74414</v>
      </c>
      <c r="JN366" s="1">
        <v>1.49658</v>
      </c>
      <c r="JO366" s="1">
        <v>2.31445</v>
      </c>
      <c r="JP366" s="1">
        <v>1.54785</v>
      </c>
      <c r="JQ366" s="1">
        <v>2.50488</v>
      </c>
      <c r="JR366" s="1">
        <v>53.7</v>
      </c>
      <c r="JS366" s="1">
        <v>13.8431</v>
      </c>
      <c r="JT366" s="1">
        <v>18.0</v>
      </c>
      <c r="JU366" s="1">
        <v>506.652</v>
      </c>
      <c r="JV366" s="1">
        <v>447.192</v>
      </c>
      <c r="JW366" s="1">
        <v>25.3473</v>
      </c>
      <c r="JX366" s="1">
        <v>43.7843</v>
      </c>
      <c r="JY366" s="1">
        <v>29.9991</v>
      </c>
      <c r="JZ366" s="1">
        <v>43.6975</v>
      </c>
      <c r="KA366" s="1">
        <v>43.5699</v>
      </c>
      <c r="KB366" s="1">
        <v>56.2918</v>
      </c>
      <c r="KC366" s="1">
        <v>51.8586</v>
      </c>
      <c r="KD366" s="1">
        <v>0.0</v>
      </c>
      <c r="KE366" s="1">
        <v>19.9696</v>
      </c>
      <c r="KF366" s="1">
        <v>1255.6</v>
      </c>
      <c r="KG366" s="1">
        <v>21.4657</v>
      </c>
      <c r="KH366" s="1">
        <v>98.102</v>
      </c>
      <c r="KI366" s="1">
        <v>94.4642</v>
      </c>
    </row>
    <row r="367">
      <c r="A367" s="1">
        <v>369.0</v>
      </c>
      <c r="B367" s="1">
        <v>366.0</v>
      </c>
      <c r="C367" s="1" t="s">
        <v>294</v>
      </c>
      <c r="D367" s="1">
        <v>1.687541746E9</v>
      </c>
      <c r="E367" s="1">
        <v>15617.5</v>
      </c>
      <c r="F367" s="2">
        <v>45100.56650462963</v>
      </c>
      <c r="G367" s="3">
        <v>0.5665046296296297</v>
      </c>
      <c r="H367" s="1">
        <v>5.0</v>
      </c>
      <c r="I367" s="1" t="s">
        <v>306</v>
      </c>
      <c r="J367" s="1" t="s">
        <v>310</v>
      </c>
      <c r="K367" s="1">
        <v>1.68754173825E9</v>
      </c>
      <c r="L367" s="1">
        <v>0.00136065522001181</v>
      </c>
      <c r="M367" s="1">
        <v>1.36065522001181</v>
      </c>
      <c r="N367" s="1">
        <v>16.6508211603242</v>
      </c>
      <c r="O367" s="1">
        <v>1191.1814209272</v>
      </c>
      <c r="P367" s="1">
        <v>627.04485738025</v>
      </c>
      <c r="Q367" s="1">
        <v>63.8607381789161</v>
      </c>
      <c r="R367" s="1">
        <v>121.314645914226</v>
      </c>
      <c r="S367" s="1">
        <v>0.0510336438293031</v>
      </c>
      <c r="T367" s="1">
        <v>4.09847422702822</v>
      </c>
      <c r="U367" s="1">
        <v>0.050683225333922</v>
      </c>
      <c r="V367" s="1">
        <v>0.0317082987605469</v>
      </c>
      <c r="W367" s="1">
        <v>321.511643098795</v>
      </c>
      <c r="X367" s="1">
        <v>32.1085453987841</v>
      </c>
      <c r="Y367" s="1">
        <v>32.4639678571429</v>
      </c>
      <c r="Z367" s="1">
        <v>4.90192355233971</v>
      </c>
      <c r="AA367" s="1">
        <v>50.2224844244163</v>
      </c>
      <c r="AB367" s="1">
        <v>2.26398237886321</v>
      </c>
      <c r="AC367" s="1">
        <v>4.50790598037907</v>
      </c>
      <c r="AD367" s="1">
        <v>2.6379411734765</v>
      </c>
      <c r="AE367" s="1">
        <v>-60.0048952025209</v>
      </c>
      <c r="AF367" s="1">
        <v>-326.457569528947</v>
      </c>
      <c r="AG367" s="1">
        <v>-18.0153848661874</v>
      </c>
      <c r="AH367" s="1">
        <v>-82.9662064988599</v>
      </c>
      <c r="AI367" s="1">
        <v>69.2147413025511</v>
      </c>
      <c r="AJ367" s="1">
        <v>1.5487843016748</v>
      </c>
      <c r="AK367" s="1">
        <v>16.6508211603242</v>
      </c>
      <c r="AL367" s="1">
        <v>1269.47369889284</v>
      </c>
      <c r="AM367" s="1">
        <v>1243.02660606061</v>
      </c>
      <c r="AN367" s="1">
        <v>3.37354099174347</v>
      </c>
      <c r="AO367" s="1">
        <v>66.8266295417922</v>
      </c>
      <c r="AP367" s="1">
        <v>1.36065522001181</v>
      </c>
      <c r="AQ367" s="1">
        <v>21.4872177022535</v>
      </c>
      <c r="AR367" s="1">
        <v>22.1837539393939</v>
      </c>
      <c r="AS367" s="1">
        <v>-0.00576872467758284</v>
      </c>
      <c r="AT367" s="1">
        <v>101.782436404722</v>
      </c>
      <c r="AU367" s="1">
        <v>0.0</v>
      </c>
      <c r="AV367" s="1">
        <v>0.0</v>
      </c>
      <c r="AW367" s="1">
        <v>1.0</v>
      </c>
      <c r="AX367" s="1">
        <v>0.0</v>
      </c>
      <c r="AY367" s="1">
        <v>53117.0</v>
      </c>
      <c r="AZ367" s="1" t="s">
        <v>297</v>
      </c>
      <c r="BA367" s="1" t="s">
        <v>297</v>
      </c>
      <c r="BB367" s="1">
        <v>0.0</v>
      </c>
      <c r="BC367" s="1">
        <v>0.0</v>
      </c>
      <c r="BD367" s="1">
        <v>0.0</v>
      </c>
      <c r="BE367" s="1">
        <v>0.0</v>
      </c>
      <c r="BF367" s="1" t="s">
        <v>297</v>
      </c>
      <c r="BG367" s="1" t="s">
        <v>297</v>
      </c>
      <c r="BH367" s="1">
        <v>0.0</v>
      </c>
      <c r="BI367" s="1">
        <v>0.0</v>
      </c>
      <c r="BJ367" s="1">
        <v>0.0</v>
      </c>
      <c r="BK367" s="1">
        <v>0.5</v>
      </c>
      <c r="BL367" s="1">
        <v>0.0</v>
      </c>
      <c r="BM367" s="1">
        <v>0.0</v>
      </c>
      <c r="BN367" s="1">
        <v>0.0</v>
      </c>
      <c r="BO367" s="1">
        <v>0.0</v>
      </c>
      <c r="BP367" s="1">
        <v>0.0</v>
      </c>
      <c r="BQ367" s="1">
        <v>0.0</v>
      </c>
      <c r="BR367" s="1" t="s">
        <v>297</v>
      </c>
      <c r="BS367" s="1">
        <v>0.0</v>
      </c>
      <c r="BT367" s="1">
        <v>0.0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0.0</v>
      </c>
      <c r="CA367" s="1">
        <v>1.0</v>
      </c>
      <c r="CB367" s="1" t="s">
        <v>298</v>
      </c>
      <c r="CC367" s="1" t="s">
        <v>298</v>
      </c>
      <c r="CD367" s="1" t="s">
        <v>298</v>
      </c>
      <c r="CE367" s="1" t="s">
        <v>298</v>
      </c>
      <c r="CF367" s="1" t="s">
        <v>298</v>
      </c>
      <c r="CG367" s="1" t="s">
        <v>298</v>
      </c>
      <c r="CH367" s="1" t="s">
        <v>298</v>
      </c>
      <c r="CI367" s="1" t="s">
        <v>298</v>
      </c>
      <c r="CJ367" s="1" t="s">
        <v>298</v>
      </c>
      <c r="CK367" s="1" t="s">
        <v>298</v>
      </c>
      <c r="CL367" s="1" t="s">
        <v>298</v>
      </c>
      <c r="CM367" s="1" t="s">
        <v>298</v>
      </c>
      <c r="CN367" s="1" t="s">
        <v>298</v>
      </c>
      <c r="CO367" s="1" t="s">
        <v>298</v>
      </c>
      <c r="CP367" s="1" t="s">
        <v>298</v>
      </c>
      <c r="CQ367" s="1" t="s">
        <v>298</v>
      </c>
      <c r="CR367" s="1" t="s">
        <v>298</v>
      </c>
      <c r="CS367" s="1" t="s">
        <v>298</v>
      </c>
      <c r="CT367" s="1" t="s">
        <v>298</v>
      </c>
      <c r="CU367" s="1" t="s">
        <v>298</v>
      </c>
      <c r="CV367" s="1" t="s">
        <v>298</v>
      </c>
      <c r="CW367" s="1" t="s">
        <v>298</v>
      </c>
      <c r="CX367" s="1" t="s">
        <v>298</v>
      </c>
      <c r="CY367" s="1" t="s">
        <v>298</v>
      </c>
      <c r="CZ367" s="1" t="s">
        <v>298</v>
      </c>
      <c r="DA367" s="1" t="s">
        <v>298</v>
      </c>
      <c r="DB367" s="1" t="s">
        <v>298</v>
      </c>
      <c r="DC367" s="1" t="s">
        <v>298</v>
      </c>
      <c r="DD367" s="1" t="s">
        <v>298</v>
      </c>
      <c r="DE367" s="1" t="s">
        <v>298</v>
      </c>
      <c r="DF367" s="1" t="s">
        <v>298</v>
      </c>
      <c r="DG367" s="1" t="s">
        <v>298</v>
      </c>
      <c r="DH367" s="1" t="s">
        <v>298</v>
      </c>
      <c r="DI367" s="1" t="s">
        <v>298</v>
      </c>
      <c r="DJ367" s="1">
        <v>2000.00535714286</v>
      </c>
      <c r="DK367" s="1">
        <v>1681.20179953305</v>
      </c>
      <c r="DL367" s="1">
        <v>0.840598648163005</v>
      </c>
      <c r="DM367" s="1">
        <v>0.1607553909546</v>
      </c>
      <c r="DN367" s="1">
        <v>2.44</v>
      </c>
      <c r="DO367" s="1">
        <v>0.5</v>
      </c>
      <c r="DP367" s="1" t="s">
        <v>299</v>
      </c>
      <c r="DQ367" s="1">
        <v>2.0</v>
      </c>
      <c r="DR367" s="1" t="b">
        <v>1</v>
      </c>
      <c r="DS367" s="1">
        <v>1.68754173825E9</v>
      </c>
      <c r="DT367" s="1">
        <v>1191.18142857143</v>
      </c>
      <c r="DU367" s="1">
        <v>1225.85928571429</v>
      </c>
      <c r="DV367" s="1">
        <v>22.2299107142857</v>
      </c>
      <c r="DW367" s="1">
        <v>21.4908892857143</v>
      </c>
      <c r="DX367" s="1">
        <v>1212.295</v>
      </c>
      <c r="DY367" s="1">
        <v>24.8497214285714</v>
      </c>
      <c r="DZ367" s="1">
        <v>499.989035714286</v>
      </c>
      <c r="EA367" s="1">
        <v>101.744035714286</v>
      </c>
      <c r="EB367" s="1">
        <v>0.0999351392857143</v>
      </c>
      <c r="EC367" s="1">
        <v>30.9864964285714</v>
      </c>
      <c r="ED367" s="1">
        <v>32.4639678571429</v>
      </c>
      <c r="EE367" s="1">
        <v>999.9</v>
      </c>
      <c r="EF367" s="1">
        <v>0.0</v>
      </c>
      <c r="EG367" s="1">
        <v>0.0</v>
      </c>
      <c r="EH367" s="1">
        <v>10005.9528571429</v>
      </c>
      <c r="EI367" s="1">
        <v>0.0</v>
      </c>
      <c r="EJ367" s="1">
        <v>208.033535714286</v>
      </c>
      <c r="EK367" s="1">
        <v>-34.6783964285714</v>
      </c>
      <c r="EL367" s="1">
        <v>1218.26214285714</v>
      </c>
      <c r="EM367" s="1">
        <v>1252.78285714286</v>
      </c>
      <c r="EN367" s="1">
        <v>0.73902</v>
      </c>
      <c r="EO367" s="1">
        <v>1225.85928571429</v>
      </c>
      <c r="EP367" s="1">
        <v>21.4908892857143</v>
      </c>
      <c r="EQ367" s="1">
        <v>2.26176142857143</v>
      </c>
      <c r="ER367" s="1">
        <v>2.18657035714286</v>
      </c>
      <c r="ES367" s="1">
        <v>19.4066</v>
      </c>
      <c r="ET367" s="1">
        <v>18.86425</v>
      </c>
      <c r="EU367" s="1">
        <v>2000.00535714286</v>
      </c>
      <c r="EV367" s="1">
        <v>0.979995035714286</v>
      </c>
      <c r="EW367" s="1">
        <v>0.0200047642857143</v>
      </c>
      <c r="EX367" s="1">
        <v>0.0</v>
      </c>
      <c r="EY367" s="1">
        <v>272.75725</v>
      </c>
      <c r="EZ367" s="1">
        <v>5.00078</v>
      </c>
      <c r="FA367" s="1">
        <v>8256.93714285714</v>
      </c>
      <c r="FB367" s="1">
        <v>16379.65</v>
      </c>
      <c r="FC367" s="1">
        <v>52.4328571428571</v>
      </c>
      <c r="FD367" s="1">
        <v>53.83</v>
      </c>
      <c r="FE367" s="1">
        <v>52.8635357142857</v>
      </c>
      <c r="FF367" s="1">
        <v>53.11125</v>
      </c>
      <c r="FG367" s="1">
        <v>52.3524642857143</v>
      </c>
      <c r="FH367" s="1">
        <v>1955.09535714286</v>
      </c>
      <c r="FI367" s="1">
        <v>39.91</v>
      </c>
      <c r="FJ367" s="1">
        <v>0.0</v>
      </c>
      <c r="FK367" s="1">
        <v>1.6875417465E9</v>
      </c>
      <c r="FL367" s="1">
        <v>0.0</v>
      </c>
      <c r="FM367" s="1">
        <v>272.718576923077</v>
      </c>
      <c r="FN367" s="1">
        <v>-1.96420513241521</v>
      </c>
      <c r="FO367" s="1">
        <v>186.670427055163</v>
      </c>
      <c r="FP367" s="1">
        <v>8257.67038461539</v>
      </c>
      <c r="FQ367" s="1">
        <v>15.0</v>
      </c>
      <c r="FR367" s="1">
        <v>1.6875393565E9</v>
      </c>
      <c r="FS367" s="3">
        <v>0.5388425925925926</v>
      </c>
      <c r="FT367" s="1">
        <v>1.6875393515E9</v>
      </c>
      <c r="FU367" s="1">
        <v>1.6875393565E9</v>
      </c>
      <c r="FV367" s="1">
        <v>6.0</v>
      </c>
      <c r="FW367" s="1">
        <v>-0.146</v>
      </c>
      <c r="FX367" s="1">
        <v>-0.03</v>
      </c>
      <c r="FY367" s="1">
        <v>-14.721</v>
      </c>
      <c r="FZ367" s="1">
        <v>-2.533</v>
      </c>
      <c r="GA367" s="1">
        <v>420.0</v>
      </c>
      <c r="GB367" s="1">
        <v>19.0</v>
      </c>
      <c r="GC367" s="1">
        <v>0.29</v>
      </c>
      <c r="GD367" s="1">
        <v>0.05</v>
      </c>
      <c r="GE367" s="1">
        <v>-34.7282829268293</v>
      </c>
      <c r="GF367" s="1">
        <v>0.946592413893784</v>
      </c>
      <c r="GG367" s="1">
        <v>0.12695148468846</v>
      </c>
      <c r="GH367" s="1">
        <v>0.0</v>
      </c>
      <c r="GI367" s="1">
        <v>0.747659853658537</v>
      </c>
      <c r="GJ367" s="1">
        <v>-0.243773302434197</v>
      </c>
      <c r="GK367" s="1">
        <v>0.0296056466569907</v>
      </c>
      <c r="GL367" s="1">
        <v>1.0</v>
      </c>
      <c r="GM367" s="1">
        <v>1.0</v>
      </c>
      <c r="GN367" s="1">
        <v>2.0</v>
      </c>
      <c r="GO367" s="5">
        <v>45293.0</v>
      </c>
      <c r="GP367" s="1">
        <v>3.10004</v>
      </c>
      <c r="GQ367" s="1">
        <v>2.75822</v>
      </c>
      <c r="GR367" s="1">
        <v>0.200009</v>
      </c>
      <c r="GS367" s="1">
        <v>0.201418</v>
      </c>
      <c r="GT367" s="1">
        <v>0.12071</v>
      </c>
      <c r="GU367" s="1">
        <v>0.109632</v>
      </c>
      <c r="GV367" s="1">
        <v>20064.0</v>
      </c>
      <c r="GW367" s="1">
        <v>19363.1</v>
      </c>
      <c r="GX367" s="1">
        <v>25669.2</v>
      </c>
      <c r="GY367" s="1">
        <v>24635.9</v>
      </c>
      <c r="GZ367" s="1">
        <v>36286.6</v>
      </c>
      <c r="HA367" s="1">
        <v>32362.7</v>
      </c>
      <c r="HB367" s="1">
        <v>44895.7</v>
      </c>
      <c r="HC367" s="1">
        <v>39293.6</v>
      </c>
      <c r="HD367" s="1">
        <v>1.7477</v>
      </c>
      <c r="HE367" s="1">
        <v>1.64088</v>
      </c>
      <c r="HF367" s="1">
        <v>-0.0568852</v>
      </c>
      <c r="HG367" s="1">
        <v>0.0</v>
      </c>
      <c r="HH367" s="1">
        <v>33.3779</v>
      </c>
      <c r="HI367" s="1">
        <v>999.9</v>
      </c>
      <c r="HJ367" s="1">
        <v>42.9</v>
      </c>
      <c r="HK367" s="1">
        <v>50.7</v>
      </c>
      <c r="HL367" s="1">
        <v>54.2162</v>
      </c>
      <c r="HM367" s="1">
        <v>62.7884</v>
      </c>
      <c r="HN367" s="1">
        <v>21.7388</v>
      </c>
      <c r="HO367" s="1">
        <v>1.0</v>
      </c>
      <c r="HP367" s="1">
        <v>1.46548</v>
      </c>
      <c r="HQ367" s="1">
        <v>9.28105</v>
      </c>
      <c r="HR367" s="1">
        <v>20.0509</v>
      </c>
      <c r="HS367" s="1">
        <v>5.20696</v>
      </c>
      <c r="HT367" s="1">
        <v>11.992</v>
      </c>
      <c r="HU367" s="1">
        <v>4.96075</v>
      </c>
      <c r="HV367" s="1">
        <v>3.2745</v>
      </c>
      <c r="HW367" s="1">
        <v>9999.0</v>
      </c>
      <c r="HX367" s="1">
        <v>9999.0</v>
      </c>
      <c r="HY367" s="1">
        <v>9999.0</v>
      </c>
      <c r="HZ367" s="1">
        <v>91.7</v>
      </c>
      <c r="IA367" s="1">
        <v>1.86387</v>
      </c>
      <c r="IB367" s="1">
        <v>1.86032</v>
      </c>
      <c r="IC367" s="1">
        <v>1.85867</v>
      </c>
      <c r="ID367" s="1">
        <v>1.85995</v>
      </c>
      <c r="IE367" s="1">
        <v>1.85987</v>
      </c>
      <c r="IF367" s="1">
        <v>1.85853</v>
      </c>
      <c r="IG367" s="1">
        <v>1.85763</v>
      </c>
      <c r="IH367" s="1">
        <v>1.85242</v>
      </c>
      <c r="II367" s="1">
        <v>0.0</v>
      </c>
      <c r="IJ367" s="1">
        <v>0.0</v>
      </c>
      <c r="IK367" s="1">
        <v>0.0</v>
      </c>
      <c r="IL367" s="1">
        <v>0.0</v>
      </c>
      <c r="IM367" s="1">
        <v>0.0</v>
      </c>
      <c r="IN367" s="1" t="s">
        <v>301</v>
      </c>
      <c r="IO367" s="1" t="s">
        <v>302</v>
      </c>
      <c r="IP367" s="1" t="s">
        <v>302</v>
      </c>
      <c r="IQ367" s="1" t="s">
        <v>302</v>
      </c>
      <c r="IR367" s="1" t="s">
        <v>302</v>
      </c>
      <c r="IS367" s="1">
        <v>0.0</v>
      </c>
      <c r="IT367" s="1">
        <v>100.0</v>
      </c>
      <c r="IU367" s="1">
        <v>100.0</v>
      </c>
      <c r="IV367" s="1">
        <v>-21.28</v>
      </c>
      <c r="IW367" s="1">
        <v>-2.6188</v>
      </c>
      <c r="IX367" s="1">
        <v>-9.34965930870434</v>
      </c>
      <c r="IY367" s="1">
        <v>-0.014319250711257</v>
      </c>
      <c r="IZ367" s="4">
        <v>4.89615414261653E-6</v>
      </c>
      <c r="JA367" s="4">
        <v>-8.98945979875549E-10</v>
      </c>
      <c r="JB367" s="1">
        <v>-1.35430047673467</v>
      </c>
      <c r="JC367" s="1">
        <v>-0.104353969520711</v>
      </c>
      <c r="JD367" s="1">
        <v>0.00310919432897314</v>
      </c>
      <c r="JE367" s="4">
        <v>-3.85987188681427E-5</v>
      </c>
      <c r="JF367" s="1">
        <v>3.0</v>
      </c>
      <c r="JG367" s="1">
        <v>1925.0</v>
      </c>
      <c r="JH367" s="1">
        <v>1.0</v>
      </c>
      <c r="JI367" s="1">
        <v>31.0</v>
      </c>
      <c r="JJ367" s="1">
        <v>39.9</v>
      </c>
      <c r="JK367" s="1">
        <v>39.8</v>
      </c>
      <c r="JL367" s="1">
        <v>2.83203</v>
      </c>
      <c r="JM367" s="1">
        <v>2.72217</v>
      </c>
      <c r="JN367" s="1">
        <v>1.49658</v>
      </c>
      <c r="JO367" s="1">
        <v>2.31445</v>
      </c>
      <c r="JP367" s="1">
        <v>1.54785</v>
      </c>
      <c r="JQ367" s="1">
        <v>2.41577</v>
      </c>
      <c r="JR367" s="1">
        <v>53.7</v>
      </c>
      <c r="JS367" s="1">
        <v>13.8518</v>
      </c>
      <c r="JT367" s="1">
        <v>18.0</v>
      </c>
      <c r="JU367" s="1">
        <v>506.822</v>
      </c>
      <c r="JV367" s="1">
        <v>447.01</v>
      </c>
      <c r="JW367" s="1">
        <v>25.3388</v>
      </c>
      <c r="JX367" s="1">
        <v>43.7719</v>
      </c>
      <c r="JY367" s="1">
        <v>29.999</v>
      </c>
      <c r="JZ367" s="1">
        <v>43.6851</v>
      </c>
      <c r="KA367" s="1">
        <v>43.5588</v>
      </c>
      <c r="KB367" s="1">
        <v>56.9395</v>
      </c>
      <c r="KC367" s="1">
        <v>51.8586</v>
      </c>
      <c r="KD367" s="1">
        <v>0.0</v>
      </c>
      <c r="KE367" s="1">
        <v>19.9497</v>
      </c>
      <c r="KF367" s="1">
        <v>1275.64</v>
      </c>
      <c r="KG367" s="1">
        <v>21.4693</v>
      </c>
      <c r="KH367" s="1">
        <v>98.1038</v>
      </c>
      <c r="KI367" s="1">
        <v>94.4654</v>
      </c>
    </row>
    <row r="368">
      <c r="A368" s="1">
        <v>370.0</v>
      </c>
      <c r="B368" s="1">
        <v>367.0</v>
      </c>
      <c r="C368" s="1" t="s">
        <v>294</v>
      </c>
      <c r="D368" s="1">
        <v>1.687541751E9</v>
      </c>
      <c r="E368" s="1">
        <v>15622.5</v>
      </c>
      <c r="F368" s="2">
        <v>45100.5665625</v>
      </c>
      <c r="G368" s="3">
        <v>0.5665625</v>
      </c>
      <c r="H368" s="1">
        <v>5.0</v>
      </c>
      <c r="I368" s="1" t="s">
        <v>306</v>
      </c>
      <c r="J368" s="1" t="s">
        <v>310</v>
      </c>
      <c r="K368" s="1">
        <v>1.68754174321786E9</v>
      </c>
      <c r="L368" s="1">
        <v>0.00138523597268761</v>
      </c>
      <c r="M368" s="1">
        <v>1.38523597268762</v>
      </c>
      <c r="N368" s="1">
        <v>15.581196191941</v>
      </c>
      <c r="O368" s="1">
        <v>1207.89606428382</v>
      </c>
      <c r="P368" s="1">
        <v>684.280158744402</v>
      </c>
      <c r="Q368" s="1">
        <v>69.6899329205364</v>
      </c>
      <c r="R368" s="1">
        <v>123.01715111743</v>
      </c>
      <c r="S368" s="1">
        <v>0.0519265629631604</v>
      </c>
      <c r="T368" s="1">
        <v>4.09943904553757</v>
      </c>
      <c r="U368" s="1">
        <v>0.0515639066352435</v>
      </c>
      <c r="V368" s="1">
        <v>0.0322598135363</v>
      </c>
      <c r="W368" s="1">
        <v>321.510959098793</v>
      </c>
      <c r="X368" s="1">
        <v>32.0929659341036</v>
      </c>
      <c r="Y368" s="1">
        <v>32.4591928571429</v>
      </c>
      <c r="Z368" s="1">
        <v>4.90060336752406</v>
      </c>
      <c r="AA368" s="1">
        <v>50.182669831808</v>
      </c>
      <c r="AB368" s="1">
        <v>2.26080997309272</v>
      </c>
      <c r="AC368" s="1">
        <v>4.50516080684834</v>
      </c>
      <c r="AD368" s="1">
        <v>2.63979339443133</v>
      </c>
      <c r="AE368" s="1">
        <v>-61.0889063955239</v>
      </c>
      <c r="AF368" s="1">
        <v>-327.839952128433</v>
      </c>
      <c r="AG368" s="1">
        <v>-18.0860376308407</v>
      </c>
      <c r="AH368" s="1">
        <v>-85.5039370560043</v>
      </c>
      <c r="AI368" s="1">
        <v>69.2064034531264</v>
      </c>
      <c r="AJ368" s="1">
        <v>1.49001083362823</v>
      </c>
      <c r="AK368" s="1">
        <v>15.581196191941</v>
      </c>
      <c r="AL368" s="1">
        <v>1286.62580239365</v>
      </c>
      <c r="AM368" s="1">
        <v>1260.26818181818</v>
      </c>
      <c r="AN368" s="1">
        <v>3.45592162250386</v>
      </c>
      <c r="AO368" s="1">
        <v>66.8266295417922</v>
      </c>
      <c r="AP368" s="1">
        <v>1.38523597268762</v>
      </c>
      <c r="AQ368" s="1">
        <v>21.4852127019378</v>
      </c>
      <c r="AR368" s="1">
        <v>22.1622018181818</v>
      </c>
      <c r="AS368" s="1">
        <v>-0.0019476312485711</v>
      </c>
      <c r="AT368" s="1">
        <v>101.782436404722</v>
      </c>
      <c r="AU368" s="1">
        <v>0.0</v>
      </c>
      <c r="AV368" s="1">
        <v>0.0</v>
      </c>
      <c r="AW368" s="1">
        <v>1.0</v>
      </c>
      <c r="AX368" s="1">
        <v>0.0</v>
      </c>
      <c r="AY368" s="1">
        <v>53162.0</v>
      </c>
      <c r="AZ368" s="1" t="s">
        <v>297</v>
      </c>
      <c r="BA368" s="1" t="s">
        <v>297</v>
      </c>
      <c r="BB368" s="1">
        <v>0.0</v>
      </c>
      <c r="BC368" s="1">
        <v>0.0</v>
      </c>
      <c r="BD368" s="1">
        <v>0.0</v>
      </c>
      <c r="BE368" s="1">
        <v>0.0</v>
      </c>
      <c r="BF368" s="1" t="s">
        <v>297</v>
      </c>
      <c r="BG368" s="1" t="s">
        <v>297</v>
      </c>
      <c r="BH368" s="1">
        <v>0.0</v>
      </c>
      <c r="BI368" s="1">
        <v>0.0</v>
      </c>
      <c r="BJ368" s="1">
        <v>0.0</v>
      </c>
      <c r="BK368" s="1">
        <v>0.5</v>
      </c>
      <c r="BL368" s="1">
        <v>0.0</v>
      </c>
      <c r="BM368" s="1">
        <v>0.0</v>
      </c>
      <c r="BN368" s="1">
        <v>0.0</v>
      </c>
      <c r="BO368" s="1">
        <v>0.0</v>
      </c>
      <c r="BP368" s="1">
        <v>0.0</v>
      </c>
      <c r="BQ368" s="1">
        <v>0.0</v>
      </c>
      <c r="BR368" s="1" t="s">
        <v>297</v>
      </c>
      <c r="BS368" s="1">
        <v>0.0</v>
      </c>
      <c r="BT368" s="1">
        <v>0.0</v>
      </c>
      <c r="BU368" s="1">
        <v>0.0</v>
      </c>
      <c r="BV368" s="1">
        <v>0.0</v>
      </c>
      <c r="BW368" s="1">
        <v>0.0</v>
      </c>
      <c r="BX368" s="1">
        <v>0.0</v>
      </c>
      <c r="BY368" s="1">
        <v>0.0</v>
      </c>
      <c r="BZ368" s="1">
        <v>0.0</v>
      </c>
      <c r="CA368" s="1">
        <v>1.0</v>
      </c>
      <c r="CB368" s="1" t="s">
        <v>298</v>
      </c>
      <c r="CC368" s="1" t="s">
        <v>298</v>
      </c>
      <c r="CD368" s="1" t="s">
        <v>298</v>
      </c>
      <c r="CE368" s="1" t="s">
        <v>298</v>
      </c>
      <c r="CF368" s="1" t="s">
        <v>298</v>
      </c>
      <c r="CG368" s="1" t="s">
        <v>298</v>
      </c>
      <c r="CH368" s="1" t="s">
        <v>298</v>
      </c>
      <c r="CI368" s="1" t="s">
        <v>298</v>
      </c>
      <c r="CJ368" s="1" t="s">
        <v>298</v>
      </c>
      <c r="CK368" s="1" t="s">
        <v>298</v>
      </c>
      <c r="CL368" s="1" t="s">
        <v>298</v>
      </c>
      <c r="CM368" s="1" t="s">
        <v>298</v>
      </c>
      <c r="CN368" s="1" t="s">
        <v>298</v>
      </c>
      <c r="CO368" s="1" t="s">
        <v>298</v>
      </c>
      <c r="CP368" s="1" t="s">
        <v>298</v>
      </c>
      <c r="CQ368" s="1" t="s">
        <v>298</v>
      </c>
      <c r="CR368" s="1" t="s">
        <v>298</v>
      </c>
      <c r="CS368" s="1" t="s">
        <v>298</v>
      </c>
      <c r="CT368" s="1" t="s">
        <v>298</v>
      </c>
      <c r="CU368" s="1" t="s">
        <v>298</v>
      </c>
      <c r="CV368" s="1" t="s">
        <v>298</v>
      </c>
      <c r="CW368" s="1" t="s">
        <v>298</v>
      </c>
      <c r="CX368" s="1" t="s">
        <v>298</v>
      </c>
      <c r="CY368" s="1" t="s">
        <v>298</v>
      </c>
      <c r="CZ368" s="1" t="s">
        <v>298</v>
      </c>
      <c r="DA368" s="1" t="s">
        <v>298</v>
      </c>
      <c r="DB368" s="1" t="s">
        <v>298</v>
      </c>
      <c r="DC368" s="1" t="s">
        <v>298</v>
      </c>
      <c r="DD368" s="1" t="s">
        <v>298</v>
      </c>
      <c r="DE368" s="1" t="s">
        <v>298</v>
      </c>
      <c r="DF368" s="1" t="s">
        <v>298</v>
      </c>
      <c r="DG368" s="1" t="s">
        <v>298</v>
      </c>
      <c r="DH368" s="1" t="s">
        <v>298</v>
      </c>
      <c r="DI368" s="1" t="s">
        <v>298</v>
      </c>
      <c r="DJ368" s="1">
        <v>2000.00107142857</v>
      </c>
      <c r="DK368" s="1">
        <v>1681.19819953305</v>
      </c>
      <c r="DL368" s="1">
        <v>0.840598649445822</v>
      </c>
      <c r="DM368" s="1">
        <v>0.160755393430436</v>
      </c>
      <c r="DN368" s="1">
        <v>2.44</v>
      </c>
      <c r="DO368" s="1">
        <v>0.5</v>
      </c>
      <c r="DP368" s="1" t="s">
        <v>299</v>
      </c>
      <c r="DQ368" s="1">
        <v>2.0</v>
      </c>
      <c r="DR368" s="1" t="b">
        <v>1</v>
      </c>
      <c r="DS368" s="1">
        <v>1.68754174321786E9</v>
      </c>
      <c r="DT368" s="1">
        <v>1207.89607142857</v>
      </c>
      <c r="DU368" s="1">
        <v>1242.54821428571</v>
      </c>
      <c r="DV368" s="1">
        <v>22.1987214285714</v>
      </c>
      <c r="DW368" s="1">
        <v>21.4877142857143</v>
      </c>
      <c r="DX368" s="1">
        <v>1229.11785714286</v>
      </c>
      <c r="DY368" s="1">
        <v>24.8178428571429</v>
      </c>
      <c r="DZ368" s="1">
        <v>499.98375</v>
      </c>
      <c r="EA368" s="1">
        <v>101.744214285714</v>
      </c>
      <c r="EB368" s="1">
        <v>0.0999383321428572</v>
      </c>
      <c r="EC368" s="1">
        <v>30.9758142857143</v>
      </c>
      <c r="ED368" s="1">
        <v>32.4591928571429</v>
      </c>
      <c r="EE368" s="1">
        <v>999.9</v>
      </c>
      <c r="EF368" s="1">
        <v>0.0</v>
      </c>
      <c r="EG368" s="1">
        <v>0.0</v>
      </c>
      <c r="EH368" s="1">
        <v>10009.2628571429</v>
      </c>
      <c r="EI368" s="1">
        <v>0.0</v>
      </c>
      <c r="EJ368" s="1">
        <v>210.009321428571</v>
      </c>
      <c r="EK368" s="1">
        <v>-34.6513392857143</v>
      </c>
      <c r="EL368" s="1">
        <v>1235.31821428571</v>
      </c>
      <c r="EM368" s="1">
        <v>1269.83392857143</v>
      </c>
      <c r="EN368" s="1">
        <v>0.711</v>
      </c>
      <c r="EO368" s="1">
        <v>1242.54821428571</v>
      </c>
      <c r="EP368" s="1">
        <v>21.4877142857143</v>
      </c>
      <c r="EQ368" s="1">
        <v>2.2585925</v>
      </c>
      <c r="ER368" s="1">
        <v>2.18625214285714</v>
      </c>
      <c r="ES368" s="1">
        <v>19.3840642857143</v>
      </c>
      <c r="ET368" s="1">
        <v>18.8619214285714</v>
      </c>
      <c r="EU368" s="1">
        <v>2000.00107142857</v>
      </c>
      <c r="EV368" s="1">
        <v>0.979994928571429</v>
      </c>
      <c r="EW368" s="1">
        <v>0.0200048678571429</v>
      </c>
      <c r="EX368" s="1">
        <v>0.0</v>
      </c>
      <c r="EY368" s="1">
        <v>272.681142857143</v>
      </c>
      <c r="EZ368" s="1">
        <v>5.00078</v>
      </c>
      <c r="FA368" s="1">
        <v>8275.53607142857</v>
      </c>
      <c r="FB368" s="1">
        <v>16379.6214285714</v>
      </c>
      <c r="FC368" s="1">
        <v>52.4194642857143</v>
      </c>
      <c r="FD368" s="1">
        <v>53.8143214285714</v>
      </c>
      <c r="FE368" s="1">
        <v>52.8434285714286</v>
      </c>
      <c r="FF368" s="1">
        <v>53.1045714285714</v>
      </c>
      <c r="FG368" s="1">
        <v>52.3256785714286</v>
      </c>
      <c r="FH368" s="1">
        <v>1955.09107142857</v>
      </c>
      <c r="FI368" s="1">
        <v>39.91</v>
      </c>
      <c r="FJ368" s="1">
        <v>0.0</v>
      </c>
      <c r="FK368" s="1">
        <v>1.6875417513E9</v>
      </c>
      <c r="FL368" s="1">
        <v>0.0</v>
      </c>
      <c r="FM368" s="1">
        <v>272.646346153846</v>
      </c>
      <c r="FN368" s="1">
        <v>-1.37329916085783</v>
      </c>
      <c r="FO368" s="1">
        <v>257.163760927056</v>
      </c>
      <c r="FP368" s="1">
        <v>8275.28692307692</v>
      </c>
      <c r="FQ368" s="1">
        <v>15.0</v>
      </c>
      <c r="FR368" s="1">
        <v>1.6875393565E9</v>
      </c>
      <c r="FS368" s="3">
        <v>0.5388425925925926</v>
      </c>
      <c r="FT368" s="1">
        <v>1.6875393515E9</v>
      </c>
      <c r="FU368" s="1">
        <v>1.6875393565E9</v>
      </c>
      <c r="FV368" s="1">
        <v>6.0</v>
      </c>
      <c r="FW368" s="1">
        <v>-0.146</v>
      </c>
      <c r="FX368" s="1">
        <v>-0.03</v>
      </c>
      <c r="FY368" s="1">
        <v>-14.721</v>
      </c>
      <c r="FZ368" s="1">
        <v>-2.533</v>
      </c>
      <c r="GA368" s="1">
        <v>420.0</v>
      </c>
      <c r="GB368" s="1">
        <v>19.0</v>
      </c>
      <c r="GC368" s="1">
        <v>0.29</v>
      </c>
      <c r="GD368" s="1">
        <v>0.05</v>
      </c>
      <c r="GE368" s="1">
        <v>-34.6820317073171</v>
      </c>
      <c r="GF368" s="1">
        <v>0.250891294062194</v>
      </c>
      <c r="GG368" s="1">
        <v>0.0887011272208857</v>
      </c>
      <c r="GH368" s="1">
        <v>0.0</v>
      </c>
      <c r="GI368" s="1">
        <v>0.727180268292683</v>
      </c>
      <c r="GJ368" s="1">
        <v>-0.341636415678262</v>
      </c>
      <c r="GK368" s="1">
        <v>0.0336840313545435</v>
      </c>
      <c r="GL368" s="1">
        <v>1.0</v>
      </c>
      <c r="GM368" s="1">
        <v>1.0</v>
      </c>
      <c r="GN368" s="1">
        <v>2.0</v>
      </c>
      <c r="GO368" s="5">
        <v>45293.0</v>
      </c>
      <c r="GP368" s="1">
        <v>3.09991</v>
      </c>
      <c r="GQ368" s="1">
        <v>2.75823</v>
      </c>
      <c r="GR368" s="1">
        <v>0.201705</v>
      </c>
      <c r="GS368" s="1">
        <v>0.203102</v>
      </c>
      <c r="GT368" s="1">
        <v>0.120638</v>
      </c>
      <c r="GU368" s="1">
        <v>0.10963</v>
      </c>
      <c r="GV368" s="1">
        <v>20021.8</v>
      </c>
      <c r="GW368" s="1">
        <v>19322.4</v>
      </c>
      <c r="GX368" s="1">
        <v>25669.9</v>
      </c>
      <c r="GY368" s="1">
        <v>24636.3</v>
      </c>
      <c r="GZ368" s="1">
        <v>36290.6</v>
      </c>
      <c r="HA368" s="1">
        <v>32363.4</v>
      </c>
      <c r="HB368" s="1">
        <v>44896.8</v>
      </c>
      <c r="HC368" s="1">
        <v>39294.2</v>
      </c>
      <c r="HD368" s="1">
        <v>1.74793</v>
      </c>
      <c r="HE368" s="1">
        <v>1.64115</v>
      </c>
      <c r="HF368" s="1">
        <v>-0.0578351</v>
      </c>
      <c r="HG368" s="1">
        <v>0.0</v>
      </c>
      <c r="HH368" s="1">
        <v>33.3704</v>
      </c>
      <c r="HI368" s="1">
        <v>999.9</v>
      </c>
      <c r="HJ368" s="1">
        <v>42.9</v>
      </c>
      <c r="HK368" s="1">
        <v>50.7</v>
      </c>
      <c r="HL368" s="1">
        <v>54.2192</v>
      </c>
      <c r="HM368" s="1">
        <v>62.6784</v>
      </c>
      <c r="HN368" s="1">
        <v>22.1354</v>
      </c>
      <c r="HO368" s="1">
        <v>1.0</v>
      </c>
      <c r="HP368" s="1">
        <v>1.46436</v>
      </c>
      <c r="HQ368" s="1">
        <v>9.28105</v>
      </c>
      <c r="HR368" s="1">
        <v>20.0511</v>
      </c>
      <c r="HS368" s="1">
        <v>5.20816</v>
      </c>
      <c r="HT368" s="1">
        <v>11.992</v>
      </c>
      <c r="HU368" s="1">
        <v>4.9616</v>
      </c>
      <c r="HV368" s="1">
        <v>3.27455</v>
      </c>
      <c r="HW368" s="1">
        <v>9999.0</v>
      </c>
      <c r="HX368" s="1">
        <v>9999.0</v>
      </c>
      <c r="HY368" s="1">
        <v>9999.0</v>
      </c>
      <c r="HZ368" s="1">
        <v>91.7</v>
      </c>
      <c r="IA368" s="1">
        <v>1.86387</v>
      </c>
      <c r="IB368" s="1">
        <v>1.86028</v>
      </c>
      <c r="IC368" s="1">
        <v>1.85867</v>
      </c>
      <c r="ID368" s="1">
        <v>1.85995</v>
      </c>
      <c r="IE368" s="1">
        <v>1.85989</v>
      </c>
      <c r="IF368" s="1">
        <v>1.85852</v>
      </c>
      <c r="IG368" s="1">
        <v>1.85765</v>
      </c>
      <c r="IH368" s="1">
        <v>1.85242</v>
      </c>
      <c r="II368" s="1">
        <v>0.0</v>
      </c>
      <c r="IJ368" s="1">
        <v>0.0</v>
      </c>
      <c r="IK368" s="1">
        <v>0.0</v>
      </c>
      <c r="IL368" s="1">
        <v>0.0</v>
      </c>
      <c r="IM368" s="1">
        <v>0.0</v>
      </c>
      <c r="IN368" s="1" t="s">
        <v>301</v>
      </c>
      <c r="IO368" s="1" t="s">
        <v>302</v>
      </c>
      <c r="IP368" s="1" t="s">
        <v>302</v>
      </c>
      <c r="IQ368" s="1" t="s">
        <v>302</v>
      </c>
      <c r="IR368" s="1" t="s">
        <v>302</v>
      </c>
      <c r="IS368" s="1">
        <v>0.0</v>
      </c>
      <c r="IT368" s="1">
        <v>100.0</v>
      </c>
      <c r="IU368" s="1">
        <v>100.0</v>
      </c>
      <c r="IV368" s="1">
        <v>-21.39</v>
      </c>
      <c r="IW368" s="1">
        <v>-2.6183</v>
      </c>
      <c r="IX368" s="1">
        <v>-9.34965930870434</v>
      </c>
      <c r="IY368" s="1">
        <v>-0.014319250711257</v>
      </c>
      <c r="IZ368" s="4">
        <v>4.89615414261653E-6</v>
      </c>
      <c r="JA368" s="4">
        <v>-8.98945979875549E-10</v>
      </c>
      <c r="JB368" s="1">
        <v>-1.35430047673467</v>
      </c>
      <c r="JC368" s="1">
        <v>-0.104353969520711</v>
      </c>
      <c r="JD368" s="1">
        <v>0.00310919432897314</v>
      </c>
      <c r="JE368" s="4">
        <v>-3.85987188681427E-5</v>
      </c>
      <c r="JF368" s="1">
        <v>3.0</v>
      </c>
      <c r="JG368" s="1">
        <v>1925.0</v>
      </c>
      <c r="JH368" s="1">
        <v>1.0</v>
      </c>
      <c r="JI368" s="1">
        <v>31.0</v>
      </c>
      <c r="JJ368" s="1">
        <v>40.0</v>
      </c>
      <c r="JK368" s="1">
        <v>39.9</v>
      </c>
      <c r="JL368" s="1">
        <v>2.86255</v>
      </c>
      <c r="JM368" s="1">
        <v>2.7124</v>
      </c>
      <c r="JN368" s="1">
        <v>1.49658</v>
      </c>
      <c r="JO368" s="1">
        <v>2.31445</v>
      </c>
      <c r="JP368" s="1">
        <v>1.54785</v>
      </c>
      <c r="JQ368" s="1">
        <v>2.44873</v>
      </c>
      <c r="JR368" s="1">
        <v>53.7</v>
      </c>
      <c r="JS368" s="1">
        <v>13.8431</v>
      </c>
      <c r="JT368" s="1">
        <v>18.0</v>
      </c>
      <c r="JU368" s="1">
        <v>506.89</v>
      </c>
      <c r="JV368" s="1">
        <v>447.125</v>
      </c>
      <c r="JW368" s="1">
        <v>25.3314</v>
      </c>
      <c r="JX368" s="1">
        <v>43.7601</v>
      </c>
      <c r="JY368" s="1">
        <v>29.999</v>
      </c>
      <c r="JZ368" s="1">
        <v>43.6723</v>
      </c>
      <c r="KA368" s="1">
        <v>43.5473</v>
      </c>
      <c r="KB368" s="1">
        <v>57.5188</v>
      </c>
      <c r="KC368" s="1">
        <v>51.8586</v>
      </c>
      <c r="KD368" s="1">
        <v>0.0</v>
      </c>
      <c r="KE368" s="1">
        <v>19.9185</v>
      </c>
      <c r="KF368" s="1">
        <v>1289.03</v>
      </c>
      <c r="KG368" s="1">
        <v>21.4693</v>
      </c>
      <c r="KH368" s="1">
        <v>98.1062</v>
      </c>
      <c r="KI368" s="1">
        <v>94.467</v>
      </c>
    </row>
    <row r="369">
      <c r="A369" s="1">
        <v>371.0</v>
      </c>
      <c r="B369" s="1">
        <v>368.0</v>
      </c>
      <c r="C369" s="1" t="s">
        <v>294</v>
      </c>
      <c r="D369" s="1">
        <v>1.687541756E9</v>
      </c>
      <c r="E369" s="1">
        <v>15627.5</v>
      </c>
      <c r="F369" s="2">
        <v>45100.56662037037</v>
      </c>
      <c r="G369" s="3">
        <v>0.5666203703703704</v>
      </c>
      <c r="H369" s="1">
        <v>5.0</v>
      </c>
      <c r="I369" s="1" t="s">
        <v>306</v>
      </c>
      <c r="J369" s="1" t="s">
        <v>310</v>
      </c>
      <c r="K369" s="1">
        <v>1.6875417485E9</v>
      </c>
      <c r="L369" s="1">
        <v>0.0013635150742132</v>
      </c>
      <c r="M369" s="1">
        <v>1.3635150742132</v>
      </c>
      <c r="N369" s="1">
        <v>16.2385170565521</v>
      </c>
      <c r="O369" s="1">
        <v>1225.5848073587</v>
      </c>
      <c r="P369" s="1">
        <v>673.646442979676</v>
      </c>
      <c r="Q369" s="1">
        <v>68.6071820732499</v>
      </c>
      <c r="R369" s="1">
        <v>124.81906629351</v>
      </c>
      <c r="S369" s="1">
        <v>0.0511283952148654</v>
      </c>
      <c r="T369" s="1">
        <v>4.09863386751262</v>
      </c>
      <c r="U369" s="1">
        <v>0.0507766927422396</v>
      </c>
      <c r="V369" s="1">
        <v>0.0317668301530461</v>
      </c>
      <c r="W369" s="1">
        <v>321.50836454323</v>
      </c>
      <c r="X369" s="1">
        <v>32.0873567826489</v>
      </c>
      <c r="Y369" s="1">
        <v>32.4457037037037</v>
      </c>
      <c r="Z369" s="1">
        <v>4.89687557838228</v>
      </c>
      <c r="AA369" s="1">
        <v>50.150775558528</v>
      </c>
      <c r="AB369" s="1">
        <v>2.25809502073177</v>
      </c>
      <c r="AC369" s="1">
        <v>4.50261236358445</v>
      </c>
      <c r="AD369" s="1">
        <v>2.63878055765051</v>
      </c>
      <c r="AE369" s="1">
        <v>-60.1310147728022</v>
      </c>
      <c r="AF369" s="1">
        <v>-326.987274679658</v>
      </c>
      <c r="AG369" s="1">
        <v>-18.040461819747</v>
      </c>
      <c r="AH369" s="1">
        <v>-83.6503867289776</v>
      </c>
      <c r="AI369" s="1">
        <v>69.2467667181406</v>
      </c>
      <c r="AJ369" s="1">
        <v>1.4385684824607</v>
      </c>
      <c r="AK369" s="1">
        <v>16.2385170565521</v>
      </c>
      <c r="AL369" s="1">
        <v>1303.78447919284</v>
      </c>
      <c r="AM369" s="1">
        <v>1277.33187878788</v>
      </c>
      <c r="AN369" s="1">
        <v>3.41264707229245</v>
      </c>
      <c r="AO369" s="1">
        <v>66.8266295417922</v>
      </c>
      <c r="AP369" s="1">
        <v>1.3635150742132</v>
      </c>
      <c r="AQ369" s="1">
        <v>21.4844345214425</v>
      </c>
      <c r="AR369" s="1">
        <v>22.1420339393939</v>
      </c>
      <c r="AS369" s="1">
        <v>-8.4652689744913E-4</v>
      </c>
      <c r="AT369" s="1">
        <v>101.782436404722</v>
      </c>
      <c r="AU369" s="1">
        <v>0.0</v>
      </c>
      <c r="AV369" s="1">
        <v>0.0</v>
      </c>
      <c r="AW369" s="1">
        <v>1.0</v>
      </c>
      <c r="AX369" s="1">
        <v>0.0</v>
      </c>
      <c r="AY369" s="1">
        <v>53106.0</v>
      </c>
      <c r="AZ369" s="1" t="s">
        <v>297</v>
      </c>
      <c r="BA369" s="1" t="s">
        <v>297</v>
      </c>
      <c r="BB369" s="1">
        <v>0.0</v>
      </c>
      <c r="BC369" s="1">
        <v>0.0</v>
      </c>
      <c r="BD369" s="1">
        <v>0.0</v>
      </c>
      <c r="BE369" s="1">
        <v>0.0</v>
      </c>
      <c r="BF369" s="1" t="s">
        <v>297</v>
      </c>
      <c r="BG369" s="1" t="s">
        <v>297</v>
      </c>
      <c r="BH369" s="1">
        <v>0.0</v>
      </c>
      <c r="BI369" s="1">
        <v>0.0</v>
      </c>
      <c r="BJ369" s="1">
        <v>0.0</v>
      </c>
      <c r="BK369" s="1">
        <v>0.5</v>
      </c>
      <c r="BL369" s="1">
        <v>0.0</v>
      </c>
      <c r="BM369" s="1">
        <v>0.0</v>
      </c>
      <c r="BN369" s="1">
        <v>0.0</v>
      </c>
      <c r="BO369" s="1">
        <v>0.0</v>
      </c>
      <c r="BP369" s="1">
        <v>0.0</v>
      </c>
      <c r="BQ369" s="1">
        <v>0.0</v>
      </c>
      <c r="BR369" s="1" t="s">
        <v>297</v>
      </c>
      <c r="BS369" s="1">
        <v>0.0</v>
      </c>
      <c r="BT369" s="1">
        <v>0.0</v>
      </c>
      <c r="BU369" s="1">
        <v>0.0</v>
      </c>
      <c r="BV369" s="1">
        <v>0.0</v>
      </c>
      <c r="BW369" s="1">
        <v>0.0</v>
      </c>
      <c r="BX369" s="1">
        <v>0.0</v>
      </c>
      <c r="BY369" s="1">
        <v>0.0</v>
      </c>
      <c r="BZ369" s="1">
        <v>0.0</v>
      </c>
      <c r="CA369" s="1">
        <v>1.0</v>
      </c>
      <c r="CB369" s="1" t="s">
        <v>298</v>
      </c>
      <c r="CC369" s="1" t="s">
        <v>298</v>
      </c>
      <c r="CD369" s="1" t="s">
        <v>298</v>
      </c>
      <c r="CE369" s="1" t="s">
        <v>298</v>
      </c>
      <c r="CF369" s="1" t="s">
        <v>298</v>
      </c>
      <c r="CG369" s="1" t="s">
        <v>298</v>
      </c>
      <c r="CH369" s="1" t="s">
        <v>298</v>
      </c>
      <c r="CI369" s="1" t="s">
        <v>298</v>
      </c>
      <c r="CJ369" s="1" t="s">
        <v>298</v>
      </c>
      <c r="CK369" s="1" t="s">
        <v>298</v>
      </c>
      <c r="CL369" s="1" t="s">
        <v>298</v>
      </c>
      <c r="CM369" s="1" t="s">
        <v>298</v>
      </c>
      <c r="CN369" s="1" t="s">
        <v>298</v>
      </c>
      <c r="CO369" s="1" t="s">
        <v>298</v>
      </c>
      <c r="CP369" s="1" t="s">
        <v>298</v>
      </c>
      <c r="CQ369" s="1" t="s">
        <v>298</v>
      </c>
      <c r="CR369" s="1" t="s">
        <v>298</v>
      </c>
      <c r="CS369" s="1" t="s">
        <v>298</v>
      </c>
      <c r="CT369" s="1" t="s">
        <v>298</v>
      </c>
      <c r="CU369" s="1" t="s">
        <v>298</v>
      </c>
      <c r="CV369" s="1" t="s">
        <v>298</v>
      </c>
      <c r="CW369" s="1" t="s">
        <v>298</v>
      </c>
      <c r="CX369" s="1" t="s">
        <v>298</v>
      </c>
      <c r="CY369" s="1" t="s">
        <v>298</v>
      </c>
      <c r="CZ369" s="1" t="s">
        <v>298</v>
      </c>
      <c r="DA369" s="1" t="s">
        <v>298</v>
      </c>
      <c r="DB369" s="1" t="s">
        <v>298</v>
      </c>
      <c r="DC369" s="1" t="s">
        <v>298</v>
      </c>
      <c r="DD369" s="1" t="s">
        <v>298</v>
      </c>
      <c r="DE369" s="1" t="s">
        <v>298</v>
      </c>
      <c r="DF369" s="1" t="s">
        <v>298</v>
      </c>
      <c r="DG369" s="1" t="s">
        <v>298</v>
      </c>
      <c r="DH369" s="1" t="s">
        <v>298</v>
      </c>
      <c r="DI369" s="1" t="s">
        <v>298</v>
      </c>
      <c r="DJ369" s="1">
        <v>1999.98481481481</v>
      </c>
      <c r="DK369" s="1">
        <v>1681.18454397749</v>
      </c>
      <c r="DL369" s="1">
        <v>0.840598654311863</v>
      </c>
      <c r="DM369" s="1">
        <v>0.160755402821896</v>
      </c>
      <c r="DN369" s="1">
        <v>2.44</v>
      </c>
      <c r="DO369" s="1">
        <v>0.5</v>
      </c>
      <c r="DP369" s="1" t="s">
        <v>299</v>
      </c>
      <c r="DQ369" s="1">
        <v>2.0</v>
      </c>
      <c r="DR369" s="1" t="b">
        <v>1</v>
      </c>
      <c r="DS369" s="1">
        <v>1.6875417485E9</v>
      </c>
      <c r="DT369" s="1">
        <v>1225.58481481481</v>
      </c>
      <c r="DU369" s="1">
        <v>1260.23777777778</v>
      </c>
      <c r="DV369" s="1">
        <v>22.1719888888889</v>
      </c>
      <c r="DW369" s="1">
        <v>21.4855296296296</v>
      </c>
      <c r="DX369" s="1">
        <v>1246.92</v>
      </c>
      <c r="DY369" s="1">
        <v>24.7905259259259</v>
      </c>
      <c r="DZ369" s="1">
        <v>499.997777777778</v>
      </c>
      <c r="EA369" s="1">
        <v>101.744518518519</v>
      </c>
      <c r="EB369" s="1">
        <v>0.0999768962962963</v>
      </c>
      <c r="EC369" s="1">
        <v>30.9658925925926</v>
      </c>
      <c r="ED369" s="1">
        <v>32.4457037037037</v>
      </c>
      <c r="EE369" s="1">
        <v>999.9</v>
      </c>
      <c r="EF369" s="1">
        <v>0.0</v>
      </c>
      <c r="EG369" s="1">
        <v>0.0</v>
      </c>
      <c r="EH369" s="1">
        <v>10006.4559259259</v>
      </c>
      <c r="EI369" s="1">
        <v>0.0</v>
      </c>
      <c r="EJ369" s="1">
        <v>212.114888888889</v>
      </c>
      <c r="EK369" s="1">
        <v>-34.6521259259259</v>
      </c>
      <c r="EL369" s="1">
        <v>1253.37481481482</v>
      </c>
      <c r="EM369" s="1">
        <v>1287.90888888889</v>
      </c>
      <c r="EN369" s="1">
        <v>0.686446851851852</v>
      </c>
      <c r="EO369" s="1">
        <v>1260.23777777778</v>
      </c>
      <c r="EP369" s="1">
        <v>21.4855296296296</v>
      </c>
      <c r="EQ369" s="1">
        <v>2.25587962962963</v>
      </c>
      <c r="ER369" s="1">
        <v>2.18603703703704</v>
      </c>
      <c r="ES369" s="1">
        <v>19.3647518518519</v>
      </c>
      <c r="ET369" s="1">
        <v>18.8603555555556</v>
      </c>
      <c r="EU369" s="1">
        <v>1999.98481481481</v>
      </c>
      <c r="EV369" s="1">
        <v>0.979994777777778</v>
      </c>
      <c r="EW369" s="1">
        <v>0.0200050111111111</v>
      </c>
      <c r="EX369" s="1">
        <v>0.0</v>
      </c>
      <c r="EY369" s="1">
        <v>272.551555555556</v>
      </c>
      <c r="EZ369" s="1">
        <v>5.00078</v>
      </c>
      <c r="FA369" s="1">
        <v>8287.63962962963</v>
      </c>
      <c r="FB369" s="1">
        <v>16379.4814814815</v>
      </c>
      <c r="FC369" s="1">
        <v>52.4025185185185</v>
      </c>
      <c r="FD369" s="1">
        <v>53.8005925925926</v>
      </c>
      <c r="FE369" s="1">
        <v>52.8515185185185</v>
      </c>
      <c r="FF369" s="1">
        <v>53.0992222222222</v>
      </c>
      <c r="FG369" s="1">
        <v>52.2891111111111</v>
      </c>
      <c r="FH369" s="1">
        <v>1955.07481481481</v>
      </c>
      <c r="FI369" s="1">
        <v>39.91</v>
      </c>
      <c r="FJ369" s="1">
        <v>0.0</v>
      </c>
      <c r="FK369" s="1">
        <v>1.6875417567E9</v>
      </c>
      <c r="FL369" s="1">
        <v>0.0</v>
      </c>
      <c r="FM369" s="1">
        <v>272.5366</v>
      </c>
      <c r="FN369" s="1">
        <v>-0.476846163944956</v>
      </c>
      <c r="FO369" s="1">
        <v>59.5761540960152</v>
      </c>
      <c r="FP369" s="1">
        <v>8287.7504</v>
      </c>
      <c r="FQ369" s="1">
        <v>15.0</v>
      </c>
      <c r="FR369" s="1">
        <v>1.6875393565E9</v>
      </c>
      <c r="FS369" s="3">
        <v>0.5388425925925926</v>
      </c>
      <c r="FT369" s="1">
        <v>1.6875393515E9</v>
      </c>
      <c r="FU369" s="1">
        <v>1.6875393565E9</v>
      </c>
      <c r="FV369" s="1">
        <v>6.0</v>
      </c>
      <c r="FW369" s="1">
        <v>-0.146</v>
      </c>
      <c r="FX369" s="1">
        <v>-0.03</v>
      </c>
      <c r="FY369" s="1">
        <v>-14.721</v>
      </c>
      <c r="FZ369" s="1">
        <v>-2.533</v>
      </c>
      <c r="GA369" s="1">
        <v>420.0</v>
      </c>
      <c r="GB369" s="1">
        <v>19.0</v>
      </c>
      <c r="GC369" s="1">
        <v>0.29</v>
      </c>
      <c r="GD369" s="1">
        <v>0.05</v>
      </c>
      <c r="GE369" s="1">
        <v>-34.6645780487805</v>
      </c>
      <c r="GF369" s="1">
        <v>0.0707863825670067</v>
      </c>
      <c r="GG369" s="1">
        <v>0.0851392904976107</v>
      </c>
      <c r="GH369" s="1">
        <v>1.0</v>
      </c>
      <c r="GI369" s="1">
        <v>0.703535512195122</v>
      </c>
      <c r="GJ369" s="1">
        <v>-0.286953000191525</v>
      </c>
      <c r="GK369" s="1">
        <v>0.028383651563087</v>
      </c>
      <c r="GL369" s="1">
        <v>1.0</v>
      </c>
      <c r="GM369" s="1">
        <v>2.0</v>
      </c>
      <c r="GN369" s="1">
        <v>2.0</v>
      </c>
      <c r="GO369" s="5">
        <v>45324.0</v>
      </c>
      <c r="GP369" s="1">
        <v>3.09994</v>
      </c>
      <c r="GQ369" s="1">
        <v>2.75796</v>
      </c>
      <c r="GR369" s="1">
        <v>0.203376</v>
      </c>
      <c r="GS369" s="1">
        <v>0.204722</v>
      </c>
      <c r="GT369" s="1">
        <v>0.12057</v>
      </c>
      <c r="GU369" s="1">
        <v>0.109627</v>
      </c>
      <c r="GV369" s="1">
        <v>19980.2</v>
      </c>
      <c r="GW369" s="1">
        <v>19283.3</v>
      </c>
      <c r="GX369" s="1">
        <v>25670.5</v>
      </c>
      <c r="GY369" s="1">
        <v>24636.7</v>
      </c>
      <c r="GZ369" s="1">
        <v>36294.1</v>
      </c>
      <c r="HA369" s="1">
        <v>32364.4</v>
      </c>
      <c r="HB369" s="1">
        <v>44897.7</v>
      </c>
      <c r="HC369" s="1">
        <v>39295.1</v>
      </c>
      <c r="HD369" s="1">
        <v>1.7477</v>
      </c>
      <c r="HE369" s="1">
        <v>1.64125</v>
      </c>
      <c r="HF369" s="1">
        <v>-0.0576675</v>
      </c>
      <c r="HG369" s="1">
        <v>0.0</v>
      </c>
      <c r="HH369" s="1">
        <v>33.3623</v>
      </c>
      <c r="HI369" s="1">
        <v>999.9</v>
      </c>
      <c r="HJ369" s="1">
        <v>42.9</v>
      </c>
      <c r="HK369" s="1">
        <v>50.7</v>
      </c>
      <c r="HL369" s="1">
        <v>54.2145</v>
      </c>
      <c r="HM369" s="1">
        <v>62.6584</v>
      </c>
      <c r="HN369" s="1">
        <v>21.9992</v>
      </c>
      <c r="HO369" s="1">
        <v>1.0</v>
      </c>
      <c r="HP369" s="1">
        <v>1.46334</v>
      </c>
      <c r="HQ369" s="1">
        <v>9.28105</v>
      </c>
      <c r="HR369" s="1">
        <v>20.051</v>
      </c>
      <c r="HS369" s="1">
        <v>5.20845</v>
      </c>
      <c r="HT369" s="1">
        <v>11.992</v>
      </c>
      <c r="HU369" s="1">
        <v>4.9619</v>
      </c>
      <c r="HV369" s="1">
        <v>3.27463</v>
      </c>
      <c r="HW369" s="1">
        <v>9999.0</v>
      </c>
      <c r="HX369" s="1">
        <v>9999.0</v>
      </c>
      <c r="HY369" s="1">
        <v>9999.0</v>
      </c>
      <c r="HZ369" s="1">
        <v>91.7</v>
      </c>
      <c r="IA369" s="1">
        <v>1.86386</v>
      </c>
      <c r="IB369" s="1">
        <v>1.86028</v>
      </c>
      <c r="IC369" s="1">
        <v>1.85867</v>
      </c>
      <c r="ID369" s="1">
        <v>1.85995</v>
      </c>
      <c r="IE369" s="1">
        <v>1.85987</v>
      </c>
      <c r="IF369" s="1">
        <v>1.85852</v>
      </c>
      <c r="IG369" s="1">
        <v>1.85764</v>
      </c>
      <c r="IH369" s="1">
        <v>1.85242</v>
      </c>
      <c r="II369" s="1">
        <v>0.0</v>
      </c>
      <c r="IJ369" s="1">
        <v>0.0</v>
      </c>
      <c r="IK369" s="1">
        <v>0.0</v>
      </c>
      <c r="IL369" s="1">
        <v>0.0</v>
      </c>
      <c r="IM369" s="1">
        <v>0.0</v>
      </c>
      <c r="IN369" s="1" t="s">
        <v>301</v>
      </c>
      <c r="IO369" s="1" t="s">
        <v>302</v>
      </c>
      <c r="IP369" s="1" t="s">
        <v>302</v>
      </c>
      <c r="IQ369" s="1" t="s">
        <v>302</v>
      </c>
      <c r="IR369" s="1" t="s">
        <v>302</v>
      </c>
      <c r="IS369" s="1">
        <v>0.0</v>
      </c>
      <c r="IT369" s="1">
        <v>100.0</v>
      </c>
      <c r="IU369" s="1">
        <v>100.0</v>
      </c>
      <c r="IV369" s="1">
        <v>-21.49</v>
      </c>
      <c r="IW369" s="1">
        <v>-2.6178</v>
      </c>
      <c r="IX369" s="1">
        <v>-9.34965930870434</v>
      </c>
      <c r="IY369" s="1">
        <v>-0.014319250711257</v>
      </c>
      <c r="IZ369" s="4">
        <v>4.89615414261653E-6</v>
      </c>
      <c r="JA369" s="4">
        <v>-8.98945979875549E-10</v>
      </c>
      <c r="JB369" s="1">
        <v>-1.35430047673467</v>
      </c>
      <c r="JC369" s="1">
        <v>-0.104353969520711</v>
      </c>
      <c r="JD369" s="1">
        <v>0.00310919432897314</v>
      </c>
      <c r="JE369" s="4">
        <v>-3.85987188681427E-5</v>
      </c>
      <c r="JF369" s="1">
        <v>3.0</v>
      </c>
      <c r="JG369" s="1">
        <v>1925.0</v>
      </c>
      <c r="JH369" s="1">
        <v>1.0</v>
      </c>
      <c r="JI369" s="1">
        <v>31.0</v>
      </c>
      <c r="JJ369" s="1">
        <v>40.1</v>
      </c>
      <c r="JK369" s="1">
        <v>40.0</v>
      </c>
      <c r="JL369" s="1">
        <v>2.89307</v>
      </c>
      <c r="JM369" s="1">
        <v>2.72461</v>
      </c>
      <c r="JN369" s="1">
        <v>1.49658</v>
      </c>
      <c r="JO369" s="1">
        <v>2.31445</v>
      </c>
      <c r="JP369" s="1">
        <v>1.54785</v>
      </c>
      <c r="JQ369" s="1">
        <v>2.37305</v>
      </c>
      <c r="JR369" s="1">
        <v>53.7</v>
      </c>
      <c r="JS369" s="1">
        <v>13.8431</v>
      </c>
      <c r="JT369" s="1">
        <v>18.0</v>
      </c>
      <c r="JU369" s="1">
        <v>506.672</v>
      </c>
      <c r="JV369" s="1">
        <v>447.127</v>
      </c>
      <c r="JW369" s="1">
        <v>25.324</v>
      </c>
      <c r="JX369" s="1">
        <v>43.75</v>
      </c>
      <c r="JY369" s="1">
        <v>29.9991</v>
      </c>
      <c r="JZ369" s="1">
        <v>43.6611</v>
      </c>
      <c r="KA369" s="1">
        <v>43.5361</v>
      </c>
      <c r="KB369" s="1">
        <v>58.1718</v>
      </c>
      <c r="KC369" s="1">
        <v>51.8586</v>
      </c>
      <c r="KD369" s="1">
        <v>0.0</v>
      </c>
      <c r="KE369" s="1">
        <v>19.8941</v>
      </c>
      <c r="KF369" s="1">
        <v>1309.08</v>
      </c>
      <c r="KG369" s="1">
        <v>21.4693</v>
      </c>
      <c r="KH369" s="1">
        <v>98.1083</v>
      </c>
      <c r="KI369" s="1">
        <v>94.4689</v>
      </c>
    </row>
    <row r="370">
      <c r="A370" s="1">
        <v>372.0</v>
      </c>
      <c r="B370" s="1">
        <v>369.0</v>
      </c>
      <c r="C370" s="1" t="s">
        <v>294</v>
      </c>
      <c r="D370" s="1">
        <v>1.687541761E9</v>
      </c>
      <c r="E370" s="1">
        <v>15632.5</v>
      </c>
      <c r="F370" s="2">
        <v>45100.56667824074</v>
      </c>
      <c r="G370" s="3">
        <v>0.5666782407407407</v>
      </c>
      <c r="H370" s="1">
        <v>5.0</v>
      </c>
      <c r="I370" s="1" t="s">
        <v>306</v>
      </c>
      <c r="J370" s="1" t="s">
        <v>310</v>
      </c>
      <c r="K370" s="1">
        <v>1.68754175321429E9</v>
      </c>
      <c r="L370" s="1">
        <v>0.00133493614235658</v>
      </c>
      <c r="M370" s="1">
        <v>1.33493614235659</v>
      </c>
      <c r="N370" s="1">
        <v>15.661376966865</v>
      </c>
      <c r="O370" s="1">
        <v>1241.39606423231</v>
      </c>
      <c r="P370" s="1">
        <v>696.306559275145</v>
      </c>
      <c r="Q370" s="1">
        <v>70.9147676931945</v>
      </c>
      <c r="R370" s="1">
        <v>126.428959109509</v>
      </c>
      <c r="S370" s="1">
        <v>0.0500562615412895</v>
      </c>
      <c r="T370" s="1">
        <v>4.09747771685953</v>
      </c>
      <c r="U370" s="1">
        <v>0.0497190074970606</v>
      </c>
      <c r="V370" s="1">
        <v>0.0311044909969911</v>
      </c>
      <c r="W370" s="1">
        <v>321.511928098796</v>
      </c>
      <c r="X370" s="1">
        <v>32.0839759045027</v>
      </c>
      <c r="Y370" s="1">
        <v>32.436975</v>
      </c>
      <c r="Z370" s="1">
        <v>4.89446467668594</v>
      </c>
      <c r="AA370" s="1">
        <v>50.1298711684476</v>
      </c>
      <c r="AB370" s="1">
        <v>2.25598125702642</v>
      </c>
      <c r="AC370" s="1">
        <v>4.50027339876024</v>
      </c>
      <c r="AD370" s="1">
        <v>2.63848341965951</v>
      </c>
      <c r="AE370" s="1">
        <v>-58.8706838779254</v>
      </c>
      <c r="AF370" s="1">
        <v>-326.979366397171</v>
      </c>
      <c r="AG370" s="1">
        <v>-18.0435311244595</v>
      </c>
      <c r="AH370" s="1">
        <v>-82.3816533007598</v>
      </c>
      <c r="AI370" s="1">
        <v>69.2458627781917</v>
      </c>
      <c r="AJ370" s="1">
        <v>1.39935507675582</v>
      </c>
      <c r="AK370" s="1">
        <v>15.661376966865</v>
      </c>
      <c r="AL370" s="1">
        <v>1320.85457393743</v>
      </c>
      <c r="AM370" s="1">
        <v>1294.53557575758</v>
      </c>
      <c r="AN370" s="1">
        <v>3.44126475302438</v>
      </c>
      <c r="AO370" s="1">
        <v>66.8266295417922</v>
      </c>
      <c r="AP370" s="1">
        <v>1.33493614235659</v>
      </c>
      <c r="AQ370" s="1">
        <v>21.4795362116896</v>
      </c>
      <c r="AR370" s="1">
        <v>22.1211963636364</v>
      </c>
      <c r="AS370" s="1">
        <v>-5.6440054558941E-4</v>
      </c>
      <c r="AT370" s="1">
        <v>101.782436404722</v>
      </c>
      <c r="AU370" s="1">
        <v>0.0</v>
      </c>
      <c r="AV370" s="1">
        <v>0.0</v>
      </c>
      <c r="AW370" s="1">
        <v>1.0</v>
      </c>
      <c r="AX370" s="1">
        <v>0.0</v>
      </c>
      <c r="AY370" s="1">
        <v>53089.0</v>
      </c>
      <c r="AZ370" s="1" t="s">
        <v>297</v>
      </c>
      <c r="BA370" s="1" t="s">
        <v>297</v>
      </c>
      <c r="BB370" s="1">
        <v>0.0</v>
      </c>
      <c r="BC370" s="1">
        <v>0.0</v>
      </c>
      <c r="BD370" s="1">
        <v>0.0</v>
      </c>
      <c r="BE370" s="1">
        <v>0.0</v>
      </c>
      <c r="BF370" s="1" t="s">
        <v>297</v>
      </c>
      <c r="BG370" s="1" t="s">
        <v>297</v>
      </c>
      <c r="BH370" s="1">
        <v>0.0</v>
      </c>
      <c r="BI370" s="1">
        <v>0.0</v>
      </c>
      <c r="BJ370" s="1">
        <v>0.0</v>
      </c>
      <c r="BK370" s="1">
        <v>0.5</v>
      </c>
      <c r="BL370" s="1">
        <v>0.0</v>
      </c>
      <c r="BM370" s="1">
        <v>0.0</v>
      </c>
      <c r="BN370" s="1">
        <v>0.0</v>
      </c>
      <c r="BO370" s="1">
        <v>0.0</v>
      </c>
      <c r="BP370" s="1">
        <v>0.0</v>
      </c>
      <c r="BQ370" s="1">
        <v>0.0</v>
      </c>
      <c r="BR370" s="1" t="s">
        <v>297</v>
      </c>
      <c r="BS370" s="1">
        <v>0.0</v>
      </c>
      <c r="BT370" s="1">
        <v>0.0</v>
      </c>
      <c r="BU370" s="1">
        <v>0.0</v>
      </c>
      <c r="BV370" s="1">
        <v>0.0</v>
      </c>
      <c r="BW370" s="1">
        <v>0.0</v>
      </c>
      <c r="BX370" s="1">
        <v>0.0</v>
      </c>
      <c r="BY370" s="1">
        <v>0.0</v>
      </c>
      <c r="BZ370" s="1">
        <v>0.0</v>
      </c>
      <c r="CA370" s="1">
        <v>1.0</v>
      </c>
      <c r="CB370" s="1" t="s">
        <v>298</v>
      </c>
      <c r="CC370" s="1" t="s">
        <v>298</v>
      </c>
      <c r="CD370" s="1" t="s">
        <v>298</v>
      </c>
      <c r="CE370" s="1" t="s">
        <v>298</v>
      </c>
      <c r="CF370" s="1" t="s">
        <v>298</v>
      </c>
      <c r="CG370" s="1" t="s">
        <v>298</v>
      </c>
      <c r="CH370" s="1" t="s">
        <v>298</v>
      </c>
      <c r="CI370" s="1" t="s">
        <v>298</v>
      </c>
      <c r="CJ370" s="1" t="s">
        <v>298</v>
      </c>
      <c r="CK370" s="1" t="s">
        <v>298</v>
      </c>
      <c r="CL370" s="1" t="s">
        <v>298</v>
      </c>
      <c r="CM370" s="1" t="s">
        <v>298</v>
      </c>
      <c r="CN370" s="1" t="s">
        <v>298</v>
      </c>
      <c r="CO370" s="1" t="s">
        <v>298</v>
      </c>
      <c r="CP370" s="1" t="s">
        <v>298</v>
      </c>
      <c r="CQ370" s="1" t="s">
        <v>298</v>
      </c>
      <c r="CR370" s="1" t="s">
        <v>298</v>
      </c>
      <c r="CS370" s="1" t="s">
        <v>298</v>
      </c>
      <c r="CT370" s="1" t="s">
        <v>298</v>
      </c>
      <c r="CU370" s="1" t="s">
        <v>298</v>
      </c>
      <c r="CV370" s="1" t="s">
        <v>298</v>
      </c>
      <c r="CW370" s="1" t="s">
        <v>298</v>
      </c>
      <c r="CX370" s="1" t="s">
        <v>298</v>
      </c>
      <c r="CY370" s="1" t="s">
        <v>298</v>
      </c>
      <c r="CZ370" s="1" t="s">
        <v>298</v>
      </c>
      <c r="DA370" s="1" t="s">
        <v>298</v>
      </c>
      <c r="DB370" s="1" t="s">
        <v>298</v>
      </c>
      <c r="DC370" s="1" t="s">
        <v>298</v>
      </c>
      <c r="DD370" s="1" t="s">
        <v>298</v>
      </c>
      <c r="DE370" s="1" t="s">
        <v>298</v>
      </c>
      <c r="DF370" s="1" t="s">
        <v>298</v>
      </c>
      <c r="DG370" s="1" t="s">
        <v>298</v>
      </c>
      <c r="DH370" s="1" t="s">
        <v>298</v>
      </c>
      <c r="DI370" s="1" t="s">
        <v>298</v>
      </c>
      <c r="DJ370" s="1">
        <v>2000.00714285714</v>
      </c>
      <c r="DK370" s="1">
        <v>1681.20329953305</v>
      </c>
      <c r="DL370" s="1">
        <v>0.8405986476285</v>
      </c>
      <c r="DM370" s="1">
        <v>0.160755389923005</v>
      </c>
      <c r="DN370" s="1">
        <v>2.44</v>
      </c>
      <c r="DO370" s="1">
        <v>0.5</v>
      </c>
      <c r="DP370" s="1" t="s">
        <v>299</v>
      </c>
      <c r="DQ370" s="1">
        <v>2.0</v>
      </c>
      <c r="DR370" s="1" t="b">
        <v>1</v>
      </c>
      <c r="DS370" s="1">
        <v>1.68754175321429E9</v>
      </c>
      <c r="DT370" s="1">
        <v>1241.39607142857</v>
      </c>
      <c r="DU370" s="1">
        <v>1276.03571428571</v>
      </c>
      <c r="DV370" s="1">
        <v>22.1513035714286</v>
      </c>
      <c r="DW370" s="1">
        <v>21.4835464285714</v>
      </c>
      <c r="DX370" s="1">
        <v>1262.83178571429</v>
      </c>
      <c r="DY370" s="1">
        <v>24.7693857142857</v>
      </c>
      <c r="DZ370" s="1">
        <v>500.001</v>
      </c>
      <c r="EA370" s="1">
        <v>101.744214285714</v>
      </c>
      <c r="EB370" s="1">
        <v>0.0999616</v>
      </c>
      <c r="EC370" s="1">
        <v>30.9567821428571</v>
      </c>
      <c r="ED370" s="1">
        <v>32.436975</v>
      </c>
      <c r="EE370" s="1">
        <v>999.9</v>
      </c>
      <c r="EF370" s="1">
        <v>0.0</v>
      </c>
      <c r="EG370" s="1">
        <v>0.0</v>
      </c>
      <c r="EH370" s="1">
        <v>10002.4989285714</v>
      </c>
      <c r="EI370" s="1">
        <v>0.0</v>
      </c>
      <c r="EJ370" s="1">
        <v>213.444321428571</v>
      </c>
      <c r="EK370" s="1">
        <v>-34.6386464285714</v>
      </c>
      <c r="EL370" s="1">
        <v>1269.51821428571</v>
      </c>
      <c r="EM370" s="1">
        <v>1304.05214285714</v>
      </c>
      <c r="EN370" s="1">
        <v>0.667749107142857</v>
      </c>
      <c r="EO370" s="1">
        <v>1276.03571428571</v>
      </c>
      <c r="EP370" s="1">
        <v>21.4835464285714</v>
      </c>
      <c r="EQ370" s="1">
        <v>2.25376785714286</v>
      </c>
      <c r="ER370" s="1">
        <v>2.18582785714286</v>
      </c>
      <c r="ES370" s="1">
        <v>19.3497035714286</v>
      </c>
      <c r="ET370" s="1">
        <v>18.858825</v>
      </c>
      <c r="EU370" s="1">
        <v>2000.00714285714</v>
      </c>
      <c r="EV370" s="1">
        <v>0.979994928571429</v>
      </c>
      <c r="EW370" s="1">
        <v>0.0200048571428571</v>
      </c>
      <c r="EX370" s="1">
        <v>0.0</v>
      </c>
      <c r="EY370" s="1">
        <v>272.487571428571</v>
      </c>
      <c r="EZ370" s="1">
        <v>5.00078</v>
      </c>
      <c r="FA370" s="1">
        <v>8297.29107142857</v>
      </c>
      <c r="FB370" s="1">
        <v>16379.6642857143</v>
      </c>
      <c r="FC370" s="1">
        <v>52.3903214285714</v>
      </c>
      <c r="FD370" s="1">
        <v>53.7876428571428</v>
      </c>
      <c r="FE370" s="1">
        <v>52.8278214285714</v>
      </c>
      <c r="FF370" s="1">
        <v>53.0912857142857</v>
      </c>
      <c r="FG370" s="1">
        <v>52.2966071428571</v>
      </c>
      <c r="FH370" s="1">
        <v>1955.09714285714</v>
      </c>
      <c r="FI370" s="1">
        <v>39.91</v>
      </c>
      <c r="FJ370" s="1">
        <v>0.0</v>
      </c>
      <c r="FK370" s="1">
        <v>1.6875417615E9</v>
      </c>
      <c r="FL370" s="1">
        <v>0.0</v>
      </c>
      <c r="FM370" s="1">
        <v>272.48388</v>
      </c>
      <c r="FN370" s="1">
        <v>-1.54830770045042</v>
      </c>
      <c r="FO370" s="1">
        <v>53.331538706849</v>
      </c>
      <c r="FP370" s="1">
        <v>8297.5252</v>
      </c>
      <c r="FQ370" s="1">
        <v>15.0</v>
      </c>
      <c r="FR370" s="1">
        <v>1.6875393565E9</v>
      </c>
      <c r="FS370" s="3">
        <v>0.5388425925925926</v>
      </c>
      <c r="FT370" s="1">
        <v>1.6875393515E9</v>
      </c>
      <c r="FU370" s="1">
        <v>1.6875393565E9</v>
      </c>
      <c r="FV370" s="1">
        <v>6.0</v>
      </c>
      <c r="FW370" s="1">
        <v>-0.146</v>
      </c>
      <c r="FX370" s="1">
        <v>-0.03</v>
      </c>
      <c r="FY370" s="1">
        <v>-14.721</v>
      </c>
      <c r="FZ370" s="1">
        <v>-2.533</v>
      </c>
      <c r="GA370" s="1">
        <v>420.0</v>
      </c>
      <c r="GB370" s="1">
        <v>19.0</v>
      </c>
      <c r="GC370" s="1">
        <v>0.29</v>
      </c>
      <c r="GD370" s="1">
        <v>0.05</v>
      </c>
      <c r="GE370" s="1">
        <v>-34.63432</v>
      </c>
      <c r="GF370" s="1">
        <v>0.204216135084446</v>
      </c>
      <c r="GG370" s="1">
        <v>0.0779519762417858</v>
      </c>
      <c r="GH370" s="1">
        <v>0.0</v>
      </c>
      <c r="GI370" s="1">
        <v>0.680197425</v>
      </c>
      <c r="GJ370" s="1">
        <v>-0.241848709193248</v>
      </c>
      <c r="GK370" s="1">
        <v>0.0233585390573635</v>
      </c>
      <c r="GL370" s="1">
        <v>1.0</v>
      </c>
      <c r="GM370" s="1">
        <v>1.0</v>
      </c>
      <c r="GN370" s="1">
        <v>2.0</v>
      </c>
      <c r="GO370" s="5">
        <v>45293.0</v>
      </c>
      <c r="GP370" s="1">
        <v>3.09993</v>
      </c>
      <c r="GQ370" s="1">
        <v>2.75821</v>
      </c>
      <c r="GR370" s="1">
        <v>0.205046</v>
      </c>
      <c r="GS370" s="1">
        <v>0.206387</v>
      </c>
      <c r="GT370" s="1">
        <v>0.120501</v>
      </c>
      <c r="GU370" s="1">
        <v>0.109628</v>
      </c>
      <c r="GV370" s="1">
        <v>19938.5</v>
      </c>
      <c r="GW370" s="1">
        <v>19243.1</v>
      </c>
      <c r="GX370" s="1">
        <v>25670.9</v>
      </c>
      <c r="GY370" s="1">
        <v>24637.2</v>
      </c>
      <c r="GZ370" s="1">
        <v>36298.0</v>
      </c>
      <c r="HA370" s="1">
        <v>32365.1</v>
      </c>
      <c r="HB370" s="1">
        <v>44898.8</v>
      </c>
      <c r="HC370" s="1">
        <v>39295.8</v>
      </c>
      <c r="HD370" s="1">
        <v>1.74762</v>
      </c>
      <c r="HE370" s="1">
        <v>1.64155</v>
      </c>
      <c r="HF370" s="1">
        <v>-0.0571124</v>
      </c>
      <c r="HG370" s="1">
        <v>0.0</v>
      </c>
      <c r="HH370" s="1">
        <v>33.3525</v>
      </c>
      <c r="HI370" s="1">
        <v>999.9</v>
      </c>
      <c r="HJ370" s="1">
        <v>42.9</v>
      </c>
      <c r="HK370" s="1">
        <v>50.7</v>
      </c>
      <c r="HL370" s="1">
        <v>54.2138</v>
      </c>
      <c r="HM370" s="1">
        <v>62.7584</v>
      </c>
      <c r="HN370" s="1">
        <v>22.2075</v>
      </c>
      <c r="HO370" s="1">
        <v>1.0</v>
      </c>
      <c r="HP370" s="1">
        <v>1.46229</v>
      </c>
      <c r="HQ370" s="1">
        <v>9.28105</v>
      </c>
      <c r="HR370" s="1">
        <v>20.0509</v>
      </c>
      <c r="HS370" s="1">
        <v>5.20845</v>
      </c>
      <c r="HT370" s="1">
        <v>11.992</v>
      </c>
      <c r="HU370" s="1">
        <v>4.96165</v>
      </c>
      <c r="HV370" s="1">
        <v>3.2746</v>
      </c>
      <c r="HW370" s="1">
        <v>9999.0</v>
      </c>
      <c r="HX370" s="1">
        <v>9999.0</v>
      </c>
      <c r="HY370" s="1">
        <v>9999.0</v>
      </c>
      <c r="HZ370" s="1">
        <v>91.7</v>
      </c>
      <c r="IA370" s="1">
        <v>1.86387</v>
      </c>
      <c r="IB370" s="1">
        <v>1.86031</v>
      </c>
      <c r="IC370" s="1">
        <v>1.85867</v>
      </c>
      <c r="ID370" s="1">
        <v>1.85997</v>
      </c>
      <c r="IE370" s="1">
        <v>1.85987</v>
      </c>
      <c r="IF370" s="1">
        <v>1.85852</v>
      </c>
      <c r="IG370" s="1">
        <v>1.85768</v>
      </c>
      <c r="IH370" s="1">
        <v>1.85242</v>
      </c>
      <c r="II370" s="1">
        <v>0.0</v>
      </c>
      <c r="IJ370" s="1">
        <v>0.0</v>
      </c>
      <c r="IK370" s="1">
        <v>0.0</v>
      </c>
      <c r="IL370" s="1">
        <v>0.0</v>
      </c>
      <c r="IM370" s="1">
        <v>0.0</v>
      </c>
      <c r="IN370" s="1" t="s">
        <v>301</v>
      </c>
      <c r="IO370" s="1" t="s">
        <v>302</v>
      </c>
      <c r="IP370" s="1" t="s">
        <v>302</v>
      </c>
      <c r="IQ370" s="1" t="s">
        <v>302</v>
      </c>
      <c r="IR370" s="1" t="s">
        <v>302</v>
      </c>
      <c r="IS370" s="1">
        <v>0.0</v>
      </c>
      <c r="IT370" s="1">
        <v>100.0</v>
      </c>
      <c r="IU370" s="1">
        <v>100.0</v>
      </c>
      <c r="IV370" s="1">
        <v>-21.6</v>
      </c>
      <c r="IW370" s="1">
        <v>-2.6173</v>
      </c>
      <c r="IX370" s="1">
        <v>-9.34965930870434</v>
      </c>
      <c r="IY370" s="1">
        <v>-0.014319250711257</v>
      </c>
      <c r="IZ370" s="4">
        <v>4.89615414261653E-6</v>
      </c>
      <c r="JA370" s="4">
        <v>-8.98945979875549E-10</v>
      </c>
      <c r="JB370" s="1">
        <v>-1.35430047673467</v>
      </c>
      <c r="JC370" s="1">
        <v>-0.104353969520711</v>
      </c>
      <c r="JD370" s="1">
        <v>0.00310919432897314</v>
      </c>
      <c r="JE370" s="4">
        <v>-3.85987188681427E-5</v>
      </c>
      <c r="JF370" s="1">
        <v>3.0</v>
      </c>
      <c r="JG370" s="1">
        <v>1925.0</v>
      </c>
      <c r="JH370" s="1">
        <v>1.0</v>
      </c>
      <c r="JI370" s="1">
        <v>31.0</v>
      </c>
      <c r="JJ370" s="1">
        <v>40.2</v>
      </c>
      <c r="JK370" s="1">
        <v>40.1</v>
      </c>
      <c r="JL370" s="1">
        <v>2.92603</v>
      </c>
      <c r="JM370" s="1">
        <v>2.74658</v>
      </c>
      <c r="JN370" s="1">
        <v>1.49658</v>
      </c>
      <c r="JO370" s="1">
        <v>2.31445</v>
      </c>
      <c r="JP370" s="1">
        <v>1.54785</v>
      </c>
      <c r="JQ370" s="1">
        <v>2.41699</v>
      </c>
      <c r="JR370" s="1">
        <v>53.7</v>
      </c>
      <c r="JS370" s="1">
        <v>13.8343</v>
      </c>
      <c r="JT370" s="1">
        <v>18.0</v>
      </c>
      <c r="JU370" s="1">
        <v>506.549</v>
      </c>
      <c r="JV370" s="1">
        <v>447.258</v>
      </c>
      <c r="JW370" s="1">
        <v>25.3133</v>
      </c>
      <c r="JX370" s="1">
        <v>43.7382</v>
      </c>
      <c r="JY370" s="1">
        <v>29.9991</v>
      </c>
      <c r="JZ370" s="1">
        <v>43.6494</v>
      </c>
      <c r="KA370" s="1">
        <v>43.5246</v>
      </c>
      <c r="KB370" s="1">
        <v>58.751</v>
      </c>
      <c r="KC370" s="1">
        <v>51.8586</v>
      </c>
      <c r="KD370" s="1">
        <v>0.0</v>
      </c>
      <c r="KE370" s="1">
        <v>19.8734</v>
      </c>
      <c r="KF370" s="1">
        <v>1322.44</v>
      </c>
      <c r="KG370" s="1">
        <v>21.4693</v>
      </c>
      <c r="KH370" s="1">
        <v>98.1105</v>
      </c>
      <c r="KI370" s="1">
        <v>94.4706</v>
      </c>
    </row>
    <row r="371">
      <c r="A371" s="1">
        <v>373.0</v>
      </c>
      <c r="B371" s="1">
        <v>370.0</v>
      </c>
      <c r="C371" s="1" t="s">
        <v>294</v>
      </c>
      <c r="D371" s="1">
        <v>1.687541766E9</v>
      </c>
      <c r="E371" s="1">
        <v>15637.5</v>
      </c>
      <c r="F371" s="2">
        <v>45100.56673611111</v>
      </c>
      <c r="G371" s="3">
        <v>0.5667361111111111</v>
      </c>
      <c r="H371" s="1">
        <v>5.0</v>
      </c>
      <c r="I371" s="1" t="s">
        <v>306</v>
      </c>
      <c r="J371" s="1" t="s">
        <v>310</v>
      </c>
      <c r="K371" s="1">
        <v>1.6875417585E9</v>
      </c>
      <c r="L371" s="1">
        <v>0.00130446241703617</v>
      </c>
      <c r="M371" s="1">
        <v>1.30446241703617</v>
      </c>
      <c r="N371" s="1">
        <v>15.8687016093381</v>
      </c>
      <c r="O371" s="1">
        <v>1259.14480752086</v>
      </c>
      <c r="P371" s="1">
        <v>695.21773836182</v>
      </c>
      <c r="Q371" s="1">
        <v>70.8037377541376</v>
      </c>
      <c r="R371" s="1">
        <v>128.236311916128</v>
      </c>
      <c r="S371" s="1">
        <v>0.0489162123469211</v>
      </c>
      <c r="T371" s="1">
        <v>4.09639621695374</v>
      </c>
      <c r="U371" s="1">
        <v>0.0485940077408226</v>
      </c>
      <c r="V371" s="1">
        <v>0.0304000265142207</v>
      </c>
      <c r="W371" s="1">
        <v>321.511379209905</v>
      </c>
      <c r="X371" s="1">
        <v>32.0786677654932</v>
      </c>
      <c r="Y371" s="1">
        <v>32.4274407407407</v>
      </c>
      <c r="Z371" s="1">
        <v>4.8918324579783</v>
      </c>
      <c r="AA371" s="1">
        <v>50.1145857364509</v>
      </c>
      <c r="AB371" s="1">
        <v>2.25383205522285</v>
      </c>
      <c r="AC371" s="1">
        <v>4.49735745013557</v>
      </c>
      <c r="AD371" s="1">
        <v>2.63800040275545</v>
      </c>
      <c r="AE371" s="1">
        <v>-57.5267925912951</v>
      </c>
      <c r="AF371" s="1">
        <v>-327.297068506075</v>
      </c>
      <c r="AG371" s="1">
        <v>-18.0639728053491</v>
      </c>
      <c r="AH371" s="1">
        <v>-81.3764546928136</v>
      </c>
      <c r="AI371" s="1">
        <v>69.1786781289582</v>
      </c>
      <c r="AJ371" s="1">
        <v>1.35908534896474</v>
      </c>
      <c r="AK371" s="1">
        <v>15.8687016093381</v>
      </c>
      <c r="AL371" s="1">
        <v>1337.95344438085</v>
      </c>
      <c r="AM371" s="1">
        <v>1311.63012121212</v>
      </c>
      <c r="AN371" s="1">
        <v>3.42274921299004</v>
      </c>
      <c r="AO371" s="1">
        <v>66.8266295417922</v>
      </c>
      <c r="AP371" s="1">
        <v>1.30446241703617</v>
      </c>
      <c r="AQ371" s="1">
        <v>21.4791886714817</v>
      </c>
      <c r="AR371" s="1">
        <v>22.104416969697</v>
      </c>
      <c r="AS371" s="1">
        <v>-3.3275479342601E-4</v>
      </c>
      <c r="AT371" s="1">
        <v>101.782436404722</v>
      </c>
      <c r="AU371" s="1">
        <v>0.0</v>
      </c>
      <c r="AV371" s="1">
        <v>0.0</v>
      </c>
      <c r="AW371" s="1">
        <v>1.0</v>
      </c>
      <c r="AX371" s="1">
        <v>0.0</v>
      </c>
      <c r="AY371" s="1">
        <v>53091.0</v>
      </c>
      <c r="AZ371" s="1" t="s">
        <v>297</v>
      </c>
      <c r="BA371" s="1" t="s">
        <v>297</v>
      </c>
      <c r="BB371" s="1">
        <v>0.0</v>
      </c>
      <c r="BC371" s="1">
        <v>0.0</v>
      </c>
      <c r="BD371" s="1">
        <v>0.0</v>
      </c>
      <c r="BE371" s="1">
        <v>0.0</v>
      </c>
      <c r="BF371" s="1" t="s">
        <v>297</v>
      </c>
      <c r="BG371" s="1" t="s">
        <v>297</v>
      </c>
      <c r="BH371" s="1">
        <v>0.0</v>
      </c>
      <c r="BI371" s="1">
        <v>0.0</v>
      </c>
      <c r="BJ371" s="1">
        <v>0.0</v>
      </c>
      <c r="BK371" s="1">
        <v>0.5</v>
      </c>
      <c r="BL371" s="1">
        <v>0.0</v>
      </c>
      <c r="BM371" s="1">
        <v>0.0</v>
      </c>
      <c r="BN371" s="1">
        <v>0.0</v>
      </c>
      <c r="BO371" s="1">
        <v>0.0</v>
      </c>
      <c r="BP371" s="1">
        <v>0.0</v>
      </c>
      <c r="BQ371" s="1">
        <v>0.0</v>
      </c>
      <c r="BR371" s="1" t="s">
        <v>297</v>
      </c>
      <c r="BS371" s="1">
        <v>0.0</v>
      </c>
      <c r="BT371" s="1">
        <v>0.0</v>
      </c>
      <c r="BU371" s="1">
        <v>0.0</v>
      </c>
      <c r="BV371" s="1">
        <v>0.0</v>
      </c>
      <c r="BW371" s="1">
        <v>0.0</v>
      </c>
      <c r="BX371" s="1">
        <v>0.0</v>
      </c>
      <c r="BY371" s="1">
        <v>0.0</v>
      </c>
      <c r="BZ371" s="1">
        <v>0.0</v>
      </c>
      <c r="CA371" s="1">
        <v>1.0</v>
      </c>
      <c r="CB371" s="1" t="s">
        <v>298</v>
      </c>
      <c r="CC371" s="1" t="s">
        <v>298</v>
      </c>
      <c r="CD371" s="1" t="s">
        <v>298</v>
      </c>
      <c r="CE371" s="1" t="s">
        <v>298</v>
      </c>
      <c r="CF371" s="1" t="s">
        <v>298</v>
      </c>
      <c r="CG371" s="1" t="s">
        <v>298</v>
      </c>
      <c r="CH371" s="1" t="s">
        <v>298</v>
      </c>
      <c r="CI371" s="1" t="s">
        <v>298</v>
      </c>
      <c r="CJ371" s="1" t="s">
        <v>298</v>
      </c>
      <c r="CK371" s="1" t="s">
        <v>298</v>
      </c>
      <c r="CL371" s="1" t="s">
        <v>298</v>
      </c>
      <c r="CM371" s="1" t="s">
        <v>298</v>
      </c>
      <c r="CN371" s="1" t="s">
        <v>298</v>
      </c>
      <c r="CO371" s="1" t="s">
        <v>298</v>
      </c>
      <c r="CP371" s="1" t="s">
        <v>298</v>
      </c>
      <c r="CQ371" s="1" t="s">
        <v>298</v>
      </c>
      <c r="CR371" s="1" t="s">
        <v>298</v>
      </c>
      <c r="CS371" s="1" t="s">
        <v>298</v>
      </c>
      <c r="CT371" s="1" t="s">
        <v>298</v>
      </c>
      <c r="CU371" s="1" t="s">
        <v>298</v>
      </c>
      <c r="CV371" s="1" t="s">
        <v>298</v>
      </c>
      <c r="CW371" s="1" t="s">
        <v>298</v>
      </c>
      <c r="CX371" s="1" t="s">
        <v>298</v>
      </c>
      <c r="CY371" s="1" t="s">
        <v>298</v>
      </c>
      <c r="CZ371" s="1" t="s">
        <v>298</v>
      </c>
      <c r="DA371" s="1" t="s">
        <v>298</v>
      </c>
      <c r="DB371" s="1" t="s">
        <v>298</v>
      </c>
      <c r="DC371" s="1" t="s">
        <v>298</v>
      </c>
      <c r="DD371" s="1" t="s">
        <v>298</v>
      </c>
      <c r="DE371" s="1" t="s">
        <v>298</v>
      </c>
      <c r="DF371" s="1" t="s">
        <v>298</v>
      </c>
      <c r="DG371" s="1" t="s">
        <v>298</v>
      </c>
      <c r="DH371" s="1" t="s">
        <v>298</v>
      </c>
      <c r="DI371" s="1" t="s">
        <v>298</v>
      </c>
      <c r="DJ371" s="1">
        <v>2000.0037037037</v>
      </c>
      <c r="DK371" s="1">
        <v>1681.20041064417</v>
      </c>
      <c r="DL371" s="1">
        <v>0.840598648657918</v>
      </c>
      <c r="DM371" s="1">
        <v>0.160755391909782</v>
      </c>
      <c r="DN371" s="1">
        <v>2.44</v>
      </c>
      <c r="DO371" s="1">
        <v>0.5</v>
      </c>
      <c r="DP371" s="1" t="s">
        <v>299</v>
      </c>
      <c r="DQ371" s="1">
        <v>2.0</v>
      </c>
      <c r="DR371" s="1" t="b">
        <v>1</v>
      </c>
      <c r="DS371" s="1">
        <v>1.6875417585E9</v>
      </c>
      <c r="DT371" s="1">
        <v>1259.14481481481</v>
      </c>
      <c r="DU371" s="1">
        <v>1293.73888888889</v>
      </c>
      <c r="DV371" s="1">
        <v>22.1302444444445</v>
      </c>
      <c r="DW371" s="1">
        <v>21.4816925925926</v>
      </c>
      <c r="DX371" s="1">
        <v>1280.69148148148</v>
      </c>
      <c r="DY371" s="1">
        <v>24.7478777777778</v>
      </c>
      <c r="DZ371" s="1">
        <v>500.003296296296</v>
      </c>
      <c r="EA371" s="1">
        <v>101.744</v>
      </c>
      <c r="EB371" s="1">
        <v>0.0999746962962963</v>
      </c>
      <c r="EC371" s="1">
        <v>30.9454185185185</v>
      </c>
      <c r="ED371" s="1">
        <v>32.4274407407407</v>
      </c>
      <c r="EE371" s="1">
        <v>999.9</v>
      </c>
      <c r="EF371" s="1">
        <v>0.0</v>
      </c>
      <c r="EG371" s="1">
        <v>0.0</v>
      </c>
      <c r="EH371" s="1">
        <v>9998.79111111111</v>
      </c>
      <c r="EI371" s="1">
        <v>0.0</v>
      </c>
      <c r="EJ371" s="1">
        <v>214.647481481481</v>
      </c>
      <c r="EK371" s="1">
        <v>-34.5933925925926</v>
      </c>
      <c r="EL371" s="1">
        <v>1287.64074074074</v>
      </c>
      <c r="EM371" s="1">
        <v>1322.14037037037</v>
      </c>
      <c r="EN371" s="1">
        <v>0.648552185185185</v>
      </c>
      <c r="EO371" s="1">
        <v>1293.73888888889</v>
      </c>
      <c r="EP371" s="1">
        <v>21.4816925925926</v>
      </c>
      <c r="EQ371" s="1">
        <v>2.25162074074074</v>
      </c>
      <c r="ER371" s="1">
        <v>2.18563444444444</v>
      </c>
      <c r="ES371" s="1">
        <v>19.3343962962963</v>
      </c>
      <c r="ET371" s="1">
        <v>18.8574074074074</v>
      </c>
      <c r="EU371" s="1">
        <v>2000.0037037037</v>
      </c>
      <c r="EV371" s="1">
        <v>0.979994777777778</v>
      </c>
      <c r="EW371" s="1">
        <v>0.0200050074074074</v>
      </c>
      <c r="EX371" s="1">
        <v>0.0</v>
      </c>
      <c r="EY371" s="1">
        <v>272.360148148148</v>
      </c>
      <c r="EZ371" s="1">
        <v>5.00078</v>
      </c>
      <c r="FA371" s="1">
        <v>8304.73333333333</v>
      </c>
      <c r="FB371" s="1">
        <v>16379.6333333333</v>
      </c>
      <c r="FC371" s="1">
        <v>52.3747037037037</v>
      </c>
      <c r="FD371" s="1">
        <v>53.7798518518519</v>
      </c>
      <c r="FE371" s="1">
        <v>52.8237407407407</v>
      </c>
      <c r="FF371" s="1">
        <v>53.0692962962963</v>
      </c>
      <c r="FG371" s="1">
        <v>52.296037037037</v>
      </c>
      <c r="FH371" s="1">
        <v>1955.0937037037</v>
      </c>
      <c r="FI371" s="1">
        <v>39.91</v>
      </c>
      <c r="FJ371" s="1">
        <v>0.0</v>
      </c>
      <c r="FK371" s="1">
        <v>1.6875417669E9</v>
      </c>
      <c r="FL371" s="1">
        <v>0.0</v>
      </c>
      <c r="FM371" s="1">
        <v>272.368730769231</v>
      </c>
      <c r="FN371" s="1">
        <v>-1.22799999393778</v>
      </c>
      <c r="FO371" s="1">
        <v>187.001367712926</v>
      </c>
      <c r="FP371" s="1">
        <v>8304.67576923077</v>
      </c>
      <c r="FQ371" s="1">
        <v>15.0</v>
      </c>
      <c r="FR371" s="1">
        <v>1.6875393565E9</v>
      </c>
      <c r="FS371" s="3">
        <v>0.5388425925925926</v>
      </c>
      <c r="FT371" s="1">
        <v>1.6875393515E9</v>
      </c>
      <c r="FU371" s="1">
        <v>1.6875393565E9</v>
      </c>
      <c r="FV371" s="1">
        <v>6.0</v>
      </c>
      <c r="FW371" s="1">
        <v>-0.146</v>
      </c>
      <c r="FX371" s="1">
        <v>-0.03</v>
      </c>
      <c r="FY371" s="1">
        <v>-14.721</v>
      </c>
      <c r="FZ371" s="1">
        <v>-2.533</v>
      </c>
      <c r="GA371" s="1">
        <v>420.0</v>
      </c>
      <c r="GB371" s="1">
        <v>19.0</v>
      </c>
      <c r="GC371" s="1">
        <v>0.29</v>
      </c>
      <c r="GD371" s="1">
        <v>0.05</v>
      </c>
      <c r="GE371" s="1">
        <v>-34.6217390243902</v>
      </c>
      <c r="GF371" s="1">
        <v>0.53089547038321</v>
      </c>
      <c r="GG371" s="1">
        <v>0.0826532246816036</v>
      </c>
      <c r="GH371" s="1">
        <v>0.0</v>
      </c>
      <c r="GI371" s="1">
        <v>0.659509731707317</v>
      </c>
      <c r="GJ371" s="1">
        <v>-0.218525289198607</v>
      </c>
      <c r="GK371" s="1">
        <v>0.0216051236617663</v>
      </c>
      <c r="GL371" s="1">
        <v>1.0</v>
      </c>
      <c r="GM371" s="1">
        <v>1.0</v>
      </c>
      <c r="GN371" s="1">
        <v>2.0</v>
      </c>
      <c r="GO371" s="5">
        <v>45293.0</v>
      </c>
      <c r="GP371" s="1">
        <v>3.10005</v>
      </c>
      <c r="GQ371" s="1">
        <v>2.75804</v>
      </c>
      <c r="GR371" s="1">
        <v>0.206692</v>
      </c>
      <c r="GS371" s="1">
        <v>0.208019</v>
      </c>
      <c r="GT371" s="1">
        <v>0.120446</v>
      </c>
      <c r="GU371" s="1">
        <v>0.109614</v>
      </c>
      <c r="GV371" s="1">
        <v>19897.3</v>
      </c>
      <c r="GW371" s="1">
        <v>19203.6</v>
      </c>
      <c r="GX371" s="1">
        <v>25671.2</v>
      </c>
      <c r="GY371" s="1">
        <v>24637.5</v>
      </c>
      <c r="GZ371" s="1">
        <v>36301.0</v>
      </c>
      <c r="HA371" s="1">
        <v>32366.0</v>
      </c>
      <c r="HB371" s="1">
        <v>44899.5</v>
      </c>
      <c r="HC371" s="1">
        <v>39296.1</v>
      </c>
      <c r="HD371" s="1">
        <v>1.74802</v>
      </c>
      <c r="HE371" s="1">
        <v>1.64172</v>
      </c>
      <c r="HF371" s="1">
        <v>-0.0569224</v>
      </c>
      <c r="HG371" s="1">
        <v>0.0</v>
      </c>
      <c r="HH371" s="1">
        <v>33.3423</v>
      </c>
      <c r="HI371" s="1">
        <v>999.9</v>
      </c>
      <c r="HJ371" s="1">
        <v>42.9</v>
      </c>
      <c r="HK371" s="1">
        <v>50.7</v>
      </c>
      <c r="HL371" s="1">
        <v>54.2142</v>
      </c>
      <c r="HM371" s="1">
        <v>62.7984</v>
      </c>
      <c r="HN371" s="1">
        <v>21.7428</v>
      </c>
      <c r="HO371" s="1">
        <v>1.0</v>
      </c>
      <c r="HP371" s="1">
        <v>1.46114</v>
      </c>
      <c r="HQ371" s="1">
        <v>9.28105</v>
      </c>
      <c r="HR371" s="1">
        <v>20.0512</v>
      </c>
      <c r="HS371" s="1">
        <v>5.20771</v>
      </c>
      <c r="HT371" s="1">
        <v>11.992</v>
      </c>
      <c r="HU371" s="1">
        <v>4.9608</v>
      </c>
      <c r="HV371" s="1">
        <v>3.27455</v>
      </c>
      <c r="HW371" s="1">
        <v>9999.0</v>
      </c>
      <c r="HX371" s="1">
        <v>9999.0</v>
      </c>
      <c r="HY371" s="1">
        <v>9999.0</v>
      </c>
      <c r="HZ371" s="1">
        <v>91.7</v>
      </c>
      <c r="IA371" s="1">
        <v>1.86387</v>
      </c>
      <c r="IB371" s="1">
        <v>1.8603</v>
      </c>
      <c r="IC371" s="1">
        <v>1.85868</v>
      </c>
      <c r="ID371" s="1">
        <v>1.85995</v>
      </c>
      <c r="IE371" s="1">
        <v>1.85988</v>
      </c>
      <c r="IF371" s="1">
        <v>1.85854</v>
      </c>
      <c r="IG371" s="1">
        <v>1.85768</v>
      </c>
      <c r="IH371" s="1">
        <v>1.85242</v>
      </c>
      <c r="II371" s="1">
        <v>0.0</v>
      </c>
      <c r="IJ371" s="1">
        <v>0.0</v>
      </c>
      <c r="IK371" s="1">
        <v>0.0</v>
      </c>
      <c r="IL371" s="1">
        <v>0.0</v>
      </c>
      <c r="IM371" s="1">
        <v>0.0</v>
      </c>
      <c r="IN371" s="1" t="s">
        <v>301</v>
      </c>
      <c r="IO371" s="1" t="s">
        <v>302</v>
      </c>
      <c r="IP371" s="1" t="s">
        <v>302</v>
      </c>
      <c r="IQ371" s="1" t="s">
        <v>302</v>
      </c>
      <c r="IR371" s="1" t="s">
        <v>302</v>
      </c>
      <c r="IS371" s="1">
        <v>0.0</v>
      </c>
      <c r="IT371" s="1">
        <v>100.0</v>
      </c>
      <c r="IU371" s="1">
        <v>100.0</v>
      </c>
      <c r="IV371" s="1">
        <v>-21.71</v>
      </c>
      <c r="IW371" s="1">
        <v>-2.617</v>
      </c>
      <c r="IX371" s="1">
        <v>-9.34965930870434</v>
      </c>
      <c r="IY371" s="1">
        <v>-0.014319250711257</v>
      </c>
      <c r="IZ371" s="4">
        <v>4.89615414261653E-6</v>
      </c>
      <c r="JA371" s="4">
        <v>-8.98945979875549E-10</v>
      </c>
      <c r="JB371" s="1">
        <v>-1.35430047673467</v>
      </c>
      <c r="JC371" s="1">
        <v>-0.104353969520711</v>
      </c>
      <c r="JD371" s="1">
        <v>0.00310919432897314</v>
      </c>
      <c r="JE371" s="4">
        <v>-3.85987188681427E-5</v>
      </c>
      <c r="JF371" s="1">
        <v>3.0</v>
      </c>
      <c r="JG371" s="1">
        <v>1925.0</v>
      </c>
      <c r="JH371" s="1">
        <v>1.0</v>
      </c>
      <c r="JI371" s="1">
        <v>31.0</v>
      </c>
      <c r="JJ371" s="1">
        <v>40.2</v>
      </c>
      <c r="JK371" s="1">
        <v>40.2</v>
      </c>
      <c r="JL371" s="1">
        <v>2.9541</v>
      </c>
      <c r="JM371" s="1">
        <v>2.72583</v>
      </c>
      <c r="JN371" s="1">
        <v>1.49658</v>
      </c>
      <c r="JO371" s="1">
        <v>2.31445</v>
      </c>
      <c r="JP371" s="1">
        <v>1.54785</v>
      </c>
      <c r="JQ371" s="1">
        <v>2.41699</v>
      </c>
      <c r="JR371" s="1">
        <v>53.7</v>
      </c>
      <c r="JS371" s="1">
        <v>13.8431</v>
      </c>
      <c r="JT371" s="1">
        <v>18.0</v>
      </c>
      <c r="JU371" s="1">
        <v>506.743</v>
      </c>
      <c r="JV371" s="1">
        <v>447.31</v>
      </c>
      <c r="JW371" s="1">
        <v>25.3038</v>
      </c>
      <c r="JX371" s="1">
        <v>43.7269</v>
      </c>
      <c r="JY371" s="1">
        <v>29.999</v>
      </c>
      <c r="JZ371" s="1">
        <v>43.6382</v>
      </c>
      <c r="KA371" s="1">
        <v>43.5135</v>
      </c>
      <c r="KB371" s="1">
        <v>59.3863</v>
      </c>
      <c r="KC371" s="1">
        <v>51.8586</v>
      </c>
      <c r="KD371" s="1">
        <v>0.0</v>
      </c>
      <c r="KE371" s="1">
        <v>19.8575</v>
      </c>
      <c r="KF371" s="1">
        <v>1342.48</v>
      </c>
      <c r="KG371" s="1">
        <v>21.4693</v>
      </c>
      <c r="KH371" s="1">
        <v>98.112</v>
      </c>
      <c r="KI371" s="1">
        <v>94.4716</v>
      </c>
    </row>
    <row r="372">
      <c r="A372" s="1">
        <v>374.0</v>
      </c>
      <c r="B372" s="1">
        <v>371.0</v>
      </c>
      <c r="C372" s="1" t="s">
        <v>294</v>
      </c>
      <c r="D372" s="1">
        <v>1.687541771E9</v>
      </c>
      <c r="E372" s="1">
        <v>15642.5</v>
      </c>
      <c r="F372" s="2">
        <v>45100.56679398148</v>
      </c>
      <c r="G372" s="3">
        <v>0.5667939814814815</v>
      </c>
      <c r="H372" s="1">
        <v>5.0</v>
      </c>
      <c r="I372" s="1" t="s">
        <v>306</v>
      </c>
      <c r="J372" s="1" t="s">
        <v>310</v>
      </c>
      <c r="K372" s="1">
        <v>1.68754176321429E9</v>
      </c>
      <c r="L372" s="1">
        <v>0.00127173560314881</v>
      </c>
      <c r="M372" s="1">
        <v>1.27173560314881</v>
      </c>
      <c r="N372" s="1">
        <v>15.5105543122084</v>
      </c>
      <c r="O372" s="1">
        <v>1274.99070716566</v>
      </c>
      <c r="P372" s="1">
        <v>709.002451640431</v>
      </c>
      <c r="Q372" s="1">
        <v>72.2073741546541</v>
      </c>
      <c r="R372" s="1">
        <v>129.849665291013</v>
      </c>
      <c r="S372" s="1">
        <v>0.0476756630396884</v>
      </c>
      <c r="T372" s="1">
        <v>4.09688307332715</v>
      </c>
      <c r="U372" s="1">
        <v>0.0473695748069856</v>
      </c>
      <c r="V372" s="1">
        <v>0.029633321039273</v>
      </c>
      <c r="W372" s="1">
        <v>321.5132390988</v>
      </c>
      <c r="X372" s="1">
        <v>32.0744662589604</v>
      </c>
      <c r="Y372" s="1">
        <v>32.4220428571429</v>
      </c>
      <c r="Z372" s="1">
        <v>4.89034275633921</v>
      </c>
      <c r="AA372" s="1">
        <v>50.1035181039462</v>
      </c>
      <c r="AB372" s="1">
        <v>2.25201298046607</v>
      </c>
      <c r="AC372" s="1">
        <v>4.4947202625452</v>
      </c>
      <c r="AD372" s="1">
        <v>2.63832977587314</v>
      </c>
      <c r="AE372" s="1">
        <v>-56.0835400988626</v>
      </c>
      <c r="AF372" s="1">
        <v>-328.414905825699</v>
      </c>
      <c r="AG372" s="1">
        <v>-18.1221154568153</v>
      </c>
      <c r="AH372" s="1">
        <v>-81.1073222825778</v>
      </c>
      <c r="AI372" s="1">
        <v>69.1093659574293</v>
      </c>
      <c r="AJ372" s="1">
        <v>1.32594524576543</v>
      </c>
      <c r="AK372" s="1">
        <v>15.5105543122084</v>
      </c>
      <c r="AL372" s="1">
        <v>1355.17202286977</v>
      </c>
      <c r="AM372" s="1">
        <v>1328.88296969697</v>
      </c>
      <c r="AN372" s="1">
        <v>3.44950630568328</v>
      </c>
      <c r="AO372" s="1">
        <v>66.8266295417922</v>
      </c>
      <c r="AP372" s="1">
        <v>1.27173560314881</v>
      </c>
      <c r="AQ372" s="1">
        <v>21.4786961637876</v>
      </c>
      <c r="AR372" s="1">
        <v>22.0878836363636</v>
      </c>
      <c r="AS372" s="1">
        <v>-2.8012681849662E-4</v>
      </c>
      <c r="AT372" s="1">
        <v>101.782436404722</v>
      </c>
      <c r="AU372" s="1">
        <v>0.0</v>
      </c>
      <c r="AV372" s="1">
        <v>0.0</v>
      </c>
      <c r="AW372" s="1">
        <v>1.0</v>
      </c>
      <c r="AX372" s="1">
        <v>0.0</v>
      </c>
      <c r="AY372" s="1">
        <v>53151.0</v>
      </c>
      <c r="AZ372" s="1" t="s">
        <v>297</v>
      </c>
      <c r="BA372" s="1" t="s">
        <v>297</v>
      </c>
      <c r="BB372" s="1">
        <v>0.0</v>
      </c>
      <c r="BC372" s="1">
        <v>0.0</v>
      </c>
      <c r="BD372" s="1">
        <v>0.0</v>
      </c>
      <c r="BE372" s="1">
        <v>0.0</v>
      </c>
      <c r="BF372" s="1" t="s">
        <v>297</v>
      </c>
      <c r="BG372" s="1" t="s">
        <v>297</v>
      </c>
      <c r="BH372" s="1">
        <v>0.0</v>
      </c>
      <c r="BI372" s="1">
        <v>0.0</v>
      </c>
      <c r="BJ372" s="1">
        <v>0.0</v>
      </c>
      <c r="BK372" s="1">
        <v>0.5</v>
      </c>
      <c r="BL372" s="1">
        <v>0.0</v>
      </c>
      <c r="BM372" s="1">
        <v>0.0</v>
      </c>
      <c r="BN372" s="1">
        <v>0.0</v>
      </c>
      <c r="BO372" s="1">
        <v>0.0</v>
      </c>
      <c r="BP372" s="1">
        <v>0.0</v>
      </c>
      <c r="BQ372" s="1">
        <v>0.0</v>
      </c>
      <c r="BR372" s="1" t="s">
        <v>297</v>
      </c>
      <c r="BS372" s="1">
        <v>0.0</v>
      </c>
      <c r="BT372" s="1">
        <v>0.0</v>
      </c>
      <c r="BU372" s="1">
        <v>0.0</v>
      </c>
      <c r="BV372" s="1">
        <v>0.0</v>
      </c>
      <c r="BW372" s="1">
        <v>0.0</v>
      </c>
      <c r="BX372" s="1">
        <v>0.0</v>
      </c>
      <c r="BY372" s="1">
        <v>0.0</v>
      </c>
      <c r="BZ372" s="1">
        <v>0.0</v>
      </c>
      <c r="CA372" s="1">
        <v>1.0</v>
      </c>
      <c r="CB372" s="1" t="s">
        <v>298</v>
      </c>
      <c r="CC372" s="1" t="s">
        <v>298</v>
      </c>
      <c r="CD372" s="1" t="s">
        <v>298</v>
      </c>
      <c r="CE372" s="1" t="s">
        <v>298</v>
      </c>
      <c r="CF372" s="1" t="s">
        <v>298</v>
      </c>
      <c r="CG372" s="1" t="s">
        <v>298</v>
      </c>
      <c r="CH372" s="1" t="s">
        <v>298</v>
      </c>
      <c r="CI372" s="1" t="s">
        <v>298</v>
      </c>
      <c r="CJ372" s="1" t="s">
        <v>298</v>
      </c>
      <c r="CK372" s="1" t="s">
        <v>298</v>
      </c>
      <c r="CL372" s="1" t="s">
        <v>298</v>
      </c>
      <c r="CM372" s="1" t="s">
        <v>298</v>
      </c>
      <c r="CN372" s="1" t="s">
        <v>298</v>
      </c>
      <c r="CO372" s="1" t="s">
        <v>298</v>
      </c>
      <c r="CP372" s="1" t="s">
        <v>298</v>
      </c>
      <c r="CQ372" s="1" t="s">
        <v>298</v>
      </c>
      <c r="CR372" s="1" t="s">
        <v>298</v>
      </c>
      <c r="CS372" s="1" t="s">
        <v>298</v>
      </c>
      <c r="CT372" s="1" t="s">
        <v>298</v>
      </c>
      <c r="CU372" s="1" t="s">
        <v>298</v>
      </c>
      <c r="CV372" s="1" t="s">
        <v>298</v>
      </c>
      <c r="CW372" s="1" t="s">
        <v>298</v>
      </c>
      <c r="CX372" s="1" t="s">
        <v>298</v>
      </c>
      <c r="CY372" s="1" t="s">
        <v>298</v>
      </c>
      <c r="CZ372" s="1" t="s">
        <v>298</v>
      </c>
      <c r="DA372" s="1" t="s">
        <v>298</v>
      </c>
      <c r="DB372" s="1" t="s">
        <v>298</v>
      </c>
      <c r="DC372" s="1" t="s">
        <v>298</v>
      </c>
      <c r="DD372" s="1" t="s">
        <v>298</v>
      </c>
      <c r="DE372" s="1" t="s">
        <v>298</v>
      </c>
      <c r="DF372" s="1" t="s">
        <v>298</v>
      </c>
      <c r="DG372" s="1" t="s">
        <v>298</v>
      </c>
      <c r="DH372" s="1" t="s">
        <v>298</v>
      </c>
      <c r="DI372" s="1" t="s">
        <v>298</v>
      </c>
      <c r="DJ372" s="1">
        <v>2000.01535714286</v>
      </c>
      <c r="DK372" s="1">
        <v>1681.21019953306</v>
      </c>
      <c r="DL372" s="1">
        <v>0.840598645169789</v>
      </c>
      <c r="DM372" s="1">
        <v>0.160755385177692</v>
      </c>
      <c r="DN372" s="1">
        <v>2.44</v>
      </c>
      <c r="DO372" s="1">
        <v>0.5</v>
      </c>
      <c r="DP372" s="1" t="s">
        <v>299</v>
      </c>
      <c r="DQ372" s="1">
        <v>2.0</v>
      </c>
      <c r="DR372" s="1" t="b">
        <v>1</v>
      </c>
      <c r="DS372" s="1">
        <v>1.68754176321429E9</v>
      </c>
      <c r="DT372" s="1">
        <v>1274.99071428571</v>
      </c>
      <c r="DU372" s="1">
        <v>1309.54071428571</v>
      </c>
      <c r="DV372" s="1">
        <v>22.1124607142857</v>
      </c>
      <c r="DW372" s="1">
        <v>21.4797142857143</v>
      </c>
      <c r="DX372" s="1">
        <v>1296.63535714286</v>
      </c>
      <c r="DY372" s="1">
        <v>24.7297035714286</v>
      </c>
      <c r="DZ372" s="1">
        <v>500.005321428571</v>
      </c>
      <c r="EA372" s="1">
        <v>101.743571428571</v>
      </c>
      <c r="EB372" s="1">
        <v>0.100045596428571</v>
      </c>
      <c r="EC372" s="1">
        <v>30.9351357142857</v>
      </c>
      <c r="ED372" s="1">
        <v>32.4220428571429</v>
      </c>
      <c r="EE372" s="1">
        <v>999.9</v>
      </c>
      <c r="EF372" s="1">
        <v>0.0</v>
      </c>
      <c r="EG372" s="1">
        <v>0.0</v>
      </c>
      <c r="EH372" s="1">
        <v>10000.5117857143</v>
      </c>
      <c r="EI372" s="1">
        <v>0.0</v>
      </c>
      <c r="EJ372" s="1">
        <v>215.514821428571</v>
      </c>
      <c r="EK372" s="1">
        <v>-34.5497357142857</v>
      </c>
      <c r="EL372" s="1">
        <v>1303.82107142857</v>
      </c>
      <c r="EM372" s="1">
        <v>1338.28607142857</v>
      </c>
      <c r="EN372" s="1">
        <v>0.632751642857143</v>
      </c>
      <c r="EO372" s="1">
        <v>1309.54071428571</v>
      </c>
      <c r="EP372" s="1">
        <v>21.4797142857143</v>
      </c>
      <c r="EQ372" s="1">
        <v>2.24980285714286</v>
      </c>
      <c r="ER372" s="1">
        <v>2.185425</v>
      </c>
      <c r="ES372" s="1">
        <v>19.3214321428571</v>
      </c>
      <c r="ET372" s="1">
        <v>18.8558642857143</v>
      </c>
      <c r="EU372" s="1">
        <v>2000.01535714286</v>
      </c>
      <c r="EV372" s="1">
        <v>0.979994714285714</v>
      </c>
      <c r="EW372" s="1">
        <v>0.0200050714285714</v>
      </c>
      <c r="EX372" s="1">
        <v>0.0</v>
      </c>
      <c r="EY372" s="1">
        <v>272.2585</v>
      </c>
      <c r="EZ372" s="1">
        <v>5.00078</v>
      </c>
      <c r="FA372" s="1">
        <v>8313.28571428571</v>
      </c>
      <c r="FB372" s="1">
        <v>16379.7357142857</v>
      </c>
      <c r="FC372" s="1">
        <v>52.3635714285714</v>
      </c>
      <c r="FD372" s="1">
        <v>53.781</v>
      </c>
      <c r="FE372" s="1">
        <v>52.8144285714286</v>
      </c>
      <c r="FF372" s="1">
        <v>53.0556071428571</v>
      </c>
      <c r="FG372" s="1">
        <v>52.3100714285714</v>
      </c>
      <c r="FH372" s="1">
        <v>1955.10535714286</v>
      </c>
      <c r="FI372" s="1">
        <v>39.91</v>
      </c>
      <c r="FJ372" s="1">
        <v>0.0</v>
      </c>
      <c r="FK372" s="1">
        <v>1.6875417717E9</v>
      </c>
      <c r="FL372" s="1">
        <v>0.0</v>
      </c>
      <c r="FM372" s="1">
        <v>272.244115384615</v>
      </c>
      <c r="FN372" s="1">
        <v>-1.75764101488467</v>
      </c>
      <c r="FO372" s="1">
        <v>56.0916238917575</v>
      </c>
      <c r="FP372" s="1">
        <v>8313.95076923077</v>
      </c>
      <c r="FQ372" s="1">
        <v>15.0</v>
      </c>
      <c r="FR372" s="1">
        <v>1.6875393565E9</v>
      </c>
      <c r="FS372" s="3">
        <v>0.5388425925925926</v>
      </c>
      <c r="FT372" s="1">
        <v>1.6875393515E9</v>
      </c>
      <c r="FU372" s="1">
        <v>1.6875393565E9</v>
      </c>
      <c r="FV372" s="1">
        <v>6.0</v>
      </c>
      <c r="FW372" s="1">
        <v>-0.146</v>
      </c>
      <c r="FX372" s="1">
        <v>-0.03</v>
      </c>
      <c r="FY372" s="1">
        <v>-14.721</v>
      </c>
      <c r="FZ372" s="1">
        <v>-2.533</v>
      </c>
      <c r="GA372" s="1">
        <v>420.0</v>
      </c>
      <c r="GB372" s="1">
        <v>19.0</v>
      </c>
      <c r="GC372" s="1">
        <v>0.29</v>
      </c>
      <c r="GD372" s="1">
        <v>0.05</v>
      </c>
      <c r="GE372" s="1">
        <v>-34.5947463414634</v>
      </c>
      <c r="GF372" s="1">
        <v>0.448772822299666</v>
      </c>
      <c r="GG372" s="1">
        <v>0.080267571125704</v>
      </c>
      <c r="GH372" s="1">
        <v>0.0</v>
      </c>
      <c r="GI372" s="1">
        <v>0.645410317073171</v>
      </c>
      <c r="GJ372" s="1">
        <v>-0.205189567944249</v>
      </c>
      <c r="GK372" s="1">
        <v>0.0202924407064871</v>
      </c>
      <c r="GL372" s="1">
        <v>1.0</v>
      </c>
      <c r="GM372" s="1">
        <v>1.0</v>
      </c>
      <c r="GN372" s="1">
        <v>2.0</v>
      </c>
      <c r="GO372" s="5">
        <v>45293.0</v>
      </c>
      <c r="GP372" s="1">
        <v>3.10001</v>
      </c>
      <c r="GQ372" s="1">
        <v>2.75828</v>
      </c>
      <c r="GR372" s="1">
        <v>0.208342</v>
      </c>
      <c r="GS372" s="1">
        <v>0.209627</v>
      </c>
      <c r="GT372" s="1">
        <v>0.120394</v>
      </c>
      <c r="GU372" s="1">
        <v>0.109616</v>
      </c>
      <c r="GV372" s="1">
        <v>19856.1</v>
      </c>
      <c r="GW372" s="1">
        <v>19164.9</v>
      </c>
      <c r="GX372" s="1">
        <v>25671.8</v>
      </c>
      <c r="GY372" s="1">
        <v>24638.1</v>
      </c>
      <c r="GZ372" s="1">
        <v>36303.7</v>
      </c>
      <c r="HA372" s="1">
        <v>32366.7</v>
      </c>
      <c r="HB372" s="1">
        <v>44900.1</v>
      </c>
      <c r="HC372" s="1">
        <v>39296.8</v>
      </c>
      <c r="HD372" s="1">
        <v>1.74832</v>
      </c>
      <c r="HE372" s="1">
        <v>1.64185</v>
      </c>
      <c r="HF372" s="1">
        <v>-0.056643</v>
      </c>
      <c r="HG372" s="1">
        <v>0.0</v>
      </c>
      <c r="HH372" s="1">
        <v>33.3338</v>
      </c>
      <c r="HI372" s="1">
        <v>999.9</v>
      </c>
      <c r="HJ372" s="1">
        <v>42.9</v>
      </c>
      <c r="HK372" s="1">
        <v>50.7</v>
      </c>
      <c r="HL372" s="1">
        <v>54.2169</v>
      </c>
      <c r="HM372" s="1">
        <v>62.6284</v>
      </c>
      <c r="HN372" s="1">
        <v>22.1755</v>
      </c>
      <c r="HO372" s="1">
        <v>1.0</v>
      </c>
      <c r="HP372" s="1">
        <v>1.46012</v>
      </c>
      <c r="HQ372" s="1">
        <v>9.28105</v>
      </c>
      <c r="HR372" s="1">
        <v>20.0511</v>
      </c>
      <c r="HS372" s="1">
        <v>5.20741</v>
      </c>
      <c r="HT372" s="1">
        <v>11.992</v>
      </c>
      <c r="HU372" s="1">
        <v>4.96105</v>
      </c>
      <c r="HV372" s="1">
        <v>3.27443</v>
      </c>
      <c r="HW372" s="1">
        <v>9999.0</v>
      </c>
      <c r="HX372" s="1">
        <v>9999.0</v>
      </c>
      <c r="HY372" s="1">
        <v>9999.0</v>
      </c>
      <c r="HZ372" s="1">
        <v>91.7</v>
      </c>
      <c r="IA372" s="1">
        <v>1.86388</v>
      </c>
      <c r="IB372" s="1">
        <v>1.86025</v>
      </c>
      <c r="IC372" s="1">
        <v>1.85867</v>
      </c>
      <c r="ID372" s="1">
        <v>1.85995</v>
      </c>
      <c r="IE372" s="1">
        <v>1.85988</v>
      </c>
      <c r="IF372" s="1">
        <v>1.85852</v>
      </c>
      <c r="IG372" s="1">
        <v>1.85766</v>
      </c>
      <c r="IH372" s="1">
        <v>1.85242</v>
      </c>
      <c r="II372" s="1">
        <v>0.0</v>
      </c>
      <c r="IJ372" s="1">
        <v>0.0</v>
      </c>
      <c r="IK372" s="1">
        <v>0.0</v>
      </c>
      <c r="IL372" s="1">
        <v>0.0</v>
      </c>
      <c r="IM372" s="1">
        <v>0.0</v>
      </c>
      <c r="IN372" s="1" t="s">
        <v>301</v>
      </c>
      <c r="IO372" s="1" t="s">
        <v>302</v>
      </c>
      <c r="IP372" s="1" t="s">
        <v>302</v>
      </c>
      <c r="IQ372" s="1" t="s">
        <v>302</v>
      </c>
      <c r="IR372" s="1" t="s">
        <v>302</v>
      </c>
      <c r="IS372" s="1">
        <v>0.0</v>
      </c>
      <c r="IT372" s="1">
        <v>100.0</v>
      </c>
      <c r="IU372" s="1">
        <v>100.0</v>
      </c>
      <c r="IV372" s="1">
        <v>-21.81</v>
      </c>
      <c r="IW372" s="1">
        <v>-2.6167</v>
      </c>
      <c r="IX372" s="1">
        <v>-9.34965930870434</v>
      </c>
      <c r="IY372" s="1">
        <v>-0.014319250711257</v>
      </c>
      <c r="IZ372" s="4">
        <v>4.89615414261653E-6</v>
      </c>
      <c r="JA372" s="4">
        <v>-8.98945979875549E-10</v>
      </c>
      <c r="JB372" s="1">
        <v>-1.35430047673467</v>
      </c>
      <c r="JC372" s="1">
        <v>-0.104353969520711</v>
      </c>
      <c r="JD372" s="1">
        <v>0.00310919432897314</v>
      </c>
      <c r="JE372" s="4">
        <v>-3.85987188681427E-5</v>
      </c>
      <c r="JF372" s="1">
        <v>3.0</v>
      </c>
      <c r="JG372" s="1">
        <v>1925.0</v>
      </c>
      <c r="JH372" s="1">
        <v>1.0</v>
      </c>
      <c r="JI372" s="1">
        <v>31.0</v>
      </c>
      <c r="JJ372" s="1">
        <v>40.3</v>
      </c>
      <c r="JK372" s="1">
        <v>40.2</v>
      </c>
      <c r="JL372" s="1">
        <v>2.98706</v>
      </c>
      <c r="JM372" s="1">
        <v>2.74902</v>
      </c>
      <c r="JN372" s="1">
        <v>1.49658</v>
      </c>
      <c r="JO372" s="1">
        <v>2.31445</v>
      </c>
      <c r="JP372" s="1">
        <v>1.54785</v>
      </c>
      <c r="JQ372" s="1">
        <v>2.39868</v>
      </c>
      <c r="JR372" s="1">
        <v>53.6646</v>
      </c>
      <c r="JS372" s="1">
        <v>13.8256</v>
      </c>
      <c r="JT372" s="1">
        <v>18.0</v>
      </c>
      <c r="JU372" s="1">
        <v>506.867</v>
      </c>
      <c r="JV372" s="1">
        <v>447.312</v>
      </c>
      <c r="JW372" s="1">
        <v>25.2925</v>
      </c>
      <c r="JX372" s="1">
        <v>43.7152</v>
      </c>
      <c r="JY372" s="1">
        <v>29.9991</v>
      </c>
      <c r="JZ372" s="1">
        <v>43.6266</v>
      </c>
      <c r="KA372" s="1">
        <v>43.4997</v>
      </c>
      <c r="KB372" s="1">
        <v>59.9695</v>
      </c>
      <c r="KC372" s="1">
        <v>51.8586</v>
      </c>
      <c r="KD372" s="1">
        <v>0.0</v>
      </c>
      <c r="KE372" s="1">
        <v>19.843</v>
      </c>
      <c r="KF372" s="1">
        <v>1355.89</v>
      </c>
      <c r="KG372" s="1">
        <v>21.4693</v>
      </c>
      <c r="KH372" s="1">
        <v>98.1135</v>
      </c>
      <c r="KI372" s="1">
        <v>94.4735</v>
      </c>
    </row>
    <row r="373">
      <c r="A373" s="1">
        <v>375.0</v>
      </c>
      <c r="B373" s="1">
        <v>372.0</v>
      </c>
      <c r="C373" s="1" t="s">
        <v>294</v>
      </c>
      <c r="D373" s="1">
        <v>1.687541776E9</v>
      </c>
      <c r="E373" s="1">
        <v>15647.5</v>
      </c>
      <c r="F373" s="2">
        <v>45100.56685185185</v>
      </c>
      <c r="G373" s="3">
        <v>0.5668518518518518</v>
      </c>
      <c r="H373" s="1">
        <v>5.0</v>
      </c>
      <c r="I373" s="1" t="s">
        <v>306</v>
      </c>
      <c r="J373" s="1" t="s">
        <v>310</v>
      </c>
      <c r="K373" s="1">
        <v>1.6875417685E9</v>
      </c>
      <c r="L373" s="1">
        <v>0.0012472762349752</v>
      </c>
      <c r="M373" s="1">
        <v>1.2472762349752</v>
      </c>
      <c r="N373" s="1">
        <v>15.3488605665972</v>
      </c>
      <c r="O373" s="1">
        <v>1292.78665961378</v>
      </c>
      <c r="P373" s="1">
        <v>721.460692152944</v>
      </c>
      <c r="Q373" s="1">
        <v>73.4760198621362</v>
      </c>
      <c r="R373" s="1">
        <v>131.66180682114</v>
      </c>
      <c r="S373" s="1">
        <v>0.0467546990916474</v>
      </c>
      <c r="T373" s="1">
        <v>4.09774545541603</v>
      </c>
      <c r="U373" s="1">
        <v>0.0464603443532733</v>
      </c>
      <c r="V373" s="1">
        <v>0.0290640071324003</v>
      </c>
      <c r="W373" s="1">
        <v>321.508719209898</v>
      </c>
      <c r="X373" s="1">
        <v>32.0668829110874</v>
      </c>
      <c r="Y373" s="1">
        <v>32.4151851851852</v>
      </c>
      <c r="Z373" s="1">
        <v>4.88845075346583</v>
      </c>
      <c r="AA373" s="1">
        <v>50.096952315816</v>
      </c>
      <c r="AB373" s="1">
        <v>2.25018043935239</v>
      </c>
      <c r="AC373" s="1">
        <v>4.49165135868352</v>
      </c>
      <c r="AD373" s="1">
        <v>2.63827031411345</v>
      </c>
      <c r="AE373" s="1">
        <v>-55.0048819624063</v>
      </c>
      <c r="AF373" s="1">
        <v>-329.61404754582</v>
      </c>
      <c r="AG373" s="1">
        <v>-18.1827719724668</v>
      </c>
      <c r="AH373" s="1">
        <v>-81.2929822707957</v>
      </c>
      <c r="AI373" s="1">
        <v>69.0778620938516</v>
      </c>
      <c r="AJ373" s="1">
        <v>1.29234533929673</v>
      </c>
      <c r="AK373" s="1">
        <v>15.3488605665972</v>
      </c>
      <c r="AL373" s="1">
        <v>1372.38193999617</v>
      </c>
      <c r="AM373" s="1">
        <v>1346.13624242424</v>
      </c>
      <c r="AN373" s="1">
        <v>3.45638063076044</v>
      </c>
      <c r="AO373" s="1">
        <v>66.8266295417922</v>
      </c>
      <c r="AP373" s="1">
        <v>1.2472762349752</v>
      </c>
      <c r="AQ373" s="1">
        <v>21.4751093828701</v>
      </c>
      <c r="AR373" s="1">
        <v>22.0720084848485</v>
      </c>
      <c r="AS373" s="1">
        <v>-2.0480410562041E-4</v>
      </c>
      <c r="AT373" s="1">
        <v>101.782436404722</v>
      </c>
      <c r="AU373" s="1">
        <v>0.0</v>
      </c>
      <c r="AV373" s="1">
        <v>0.0</v>
      </c>
      <c r="AW373" s="1">
        <v>1.0</v>
      </c>
      <c r="AX373" s="1">
        <v>0.0</v>
      </c>
      <c r="AY373" s="1">
        <v>53082.0</v>
      </c>
      <c r="AZ373" s="1" t="s">
        <v>297</v>
      </c>
      <c r="BA373" s="1" t="s">
        <v>297</v>
      </c>
      <c r="BB373" s="1">
        <v>0.0</v>
      </c>
      <c r="BC373" s="1">
        <v>0.0</v>
      </c>
      <c r="BD373" s="1">
        <v>0.0</v>
      </c>
      <c r="BE373" s="1">
        <v>0.0</v>
      </c>
      <c r="BF373" s="1" t="s">
        <v>297</v>
      </c>
      <c r="BG373" s="1" t="s">
        <v>297</v>
      </c>
      <c r="BH373" s="1">
        <v>0.0</v>
      </c>
      <c r="BI373" s="1">
        <v>0.0</v>
      </c>
      <c r="BJ373" s="1">
        <v>0.0</v>
      </c>
      <c r="BK373" s="1">
        <v>0.5</v>
      </c>
      <c r="BL373" s="1">
        <v>0.0</v>
      </c>
      <c r="BM373" s="1">
        <v>0.0</v>
      </c>
      <c r="BN373" s="1">
        <v>0.0</v>
      </c>
      <c r="BO373" s="1">
        <v>0.0</v>
      </c>
      <c r="BP373" s="1">
        <v>0.0</v>
      </c>
      <c r="BQ373" s="1">
        <v>0.0</v>
      </c>
      <c r="BR373" s="1" t="s">
        <v>297</v>
      </c>
      <c r="BS373" s="1">
        <v>0.0</v>
      </c>
      <c r="BT373" s="1">
        <v>0.0</v>
      </c>
      <c r="BU373" s="1">
        <v>0.0</v>
      </c>
      <c r="BV373" s="1">
        <v>0.0</v>
      </c>
      <c r="BW373" s="1">
        <v>0.0</v>
      </c>
      <c r="BX373" s="1">
        <v>0.0</v>
      </c>
      <c r="BY373" s="1">
        <v>0.0</v>
      </c>
      <c r="BZ373" s="1">
        <v>0.0</v>
      </c>
      <c r="CA373" s="1">
        <v>1.0</v>
      </c>
      <c r="CB373" s="1" t="s">
        <v>298</v>
      </c>
      <c r="CC373" s="1" t="s">
        <v>298</v>
      </c>
      <c r="CD373" s="1" t="s">
        <v>298</v>
      </c>
      <c r="CE373" s="1" t="s">
        <v>298</v>
      </c>
      <c r="CF373" s="1" t="s">
        <v>298</v>
      </c>
      <c r="CG373" s="1" t="s">
        <v>298</v>
      </c>
      <c r="CH373" s="1" t="s">
        <v>298</v>
      </c>
      <c r="CI373" s="1" t="s">
        <v>298</v>
      </c>
      <c r="CJ373" s="1" t="s">
        <v>298</v>
      </c>
      <c r="CK373" s="1" t="s">
        <v>298</v>
      </c>
      <c r="CL373" s="1" t="s">
        <v>298</v>
      </c>
      <c r="CM373" s="1" t="s">
        <v>298</v>
      </c>
      <c r="CN373" s="1" t="s">
        <v>298</v>
      </c>
      <c r="CO373" s="1" t="s">
        <v>298</v>
      </c>
      <c r="CP373" s="1" t="s">
        <v>298</v>
      </c>
      <c r="CQ373" s="1" t="s">
        <v>298</v>
      </c>
      <c r="CR373" s="1" t="s">
        <v>298</v>
      </c>
      <c r="CS373" s="1" t="s">
        <v>298</v>
      </c>
      <c r="CT373" s="1" t="s">
        <v>298</v>
      </c>
      <c r="CU373" s="1" t="s">
        <v>298</v>
      </c>
      <c r="CV373" s="1" t="s">
        <v>298</v>
      </c>
      <c r="CW373" s="1" t="s">
        <v>298</v>
      </c>
      <c r="CX373" s="1" t="s">
        <v>298</v>
      </c>
      <c r="CY373" s="1" t="s">
        <v>298</v>
      </c>
      <c r="CZ373" s="1" t="s">
        <v>298</v>
      </c>
      <c r="DA373" s="1" t="s">
        <v>298</v>
      </c>
      <c r="DB373" s="1" t="s">
        <v>298</v>
      </c>
      <c r="DC373" s="1" t="s">
        <v>298</v>
      </c>
      <c r="DD373" s="1" t="s">
        <v>298</v>
      </c>
      <c r="DE373" s="1" t="s">
        <v>298</v>
      </c>
      <c r="DF373" s="1" t="s">
        <v>298</v>
      </c>
      <c r="DG373" s="1" t="s">
        <v>298</v>
      </c>
      <c r="DH373" s="1" t="s">
        <v>298</v>
      </c>
      <c r="DI373" s="1" t="s">
        <v>298</v>
      </c>
      <c r="DJ373" s="1">
        <v>1999.98703703704</v>
      </c>
      <c r="DK373" s="1">
        <v>1681.18641064416</v>
      </c>
      <c r="DL373" s="1">
        <v>0.840598653646688</v>
      </c>
      <c r="DM373" s="1">
        <v>0.160755401538107</v>
      </c>
      <c r="DN373" s="1">
        <v>2.44</v>
      </c>
      <c r="DO373" s="1">
        <v>0.5</v>
      </c>
      <c r="DP373" s="1" t="s">
        <v>299</v>
      </c>
      <c r="DQ373" s="1">
        <v>2.0</v>
      </c>
      <c r="DR373" s="1" t="b">
        <v>1</v>
      </c>
      <c r="DS373" s="1">
        <v>1.6875417685E9</v>
      </c>
      <c r="DT373" s="1">
        <v>1292.78666666667</v>
      </c>
      <c r="DU373" s="1">
        <v>1327.31111111111</v>
      </c>
      <c r="DV373" s="1">
        <v>22.0945111111111</v>
      </c>
      <c r="DW373" s="1">
        <v>21.4777962962963</v>
      </c>
      <c r="DX373" s="1">
        <v>1314.54074074074</v>
      </c>
      <c r="DY373" s="1">
        <v>24.711362962963</v>
      </c>
      <c r="DZ373" s="1">
        <v>500.012555555556</v>
      </c>
      <c r="EA373" s="1">
        <v>101.743407407407</v>
      </c>
      <c r="EB373" s="1">
        <v>0.100006462962963</v>
      </c>
      <c r="EC373" s="1">
        <v>30.923162962963</v>
      </c>
      <c r="ED373" s="1">
        <v>32.4151851851852</v>
      </c>
      <c r="EE373" s="1">
        <v>999.9</v>
      </c>
      <c r="EF373" s="1">
        <v>0.0</v>
      </c>
      <c r="EG373" s="1">
        <v>0.0</v>
      </c>
      <c r="EH373" s="1">
        <v>10003.5014814815</v>
      </c>
      <c r="EI373" s="1">
        <v>0.0</v>
      </c>
      <c r="EJ373" s="1">
        <v>216.211851851852</v>
      </c>
      <c r="EK373" s="1">
        <v>-34.5250555555556</v>
      </c>
      <c r="EL373" s="1">
        <v>1321.99481481481</v>
      </c>
      <c r="EM373" s="1">
        <v>1356.4437037037</v>
      </c>
      <c r="EN373" s="1">
        <v>0.616716296296296</v>
      </c>
      <c r="EO373" s="1">
        <v>1327.31111111111</v>
      </c>
      <c r="EP373" s="1">
        <v>21.4777962962963</v>
      </c>
      <c r="EQ373" s="1">
        <v>2.24797259259259</v>
      </c>
      <c r="ER373" s="1">
        <v>2.18522666666667</v>
      </c>
      <c r="ES373" s="1">
        <v>19.308362962963</v>
      </c>
      <c r="ET373" s="1">
        <v>18.8544111111111</v>
      </c>
      <c r="EU373" s="1">
        <v>1999.98703703704</v>
      </c>
      <c r="EV373" s="1">
        <v>0.979994222222222</v>
      </c>
      <c r="EW373" s="1">
        <v>0.0200055703703704</v>
      </c>
      <c r="EX373" s="1">
        <v>0.0</v>
      </c>
      <c r="EY373" s="1">
        <v>272.190666666667</v>
      </c>
      <c r="EZ373" s="1">
        <v>5.00078</v>
      </c>
      <c r="FA373" s="1">
        <v>8316.69740740741</v>
      </c>
      <c r="FB373" s="1">
        <v>16379.5037037037</v>
      </c>
      <c r="FC373" s="1">
        <v>52.346962962963</v>
      </c>
      <c r="FD373" s="1">
        <v>53.7752592592593</v>
      </c>
      <c r="FE373" s="1">
        <v>52.8098888888889</v>
      </c>
      <c r="FF373" s="1">
        <v>53.0298888888889</v>
      </c>
      <c r="FG373" s="1">
        <v>52.2521111111111</v>
      </c>
      <c r="FH373" s="1">
        <v>1955.07703703704</v>
      </c>
      <c r="FI373" s="1">
        <v>39.91</v>
      </c>
      <c r="FJ373" s="1">
        <v>0.0</v>
      </c>
      <c r="FK373" s="1">
        <v>1.6875417765E9</v>
      </c>
      <c r="FL373" s="1">
        <v>0.0</v>
      </c>
      <c r="FM373" s="1">
        <v>272.192038461538</v>
      </c>
      <c r="FN373" s="1">
        <v>-0.186290580616902</v>
      </c>
      <c r="FO373" s="1">
        <v>-43.962393053525</v>
      </c>
      <c r="FP373" s="1">
        <v>8316.62307692308</v>
      </c>
      <c r="FQ373" s="1">
        <v>15.0</v>
      </c>
      <c r="FR373" s="1">
        <v>1.6875393565E9</v>
      </c>
      <c r="FS373" s="3">
        <v>0.5388425925925926</v>
      </c>
      <c r="FT373" s="1">
        <v>1.6875393515E9</v>
      </c>
      <c r="FU373" s="1">
        <v>1.6875393565E9</v>
      </c>
      <c r="FV373" s="1">
        <v>6.0</v>
      </c>
      <c r="FW373" s="1">
        <v>-0.146</v>
      </c>
      <c r="FX373" s="1">
        <v>-0.03</v>
      </c>
      <c r="FY373" s="1">
        <v>-14.721</v>
      </c>
      <c r="FZ373" s="1">
        <v>-2.533</v>
      </c>
      <c r="GA373" s="1">
        <v>420.0</v>
      </c>
      <c r="GB373" s="1">
        <v>19.0</v>
      </c>
      <c r="GC373" s="1">
        <v>0.29</v>
      </c>
      <c r="GD373" s="1">
        <v>0.05</v>
      </c>
      <c r="GE373" s="1">
        <v>-34.5378609756098</v>
      </c>
      <c r="GF373" s="1">
        <v>0.259822996515717</v>
      </c>
      <c r="GG373" s="1">
        <v>0.0717438019012332</v>
      </c>
      <c r="GH373" s="1">
        <v>0.0</v>
      </c>
      <c r="GI373" s="1">
        <v>0.629359585365854</v>
      </c>
      <c r="GJ373" s="1">
        <v>-0.184086062717769</v>
      </c>
      <c r="GK373" s="1">
        <v>0.0182538353737637</v>
      </c>
      <c r="GL373" s="1">
        <v>1.0</v>
      </c>
      <c r="GM373" s="1">
        <v>1.0</v>
      </c>
      <c r="GN373" s="1">
        <v>2.0</v>
      </c>
      <c r="GO373" s="5">
        <v>45293.0</v>
      </c>
      <c r="GP373" s="1">
        <v>3.09993</v>
      </c>
      <c r="GQ373" s="1">
        <v>2.75798</v>
      </c>
      <c r="GR373" s="1">
        <v>0.209978</v>
      </c>
      <c r="GS373" s="1">
        <v>0.211257</v>
      </c>
      <c r="GT373" s="1">
        <v>0.120341</v>
      </c>
      <c r="GU373" s="1">
        <v>0.109611</v>
      </c>
      <c r="GV373" s="1">
        <v>19815.3</v>
      </c>
      <c r="GW373" s="1">
        <v>19125.5</v>
      </c>
      <c r="GX373" s="1">
        <v>25672.3</v>
      </c>
      <c r="GY373" s="1">
        <v>24638.4</v>
      </c>
      <c r="GZ373" s="1">
        <v>36306.7</v>
      </c>
      <c r="HA373" s="1">
        <v>32367.5</v>
      </c>
      <c r="HB373" s="1">
        <v>44901.0</v>
      </c>
      <c r="HC373" s="1">
        <v>39297.4</v>
      </c>
      <c r="HD373" s="1">
        <v>1.74783</v>
      </c>
      <c r="HE373" s="1">
        <v>1.6421</v>
      </c>
      <c r="HF373" s="1">
        <v>-0.0572056</v>
      </c>
      <c r="HG373" s="1">
        <v>0.0</v>
      </c>
      <c r="HH373" s="1">
        <v>33.3263</v>
      </c>
      <c r="HI373" s="1">
        <v>999.9</v>
      </c>
      <c r="HJ373" s="1">
        <v>42.9</v>
      </c>
      <c r="HK373" s="1">
        <v>50.7</v>
      </c>
      <c r="HL373" s="1">
        <v>54.2123</v>
      </c>
      <c r="HM373" s="1">
        <v>62.6684</v>
      </c>
      <c r="HN373" s="1">
        <v>21.7508</v>
      </c>
      <c r="HO373" s="1">
        <v>1.0</v>
      </c>
      <c r="HP373" s="1">
        <v>1.45901</v>
      </c>
      <c r="HQ373" s="1">
        <v>9.28105</v>
      </c>
      <c r="HR373" s="1">
        <v>20.0511</v>
      </c>
      <c r="HS373" s="1">
        <v>5.20726</v>
      </c>
      <c r="HT373" s="1">
        <v>11.992</v>
      </c>
      <c r="HU373" s="1">
        <v>4.96115</v>
      </c>
      <c r="HV373" s="1">
        <v>3.27445</v>
      </c>
      <c r="HW373" s="1">
        <v>9999.0</v>
      </c>
      <c r="HX373" s="1">
        <v>9999.0</v>
      </c>
      <c r="HY373" s="1">
        <v>9999.0</v>
      </c>
      <c r="HZ373" s="1">
        <v>91.7</v>
      </c>
      <c r="IA373" s="1">
        <v>1.86387</v>
      </c>
      <c r="IB373" s="1">
        <v>1.86027</v>
      </c>
      <c r="IC373" s="1">
        <v>1.85867</v>
      </c>
      <c r="ID373" s="1">
        <v>1.85995</v>
      </c>
      <c r="IE373" s="1">
        <v>1.85986</v>
      </c>
      <c r="IF373" s="1">
        <v>1.85852</v>
      </c>
      <c r="IG373" s="1">
        <v>1.85764</v>
      </c>
      <c r="IH373" s="1">
        <v>1.85242</v>
      </c>
      <c r="II373" s="1">
        <v>0.0</v>
      </c>
      <c r="IJ373" s="1">
        <v>0.0</v>
      </c>
      <c r="IK373" s="1">
        <v>0.0</v>
      </c>
      <c r="IL373" s="1">
        <v>0.0</v>
      </c>
      <c r="IM373" s="1">
        <v>0.0</v>
      </c>
      <c r="IN373" s="1" t="s">
        <v>301</v>
      </c>
      <c r="IO373" s="1" t="s">
        <v>302</v>
      </c>
      <c r="IP373" s="1" t="s">
        <v>302</v>
      </c>
      <c r="IQ373" s="1" t="s">
        <v>302</v>
      </c>
      <c r="IR373" s="1" t="s">
        <v>302</v>
      </c>
      <c r="IS373" s="1">
        <v>0.0</v>
      </c>
      <c r="IT373" s="1">
        <v>100.0</v>
      </c>
      <c r="IU373" s="1">
        <v>100.0</v>
      </c>
      <c r="IV373" s="1">
        <v>-21.91</v>
      </c>
      <c r="IW373" s="1">
        <v>-2.6163</v>
      </c>
      <c r="IX373" s="1">
        <v>-9.34965930870434</v>
      </c>
      <c r="IY373" s="1">
        <v>-0.014319250711257</v>
      </c>
      <c r="IZ373" s="4">
        <v>4.89615414261653E-6</v>
      </c>
      <c r="JA373" s="4">
        <v>-8.98945979875549E-10</v>
      </c>
      <c r="JB373" s="1">
        <v>-1.35430047673467</v>
      </c>
      <c r="JC373" s="1">
        <v>-0.104353969520711</v>
      </c>
      <c r="JD373" s="1">
        <v>0.00310919432897314</v>
      </c>
      <c r="JE373" s="4">
        <v>-3.85987188681427E-5</v>
      </c>
      <c r="JF373" s="1">
        <v>3.0</v>
      </c>
      <c r="JG373" s="1">
        <v>1925.0</v>
      </c>
      <c r="JH373" s="1">
        <v>1.0</v>
      </c>
      <c r="JI373" s="1">
        <v>31.0</v>
      </c>
      <c r="JJ373" s="1">
        <v>40.4</v>
      </c>
      <c r="JK373" s="1">
        <v>40.3</v>
      </c>
      <c r="JL373" s="1">
        <v>3.01514</v>
      </c>
      <c r="JM373" s="1">
        <v>2.72339</v>
      </c>
      <c r="JN373" s="1">
        <v>1.49658</v>
      </c>
      <c r="JO373" s="1">
        <v>2.31445</v>
      </c>
      <c r="JP373" s="1">
        <v>1.54785</v>
      </c>
      <c r="JQ373" s="1">
        <v>2.37671</v>
      </c>
      <c r="JR373" s="1">
        <v>53.6646</v>
      </c>
      <c r="JS373" s="1">
        <v>13.8343</v>
      </c>
      <c r="JT373" s="1">
        <v>18.0</v>
      </c>
      <c r="JU373" s="1">
        <v>506.466</v>
      </c>
      <c r="JV373" s="1">
        <v>447.412</v>
      </c>
      <c r="JW373" s="1">
        <v>25.2814</v>
      </c>
      <c r="JX373" s="1">
        <v>43.7037</v>
      </c>
      <c r="JY373" s="1">
        <v>29.999</v>
      </c>
      <c r="JZ373" s="1">
        <v>43.6152</v>
      </c>
      <c r="KA373" s="1">
        <v>43.4884</v>
      </c>
      <c r="KB373" s="1">
        <v>60.5967</v>
      </c>
      <c r="KC373" s="1">
        <v>51.8586</v>
      </c>
      <c r="KD373" s="1">
        <v>0.0</v>
      </c>
      <c r="KE373" s="1">
        <v>19.8279</v>
      </c>
      <c r="KF373" s="1">
        <v>1375.93</v>
      </c>
      <c r="KG373" s="1">
        <v>21.4736</v>
      </c>
      <c r="KH373" s="1">
        <v>98.1155</v>
      </c>
      <c r="KI373" s="1">
        <v>94.4748</v>
      </c>
    </row>
    <row r="374">
      <c r="A374" s="1">
        <v>376.0</v>
      </c>
      <c r="B374" s="1">
        <v>373.0</v>
      </c>
      <c r="C374" s="1" t="s">
        <v>294</v>
      </c>
      <c r="D374" s="1">
        <v>1.687541781E9</v>
      </c>
      <c r="E374" s="1">
        <v>15652.5</v>
      </c>
      <c r="F374" s="2">
        <v>45100.56690972222</v>
      </c>
      <c r="G374" s="3">
        <v>0.5669097222222222</v>
      </c>
      <c r="H374" s="1">
        <v>5.0</v>
      </c>
      <c r="I374" s="1" t="s">
        <v>306</v>
      </c>
      <c r="J374" s="1" t="s">
        <v>310</v>
      </c>
      <c r="K374" s="1">
        <v>1.68754177321429E9</v>
      </c>
      <c r="L374" s="1">
        <v>0.0012296593428511</v>
      </c>
      <c r="M374" s="1">
        <v>1.22965934285111</v>
      </c>
      <c r="N374" s="1">
        <v>15.1286751683852</v>
      </c>
      <c r="O374" s="1">
        <v>1308.6778502001</v>
      </c>
      <c r="P374" s="1">
        <v>736.887922495398</v>
      </c>
      <c r="Q374" s="1">
        <v>75.0469954086066</v>
      </c>
      <c r="R374" s="1">
        <v>133.279889135278</v>
      </c>
      <c r="S374" s="1">
        <v>0.0460980597152207</v>
      </c>
      <c r="T374" s="1">
        <v>4.09765191578889</v>
      </c>
      <c r="U374" s="1">
        <v>0.0458118811613364</v>
      </c>
      <c r="V374" s="1">
        <v>0.0286579894229156</v>
      </c>
      <c r="W374" s="1">
        <v>321.509192098788</v>
      </c>
      <c r="X374" s="1">
        <v>32.0626282813592</v>
      </c>
      <c r="Y374" s="1">
        <v>32.4082714285714</v>
      </c>
      <c r="Z374" s="1">
        <v>4.88654392203046</v>
      </c>
      <c r="AA374" s="1">
        <v>50.0853467106749</v>
      </c>
      <c r="AB374" s="1">
        <v>2.24868135704597</v>
      </c>
      <c r="AC374" s="1">
        <v>4.48969909310162</v>
      </c>
      <c r="AD374" s="1">
        <v>2.63786256498448</v>
      </c>
      <c r="AE374" s="1">
        <v>-54.2279770197339</v>
      </c>
      <c r="AF374" s="1">
        <v>-329.762564861263</v>
      </c>
      <c r="AG374" s="1">
        <v>-18.1900784561336</v>
      </c>
      <c r="AH374" s="1">
        <v>-80.6714282383427</v>
      </c>
      <c r="AI374" s="1">
        <v>68.9452773157493</v>
      </c>
      <c r="AJ374" s="1">
        <v>1.26657427897076</v>
      </c>
      <c r="AK374" s="1">
        <v>15.1286751683852</v>
      </c>
      <c r="AL374" s="1">
        <v>1389.42869104446</v>
      </c>
      <c r="AM374" s="1">
        <v>1363.32460606061</v>
      </c>
      <c r="AN374" s="1">
        <v>3.45045563124026</v>
      </c>
      <c r="AO374" s="1">
        <v>66.8266295417922</v>
      </c>
      <c r="AP374" s="1">
        <v>1.22965934285111</v>
      </c>
      <c r="AQ374" s="1">
        <v>21.4719534760154</v>
      </c>
      <c r="AR374" s="1">
        <v>22.0598478787879</v>
      </c>
      <c r="AS374" s="1">
        <v>-1.319022629555E-4</v>
      </c>
      <c r="AT374" s="1">
        <v>101.782436404722</v>
      </c>
      <c r="AU374" s="1">
        <v>0.0</v>
      </c>
      <c r="AV374" s="1">
        <v>0.0</v>
      </c>
      <c r="AW374" s="1">
        <v>1.0</v>
      </c>
      <c r="AX374" s="1">
        <v>0.0</v>
      </c>
      <c r="AY374" s="1">
        <v>53152.0</v>
      </c>
      <c r="AZ374" s="1" t="s">
        <v>297</v>
      </c>
      <c r="BA374" s="1" t="s">
        <v>297</v>
      </c>
      <c r="BB374" s="1">
        <v>0.0</v>
      </c>
      <c r="BC374" s="1">
        <v>0.0</v>
      </c>
      <c r="BD374" s="1">
        <v>0.0</v>
      </c>
      <c r="BE374" s="1">
        <v>0.0</v>
      </c>
      <c r="BF374" s="1" t="s">
        <v>297</v>
      </c>
      <c r="BG374" s="1" t="s">
        <v>297</v>
      </c>
      <c r="BH374" s="1">
        <v>0.0</v>
      </c>
      <c r="BI374" s="1">
        <v>0.0</v>
      </c>
      <c r="BJ374" s="1">
        <v>0.0</v>
      </c>
      <c r="BK374" s="1">
        <v>0.5</v>
      </c>
      <c r="BL374" s="1">
        <v>0.0</v>
      </c>
      <c r="BM374" s="1">
        <v>0.0</v>
      </c>
      <c r="BN374" s="1">
        <v>0.0</v>
      </c>
      <c r="BO374" s="1">
        <v>0.0</v>
      </c>
      <c r="BP374" s="1">
        <v>0.0</v>
      </c>
      <c r="BQ374" s="1">
        <v>0.0</v>
      </c>
      <c r="BR374" s="1" t="s">
        <v>297</v>
      </c>
      <c r="BS374" s="1">
        <v>0.0</v>
      </c>
      <c r="BT374" s="1">
        <v>0.0</v>
      </c>
      <c r="BU374" s="1">
        <v>0.0</v>
      </c>
      <c r="BV374" s="1">
        <v>0.0</v>
      </c>
      <c r="BW374" s="1">
        <v>0.0</v>
      </c>
      <c r="BX374" s="1">
        <v>0.0</v>
      </c>
      <c r="BY374" s="1">
        <v>0.0</v>
      </c>
      <c r="BZ374" s="1">
        <v>0.0</v>
      </c>
      <c r="CA374" s="1">
        <v>1.0</v>
      </c>
      <c r="CB374" s="1" t="s">
        <v>298</v>
      </c>
      <c r="CC374" s="1" t="s">
        <v>298</v>
      </c>
      <c r="CD374" s="1" t="s">
        <v>298</v>
      </c>
      <c r="CE374" s="1" t="s">
        <v>298</v>
      </c>
      <c r="CF374" s="1" t="s">
        <v>298</v>
      </c>
      <c r="CG374" s="1" t="s">
        <v>298</v>
      </c>
      <c r="CH374" s="1" t="s">
        <v>298</v>
      </c>
      <c r="CI374" s="1" t="s">
        <v>298</v>
      </c>
      <c r="CJ374" s="1" t="s">
        <v>298</v>
      </c>
      <c r="CK374" s="1" t="s">
        <v>298</v>
      </c>
      <c r="CL374" s="1" t="s">
        <v>298</v>
      </c>
      <c r="CM374" s="1" t="s">
        <v>298</v>
      </c>
      <c r="CN374" s="1" t="s">
        <v>298</v>
      </c>
      <c r="CO374" s="1" t="s">
        <v>298</v>
      </c>
      <c r="CP374" s="1" t="s">
        <v>298</v>
      </c>
      <c r="CQ374" s="1" t="s">
        <v>298</v>
      </c>
      <c r="CR374" s="1" t="s">
        <v>298</v>
      </c>
      <c r="CS374" s="1" t="s">
        <v>298</v>
      </c>
      <c r="CT374" s="1" t="s">
        <v>298</v>
      </c>
      <c r="CU374" s="1" t="s">
        <v>298</v>
      </c>
      <c r="CV374" s="1" t="s">
        <v>298</v>
      </c>
      <c r="CW374" s="1" t="s">
        <v>298</v>
      </c>
      <c r="CX374" s="1" t="s">
        <v>298</v>
      </c>
      <c r="CY374" s="1" t="s">
        <v>298</v>
      </c>
      <c r="CZ374" s="1" t="s">
        <v>298</v>
      </c>
      <c r="DA374" s="1" t="s">
        <v>298</v>
      </c>
      <c r="DB374" s="1" t="s">
        <v>298</v>
      </c>
      <c r="DC374" s="1" t="s">
        <v>298</v>
      </c>
      <c r="DD374" s="1" t="s">
        <v>298</v>
      </c>
      <c r="DE374" s="1" t="s">
        <v>298</v>
      </c>
      <c r="DF374" s="1" t="s">
        <v>298</v>
      </c>
      <c r="DG374" s="1" t="s">
        <v>298</v>
      </c>
      <c r="DH374" s="1" t="s">
        <v>298</v>
      </c>
      <c r="DI374" s="1" t="s">
        <v>298</v>
      </c>
      <c r="DJ374" s="1">
        <v>1999.99</v>
      </c>
      <c r="DK374" s="1">
        <v>1681.18889953305</v>
      </c>
      <c r="DL374" s="1">
        <v>0.840598652759789</v>
      </c>
      <c r="DM374" s="1">
        <v>0.160755399826393</v>
      </c>
      <c r="DN374" s="1">
        <v>2.44</v>
      </c>
      <c r="DO374" s="1">
        <v>0.5</v>
      </c>
      <c r="DP374" s="1" t="s">
        <v>299</v>
      </c>
      <c r="DQ374" s="1">
        <v>2.0</v>
      </c>
      <c r="DR374" s="1" t="b">
        <v>1</v>
      </c>
      <c r="DS374" s="1">
        <v>1.68754177321429E9</v>
      </c>
      <c r="DT374" s="1">
        <v>1308.67785714286</v>
      </c>
      <c r="DU374" s="1">
        <v>1343.13071428571</v>
      </c>
      <c r="DV374" s="1">
        <v>22.0798464285714</v>
      </c>
      <c r="DW374" s="1">
        <v>21.4754285714286</v>
      </c>
      <c r="DX374" s="1">
        <v>1330.52928571429</v>
      </c>
      <c r="DY374" s="1">
        <v>24.696375</v>
      </c>
      <c r="DZ374" s="1">
        <v>500.019107142857</v>
      </c>
      <c r="EA374" s="1">
        <v>101.743178571429</v>
      </c>
      <c r="EB374" s="1">
        <v>0.0999825357142857</v>
      </c>
      <c r="EC374" s="1">
        <v>30.9155428571429</v>
      </c>
      <c r="ED374" s="1">
        <v>32.4082714285714</v>
      </c>
      <c r="EE374" s="1">
        <v>999.9</v>
      </c>
      <c r="EF374" s="1">
        <v>0.0</v>
      </c>
      <c r="EG374" s="1">
        <v>0.0</v>
      </c>
      <c r="EH374" s="1">
        <v>10003.2014285714</v>
      </c>
      <c r="EI374" s="1">
        <v>0.0</v>
      </c>
      <c r="EJ374" s="1">
        <v>216.105357142857</v>
      </c>
      <c r="EK374" s="1">
        <v>-34.4530964285714</v>
      </c>
      <c r="EL374" s="1">
        <v>1338.22535714286</v>
      </c>
      <c r="EM374" s="1">
        <v>1372.6075</v>
      </c>
      <c r="EN374" s="1">
        <v>0.604420535714286</v>
      </c>
      <c r="EO374" s="1">
        <v>1343.13071428571</v>
      </c>
      <c r="EP374" s="1">
        <v>21.4754285714286</v>
      </c>
      <c r="EQ374" s="1">
        <v>2.24647535714286</v>
      </c>
      <c r="ER374" s="1">
        <v>2.18498071428571</v>
      </c>
      <c r="ES374" s="1">
        <v>19.2976607142857</v>
      </c>
      <c r="ET374" s="1">
        <v>18.8526071428571</v>
      </c>
      <c r="EU374" s="1">
        <v>1999.99</v>
      </c>
      <c r="EV374" s="1">
        <v>0.979994071428571</v>
      </c>
      <c r="EW374" s="1">
        <v>0.020005725</v>
      </c>
      <c r="EX374" s="1">
        <v>0.0</v>
      </c>
      <c r="EY374" s="1">
        <v>272.100392857143</v>
      </c>
      <c r="EZ374" s="1">
        <v>5.00078</v>
      </c>
      <c r="FA374" s="1">
        <v>8314.53464285714</v>
      </c>
      <c r="FB374" s="1">
        <v>16379.5214285714</v>
      </c>
      <c r="FC374" s="1">
        <v>52.3301785714286</v>
      </c>
      <c r="FD374" s="1">
        <v>53.7565</v>
      </c>
      <c r="FE374" s="1">
        <v>52.8278571428571</v>
      </c>
      <c r="FF374" s="1">
        <v>53.0131071428571</v>
      </c>
      <c r="FG374" s="1">
        <v>52.2163214285714</v>
      </c>
      <c r="FH374" s="1">
        <v>1955.08</v>
      </c>
      <c r="FI374" s="1">
        <v>39.91</v>
      </c>
      <c r="FJ374" s="1">
        <v>0.0</v>
      </c>
      <c r="FK374" s="1">
        <v>1.6875417813E9</v>
      </c>
      <c r="FL374" s="1">
        <v>0.0</v>
      </c>
      <c r="FM374" s="1">
        <v>272.102307692308</v>
      </c>
      <c r="FN374" s="1">
        <v>-0.858461529970717</v>
      </c>
      <c r="FO374" s="1">
        <v>3.98188031784459</v>
      </c>
      <c r="FP374" s="1">
        <v>8314.53961538462</v>
      </c>
      <c r="FQ374" s="1">
        <v>15.0</v>
      </c>
      <c r="FR374" s="1">
        <v>1.6875393565E9</v>
      </c>
      <c r="FS374" s="3">
        <v>0.5388425925925926</v>
      </c>
      <c r="FT374" s="1">
        <v>1.6875393515E9</v>
      </c>
      <c r="FU374" s="1">
        <v>1.6875393565E9</v>
      </c>
      <c r="FV374" s="1">
        <v>6.0</v>
      </c>
      <c r="FW374" s="1">
        <v>-0.146</v>
      </c>
      <c r="FX374" s="1">
        <v>-0.03</v>
      </c>
      <c r="FY374" s="1">
        <v>-14.721</v>
      </c>
      <c r="FZ374" s="1">
        <v>-2.533</v>
      </c>
      <c r="GA374" s="1">
        <v>420.0</v>
      </c>
      <c r="GB374" s="1">
        <v>19.0</v>
      </c>
      <c r="GC374" s="1">
        <v>0.29</v>
      </c>
      <c r="GD374" s="1">
        <v>0.05</v>
      </c>
      <c r="GE374" s="1">
        <v>-34.4846243902439</v>
      </c>
      <c r="GF374" s="1">
        <v>0.866157491289243</v>
      </c>
      <c r="GG374" s="1">
        <v>0.117646705053708</v>
      </c>
      <c r="GH374" s="1">
        <v>0.0</v>
      </c>
      <c r="GI374" s="1">
        <v>0.61173656097561</v>
      </c>
      <c r="GJ374" s="1">
        <v>-0.156893142857142</v>
      </c>
      <c r="GK374" s="1">
        <v>0.015543784707296</v>
      </c>
      <c r="GL374" s="1">
        <v>1.0</v>
      </c>
      <c r="GM374" s="1">
        <v>1.0</v>
      </c>
      <c r="GN374" s="1">
        <v>2.0</v>
      </c>
      <c r="GO374" s="5">
        <v>45293.0</v>
      </c>
      <c r="GP374" s="1">
        <v>3.09997</v>
      </c>
      <c r="GQ374" s="1">
        <v>2.75802</v>
      </c>
      <c r="GR374" s="1">
        <v>0.211601</v>
      </c>
      <c r="GS374" s="1">
        <v>0.212834</v>
      </c>
      <c r="GT374" s="1">
        <v>0.1203</v>
      </c>
      <c r="GU374" s="1">
        <v>0.109607</v>
      </c>
      <c r="GV374" s="1">
        <v>19774.9</v>
      </c>
      <c r="GW374" s="1">
        <v>19087.2</v>
      </c>
      <c r="GX374" s="1">
        <v>25673.1</v>
      </c>
      <c r="GY374" s="1">
        <v>24638.6</v>
      </c>
      <c r="GZ374" s="1">
        <v>36309.5</v>
      </c>
      <c r="HA374" s="1">
        <v>32368.2</v>
      </c>
      <c r="HB374" s="1">
        <v>44902.2</v>
      </c>
      <c r="HC374" s="1">
        <v>39297.9</v>
      </c>
      <c r="HD374" s="1">
        <v>1.74828</v>
      </c>
      <c r="HE374" s="1">
        <v>1.6422</v>
      </c>
      <c r="HF374" s="1">
        <v>-0.0571162</v>
      </c>
      <c r="HG374" s="1">
        <v>0.0</v>
      </c>
      <c r="HH374" s="1">
        <v>33.3188</v>
      </c>
      <c r="HI374" s="1">
        <v>999.9</v>
      </c>
      <c r="HJ374" s="1">
        <v>42.9</v>
      </c>
      <c r="HK374" s="1">
        <v>50.7</v>
      </c>
      <c r="HL374" s="1">
        <v>54.2139</v>
      </c>
      <c r="HM374" s="1">
        <v>62.5284</v>
      </c>
      <c r="HN374" s="1">
        <v>22.1755</v>
      </c>
      <c r="HO374" s="1">
        <v>1.0</v>
      </c>
      <c r="HP374" s="1">
        <v>1.45803</v>
      </c>
      <c r="HQ374" s="1">
        <v>9.28105</v>
      </c>
      <c r="HR374" s="1">
        <v>20.0513</v>
      </c>
      <c r="HS374" s="1">
        <v>5.20786</v>
      </c>
      <c r="HT374" s="1">
        <v>11.992</v>
      </c>
      <c r="HU374" s="1">
        <v>4.9611</v>
      </c>
      <c r="HV374" s="1">
        <v>3.2744</v>
      </c>
      <c r="HW374" s="1">
        <v>9999.0</v>
      </c>
      <c r="HX374" s="1">
        <v>9999.0</v>
      </c>
      <c r="HY374" s="1">
        <v>9999.0</v>
      </c>
      <c r="HZ374" s="1">
        <v>91.7</v>
      </c>
      <c r="IA374" s="1">
        <v>1.86386</v>
      </c>
      <c r="IB374" s="1">
        <v>1.86029</v>
      </c>
      <c r="IC374" s="1">
        <v>1.85868</v>
      </c>
      <c r="ID374" s="1">
        <v>1.85995</v>
      </c>
      <c r="IE374" s="1">
        <v>1.85986</v>
      </c>
      <c r="IF374" s="1">
        <v>1.85853</v>
      </c>
      <c r="IG374" s="1">
        <v>1.85768</v>
      </c>
      <c r="IH374" s="1">
        <v>1.85242</v>
      </c>
      <c r="II374" s="1">
        <v>0.0</v>
      </c>
      <c r="IJ374" s="1">
        <v>0.0</v>
      </c>
      <c r="IK374" s="1">
        <v>0.0</v>
      </c>
      <c r="IL374" s="1">
        <v>0.0</v>
      </c>
      <c r="IM374" s="1">
        <v>0.0</v>
      </c>
      <c r="IN374" s="1" t="s">
        <v>301</v>
      </c>
      <c r="IO374" s="1" t="s">
        <v>302</v>
      </c>
      <c r="IP374" s="1" t="s">
        <v>302</v>
      </c>
      <c r="IQ374" s="1" t="s">
        <v>302</v>
      </c>
      <c r="IR374" s="1" t="s">
        <v>302</v>
      </c>
      <c r="IS374" s="1">
        <v>0.0</v>
      </c>
      <c r="IT374" s="1">
        <v>100.0</v>
      </c>
      <c r="IU374" s="1">
        <v>100.0</v>
      </c>
      <c r="IV374" s="1">
        <v>-22.01</v>
      </c>
      <c r="IW374" s="1">
        <v>-2.6161</v>
      </c>
      <c r="IX374" s="1">
        <v>-9.34965930870434</v>
      </c>
      <c r="IY374" s="1">
        <v>-0.014319250711257</v>
      </c>
      <c r="IZ374" s="4">
        <v>4.89615414261653E-6</v>
      </c>
      <c r="JA374" s="4">
        <v>-8.98945979875549E-10</v>
      </c>
      <c r="JB374" s="1">
        <v>-1.35430047673467</v>
      </c>
      <c r="JC374" s="1">
        <v>-0.104353969520711</v>
      </c>
      <c r="JD374" s="1">
        <v>0.00310919432897314</v>
      </c>
      <c r="JE374" s="4">
        <v>-3.85987188681427E-5</v>
      </c>
      <c r="JF374" s="1">
        <v>3.0</v>
      </c>
      <c r="JG374" s="1">
        <v>1925.0</v>
      </c>
      <c r="JH374" s="1">
        <v>1.0</v>
      </c>
      <c r="JI374" s="1">
        <v>31.0</v>
      </c>
      <c r="JJ374" s="1">
        <v>40.5</v>
      </c>
      <c r="JK374" s="1">
        <v>40.4</v>
      </c>
      <c r="JL374" s="1">
        <v>3.04565</v>
      </c>
      <c r="JM374" s="1">
        <v>2.72583</v>
      </c>
      <c r="JN374" s="1">
        <v>1.49658</v>
      </c>
      <c r="JO374" s="1">
        <v>2.31445</v>
      </c>
      <c r="JP374" s="1">
        <v>1.54785</v>
      </c>
      <c r="JQ374" s="1">
        <v>2.41089</v>
      </c>
      <c r="JR374" s="1">
        <v>53.6646</v>
      </c>
      <c r="JS374" s="1">
        <v>13.8256</v>
      </c>
      <c r="JT374" s="1">
        <v>18.0</v>
      </c>
      <c r="JU374" s="1">
        <v>506.691</v>
      </c>
      <c r="JV374" s="1">
        <v>447.412</v>
      </c>
      <c r="JW374" s="1">
        <v>25.2712</v>
      </c>
      <c r="JX374" s="1">
        <v>43.6923</v>
      </c>
      <c r="JY374" s="1">
        <v>29.9991</v>
      </c>
      <c r="JZ374" s="1">
        <v>43.6038</v>
      </c>
      <c r="KA374" s="1">
        <v>43.4771</v>
      </c>
      <c r="KB374" s="1">
        <v>61.1412</v>
      </c>
      <c r="KC374" s="1">
        <v>51.8586</v>
      </c>
      <c r="KD374" s="1">
        <v>0.0</v>
      </c>
      <c r="KE374" s="1">
        <v>19.8154</v>
      </c>
      <c r="KF374" s="1">
        <v>1389.29</v>
      </c>
      <c r="KG374" s="1">
        <v>21.489</v>
      </c>
      <c r="KH374" s="1">
        <v>98.1182</v>
      </c>
      <c r="KI374" s="1">
        <v>94.4758</v>
      </c>
    </row>
    <row r="375">
      <c r="A375" s="1">
        <v>377.0</v>
      </c>
      <c r="B375" s="1">
        <v>374.0</v>
      </c>
      <c r="C375" s="1" t="s">
        <v>294</v>
      </c>
      <c r="D375" s="1">
        <v>1.687541786E9</v>
      </c>
      <c r="E375" s="1">
        <v>15657.5</v>
      </c>
      <c r="F375" s="2">
        <v>45100.56696759259</v>
      </c>
      <c r="G375" s="3">
        <v>0.5669675925925926</v>
      </c>
      <c r="H375" s="1">
        <v>5.0</v>
      </c>
      <c r="I375" s="1" t="s">
        <v>306</v>
      </c>
      <c r="J375" s="1" t="s">
        <v>310</v>
      </c>
      <c r="K375" s="1">
        <v>1.6875417785E9</v>
      </c>
      <c r="L375" s="1">
        <v>0.00119907331891852</v>
      </c>
      <c r="M375" s="1">
        <v>1.19907331891852</v>
      </c>
      <c r="N375" s="1">
        <v>15.9369043234729</v>
      </c>
      <c r="O375" s="1">
        <v>1326.45888156554</v>
      </c>
      <c r="P375" s="1">
        <v>712.631730565145</v>
      </c>
      <c r="Q375" s="1">
        <v>72.5766560789659</v>
      </c>
      <c r="R375" s="1">
        <v>135.090743116261</v>
      </c>
      <c r="S375" s="1">
        <v>0.0449610771427189</v>
      </c>
      <c r="T375" s="1">
        <v>4.0969287806426</v>
      </c>
      <c r="U375" s="1">
        <v>0.0446887486189233</v>
      </c>
      <c r="V375" s="1">
        <v>0.0279547978114662</v>
      </c>
      <c r="W375" s="1">
        <v>321.509546765456</v>
      </c>
      <c r="X375" s="1">
        <v>32.0609731928218</v>
      </c>
      <c r="Y375" s="1">
        <v>32.3994037037037</v>
      </c>
      <c r="Z375" s="1">
        <v>4.88409912892841</v>
      </c>
      <c r="AA375" s="1">
        <v>50.0730711787914</v>
      </c>
      <c r="AB375" s="1">
        <v>2.24715011635943</v>
      </c>
      <c r="AC375" s="1">
        <v>4.48774174113614</v>
      </c>
      <c r="AD375" s="1">
        <v>2.63694901256898</v>
      </c>
      <c r="AE375" s="1">
        <v>-52.8791333643068</v>
      </c>
      <c r="AF375" s="1">
        <v>-329.433828875879</v>
      </c>
      <c r="AG375" s="1">
        <v>-18.1736748884226</v>
      </c>
      <c r="AH375" s="1">
        <v>-78.9770903631527</v>
      </c>
      <c r="AI375" s="1">
        <v>68.6769606820289</v>
      </c>
      <c r="AJ375" s="1">
        <v>1.23880130330345</v>
      </c>
      <c r="AK375" s="1">
        <v>15.9369043234729</v>
      </c>
      <c r="AL375" s="1">
        <v>1406.46511335769</v>
      </c>
      <c r="AM375" s="1">
        <v>1380.29187878788</v>
      </c>
      <c r="AN375" s="1">
        <v>3.38825889568899</v>
      </c>
      <c r="AO375" s="1">
        <v>66.8266295417922</v>
      </c>
      <c r="AP375" s="1">
        <v>1.19907331891852</v>
      </c>
      <c r="AQ375" s="1">
        <v>21.4738955874274</v>
      </c>
      <c r="AR375" s="1">
        <v>22.0472224242424</v>
      </c>
      <c r="AS375" s="1">
        <v>-1.3397958098683E-4</v>
      </c>
      <c r="AT375" s="1">
        <v>101.782436404722</v>
      </c>
      <c r="AU375" s="1">
        <v>0.0</v>
      </c>
      <c r="AV375" s="1">
        <v>0.0</v>
      </c>
      <c r="AW375" s="1">
        <v>1.0</v>
      </c>
      <c r="AX375" s="1">
        <v>0.0</v>
      </c>
      <c r="AY375" s="1">
        <v>53095.0</v>
      </c>
      <c r="AZ375" s="1" t="s">
        <v>297</v>
      </c>
      <c r="BA375" s="1" t="s">
        <v>297</v>
      </c>
      <c r="BB375" s="1">
        <v>0.0</v>
      </c>
      <c r="BC375" s="1">
        <v>0.0</v>
      </c>
      <c r="BD375" s="1">
        <v>0.0</v>
      </c>
      <c r="BE375" s="1">
        <v>0.0</v>
      </c>
      <c r="BF375" s="1" t="s">
        <v>297</v>
      </c>
      <c r="BG375" s="1" t="s">
        <v>297</v>
      </c>
      <c r="BH375" s="1">
        <v>0.0</v>
      </c>
      <c r="BI375" s="1">
        <v>0.0</v>
      </c>
      <c r="BJ375" s="1">
        <v>0.0</v>
      </c>
      <c r="BK375" s="1">
        <v>0.5</v>
      </c>
      <c r="BL375" s="1">
        <v>0.0</v>
      </c>
      <c r="BM375" s="1">
        <v>0.0</v>
      </c>
      <c r="BN375" s="1">
        <v>0.0</v>
      </c>
      <c r="BO375" s="1">
        <v>0.0</v>
      </c>
      <c r="BP375" s="1">
        <v>0.0</v>
      </c>
      <c r="BQ375" s="1">
        <v>0.0</v>
      </c>
      <c r="BR375" s="1" t="s">
        <v>297</v>
      </c>
      <c r="BS375" s="1">
        <v>0.0</v>
      </c>
      <c r="BT375" s="1">
        <v>0.0</v>
      </c>
      <c r="BU375" s="1">
        <v>0.0</v>
      </c>
      <c r="BV375" s="1">
        <v>0.0</v>
      </c>
      <c r="BW375" s="1">
        <v>0.0</v>
      </c>
      <c r="BX375" s="1">
        <v>0.0</v>
      </c>
      <c r="BY375" s="1">
        <v>0.0</v>
      </c>
      <c r="BZ375" s="1">
        <v>0.0</v>
      </c>
      <c r="CA375" s="1">
        <v>1.0</v>
      </c>
      <c r="CB375" s="1" t="s">
        <v>298</v>
      </c>
      <c r="CC375" s="1" t="s">
        <v>298</v>
      </c>
      <c r="CD375" s="1" t="s">
        <v>298</v>
      </c>
      <c r="CE375" s="1" t="s">
        <v>298</v>
      </c>
      <c r="CF375" s="1" t="s">
        <v>298</v>
      </c>
      <c r="CG375" s="1" t="s">
        <v>298</v>
      </c>
      <c r="CH375" s="1" t="s">
        <v>298</v>
      </c>
      <c r="CI375" s="1" t="s">
        <v>298</v>
      </c>
      <c r="CJ375" s="1" t="s">
        <v>298</v>
      </c>
      <c r="CK375" s="1" t="s">
        <v>298</v>
      </c>
      <c r="CL375" s="1" t="s">
        <v>298</v>
      </c>
      <c r="CM375" s="1" t="s">
        <v>298</v>
      </c>
      <c r="CN375" s="1" t="s">
        <v>298</v>
      </c>
      <c r="CO375" s="1" t="s">
        <v>298</v>
      </c>
      <c r="CP375" s="1" t="s">
        <v>298</v>
      </c>
      <c r="CQ375" s="1" t="s">
        <v>298</v>
      </c>
      <c r="CR375" s="1" t="s">
        <v>298</v>
      </c>
      <c r="CS375" s="1" t="s">
        <v>298</v>
      </c>
      <c r="CT375" s="1" t="s">
        <v>298</v>
      </c>
      <c r="CU375" s="1" t="s">
        <v>298</v>
      </c>
      <c r="CV375" s="1" t="s">
        <v>298</v>
      </c>
      <c r="CW375" s="1" t="s">
        <v>298</v>
      </c>
      <c r="CX375" s="1" t="s">
        <v>298</v>
      </c>
      <c r="CY375" s="1" t="s">
        <v>298</v>
      </c>
      <c r="CZ375" s="1" t="s">
        <v>298</v>
      </c>
      <c r="DA375" s="1" t="s">
        <v>298</v>
      </c>
      <c r="DB375" s="1" t="s">
        <v>298</v>
      </c>
      <c r="DC375" s="1" t="s">
        <v>298</v>
      </c>
      <c r="DD375" s="1" t="s">
        <v>298</v>
      </c>
      <c r="DE375" s="1" t="s">
        <v>298</v>
      </c>
      <c r="DF375" s="1" t="s">
        <v>298</v>
      </c>
      <c r="DG375" s="1" t="s">
        <v>298</v>
      </c>
      <c r="DH375" s="1" t="s">
        <v>298</v>
      </c>
      <c r="DI375" s="1" t="s">
        <v>298</v>
      </c>
      <c r="DJ375" s="1">
        <v>1999.99222222222</v>
      </c>
      <c r="DK375" s="1">
        <v>1681.19076619972</v>
      </c>
      <c r="DL375" s="1">
        <v>0.840598652094617</v>
      </c>
      <c r="DM375" s="1">
        <v>0.160755398542611</v>
      </c>
      <c r="DN375" s="1">
        <v>2.44</v>
      </c>
      <c r="DO375" s="1">
        <v>0.5</v>
      </c>
      <c r="DP375" s="1" t="s">
        <v>299</v>
      </c>
      <c r="DQ375" s="1">
        <v>2.0</v>
      </c>
      <c r="DR375" s="1" t="b">
        <v>1</v>
      </c>
      <c r="DS375" s="1">
        <v>1.6875417785E9</v>
      </c>
      <c r="DT375" s="1">
        <v>1326.45888888889</v>
      </c>
      <c r="DU375" s="1">
        <v>1360.77407407407</v>
      </c>
      <c r="DV375" s="1">
        <v>22.0648148148148</v>
      </c>
      <c r="DW375" s="1">
        <v>21.473637037037</v>
      </c>
      <c r="DX375" s="1">
        <v>1348.41851851852</v>
      </c>
      <c r="DY375" s="1">
        <v>24.6810148148148</v>
      </c>
      <c r="DZ375" s="1">
        <v>500.015481481481</v>
      </c>
      <c r="EA375" s="1">
        <v>101.743222222222</v>
      </c>
      <c r="EB375" s="1">
        <v>0.0999219518518518</v>
      </c>
      <c r="EC375" s="1">
        <v>30.9079</v>
      </c>
      <c r="ED375" s="1">
        <v>32.3994037037037</v>
      </c>
      <c r="EE375" s="1">
        <v>999.9</v>
      </c>
      <c r="EF375" s="1">
        <v>0.0</v>
      </c>
      <c r="EG375" s="1">
        <v>0.0</v>
      </c>
      <c r="EH375" s="1">
        <v>10000.7037037037</v>
      </c>
      <c r="EI375" s="1">
        <v>0.0</v>
      </c>
      <c r="EJ375" s="1">
        <v>215.916481481481</v>
      </c>
      <c r="EK375" s="1">
        <v>-34.3146481481482</v>
      </c>
      <c r="EL375" s="1">
        <v>1356.38740740741</v>
      </c>
      <c r="EM375" s="1">
        <v>1390.63518518519</v>
      </c>
      <c r="EN375" s="1">
        <v>0.591172148148148</v>
      </c>
      <c r="EO375" s="1">
        <v>1360.77407407407</v>
      </c>
      <c r="EP375" s="1">
        <v>21.473637037037</v>
      </c>
      <c r="EQ375" s="1">
        <v>2.24494518518518</v>
      </c>
      <c r="ER375" s="1">
        <v>2.18479851851852</v>
      </c>
      <c r="ES375" s="1">
        <v>19.2867148148148</v>
      </c>
      <c r="ET375" s="1">
        <v>18.8512777777778</v>
      </c>
      <c r="EU375" s="1">
        <v>1999.99222222222</v>
      </c>
      <c r="EV375" s="1">
        <v>0.979994</v>
      </c>
      <c r="EW375" s="1">
        <v>0.0200058</v>
      </c>
      <c r="EX375" s="1">
        <v>0.0</v>
      </c>
      <c r="EY375" s="1">
        <v>272.027074074074</v>
      </c>
      <c r="EZ375" s="1">
        <v>5.00078</v>
      </c>
      <c r="FA375" s="1">
        <v>8318.92037037037</v>
      </c>
      <c r="FB375" s="1">
        <v>16379.537037037</v>
      </c>
      <c r="FC375" s="1">
        <v>52.3077037037037</v>
      </c>
      <c r="FD375" s="1">
        <v>53.7335925925926</v>
      </c>
      <c r="FE375" s="1">
        <v>52.7937407407407</v>
      </c>
      <c r="FF375" s="1">
        <v>52.9905185185185</v>
      </c>
      <c r="FG375" s="1">
        <v>52.1594444444444</v>
      </c>
      <c r="FH375" s="1">
        <v>1955.08222222222</v>
      </c>
      <c r="FI375" s="1">
        <v>39.91</v>
      </c>
      <c r="FJ375" s="1">
        <v>0.0</v>
      </c>
      <c r="FK375" s="1">
        <v>1.6875417867E9</v>
      </c>
      <c r="FL375" s="1">
        <v>0.0</v>
      </c>
      <c r="FM375" s="1">
        <v>272.01304</v>
      </c>
      <c r="FN375" s="1">
        <v>-2.02069230052163</v>
      </c>
      <c r="FO375" s="1">
        <v>92.3599999482806</v>
      </c>
      <c r="FP375" s="1">
        <v>8319.4784</v>
      </c>
      <c r="FQ375" s="1">
        <v>15.0</v>
      </c>
      <c r="FR375" s="1">
        <v>1.6875393565E9</v>
      </c>
      <c r="FS375" s="3">
        <v>0.5388425925925926</v>
      </c>
      <c r="FT375" s="1">
        <v>1.6875393515E9</v>
      </c>
      <c r="FU375" s="1">
        <v>1.6875393565E9</v>
      </c>
      <c r="FV375" s="1">
        <v>6.0</v>
      </c>
      <c r="FW375" s="1">
        <v>-0.146</v>
      </c>
      <c r="FX375" s="1">
        <v>-0.03</v>
      </c>
      <c r="FY375" s="1">
        <v>-14.721</v>
      </c>
      <c r="FZ375" s="1">
        <v>-2.533</v>
      </c>
      <c r="GA375" s="1">
        <v>420.0</v>
      </c>
      <c r="GB375" s="1">
        <v>19.0</v>
      </c>
      <c r="GC375" s="1">
        <v>0.29</v>
      </c>
      <c r="GD375" s="1">
        <v>0.05</v>
      </c>
      <c r="GE375" s="1">
        <v>-34.3920225</v>
      </c>
      <c r="GF375" s="1">
        <v>1.51158686679187</v>
      </c>
      <c r="GG375" s="1">
        <v>0.176734512033587</v>
      </c>
      <c r="GH375" s="1">
        <v>0.0</v>
      </c>
      <c r="GI375" s="1">
        <v>0.5992291</v>
      </c>
      <c r="GJ375" s="1">
        <v>-0.151903204502813</v>
      </c>
      <c r="GK375" s="1">
        <v>0.0146787142297955</v>
      </c>
      <c r="GL375" s="1">
        <v>1.0</v>
      </c>
      <c r="GM375" s="1">
        <v>1.0</v>
      </c>
      <c r="GN375" s="1">
        <v>2.0</v>
      </c>
      <c r="GO375" s="5">
        <v>45293.0</v>
      </c>
      <c r="GP375" s="1">
        <v>3.09999</v>
      </c>
      <c r="GQ375" s="1">
        <v>2.75786</v>
      </c>
      <c r="GR375" s="1">
        <v>0.213184</v>
      </c>
      <c r="GS375" s="1">
        <v>0.214335</v>
      </c>
      <c r="GT375" s="1">
        <v>0.12026</v>
      </c>
      <c r="GU375" s="1">
        <v>0.109606</v>
      </c>
      <c r="GV375" s="1">
        <v>19735.2</v>
      </c>
      <c r="GW375" s="1">
        <v>19051.0</v>
      </c>
      <c r="GX375" s="1">
        <v>25673.2</v>
      </c>
      <c r="GY375" s="1">
        <v>24639.1</v>
      </c>
      <c r="GZ375" s="1">
        <v>36311.8</v>
      </c>
      <c r="HA375" s="1">
        <v>32368.8</v>
      </c>
      <c r="HB375" s="1">
        <v>44902.9</v>
      </c>
      <c r="HC375" s="1">
        <v>39298.5</v>
      </c>
      <c r="HD375" s="1">
        <v>1.7484</v>
      </c>
      <c r="HE375" s="1">
        <v>1.64217</v>
      </c>
      <c r="HF375" s="1">
        <v>-0.0571012</v>
      </c>
      <c r="HG375" s="1">
        <v>0.0</v>
      </c>
      <c r="HH375" s="1">
        <v>33.3136</v>
      </c>
      <c r="HI375" s="1">
        <v>999.9</v>
      </c>
      <c r="HJ375" s="1">
        <v>42.9</v>
      </c>
      <c r="HK375" s="1">
        <v>50.7</v>
      </c>
      <c r="HL375" s="1">
        <v>54.2171</v>
      </c>
      <c r="HM375" s="1">
        <v>62.5984</v>
      </c>
      <c r="HN375" s="1">
        <v>21.7829</v>
      </c>
      <c r="HO375" s="1">
        <v>1.0</v>
      </c>
      <c r="HP375" s="1">
        <v>1.45698</v>
      </c>
      <c r="HQ375" s="1">
        <v>9.28105</v>
      </c>
      <c r="HR375" s="1">
        <v>20.0513</v>
      </c>
      <c r="HS375" s="1">
        <v>5.20816</v>
      </c>
      <c r="HT375" s="1">
        <v>11.992</v>
      </c>
      <c r="HU375" s="1">
        <v>4.9612</v>
      </c>
      <c r="HV375" s="1">
        <v>3.27458</v>
      </c>
      <c r="HW375" s="1">
        <v>9999.0</v>
      </c>
      <c r="HX375" s="1">
        <v>9999.0</v>
      </c>
      <c r="HY375" s="1">
        <v>9999.0</v>
      </c>
      <c r="HZ375" s="1">
        <v>91.7</v>
      </c>
      <c r="IA375" s="1">
        <v>1.86388</v>
      </c>
      <c r="IB375" s="1">
        <v>1.86026</v>
      </c>
      <c r="IC375" s="1">
        <v>1.85867</v>
      </c>
      <c r="ID375" s="1">
        <v>1.85993</v>
      </c>
      <c r="IE375" s="1">
        <v>1.85989</v>
      </c>
      <c r="IF375" s="1">
        <v>1.85853</v>
      </c>
      <c r="IG375" s="1">
        <v>1.85766</v>
      </c>
      <c r="IH375" s="1">
        <v>1.85242</v>
      </c>
      <c r="II375" s="1">
        <v>0.0</v>
      </c>
      <c r="IJ375" s="1">
        <v>0.0</v>
      </c>
      <c r="IK375" s="1">
        <v>0.0</v>
      </c>
      <c r="IL375" s="1">
        <v>0.0</v>
      </c>
      <c r="IM375" s="1">
        <v>0.0</v>
      </c>
      <c r="IN375" s="1" t="s">
        <v>301</v>
      </c>
      <c r="IO375" s="1" t="s">
        <v>302</v>
      </c>
      <c r="IP375" s="1" t="s">
        <v>302</v>
      </c>
      <c r="IQ375" s="1" t="s">
        <v>302</v>
      </c>
      <c r="IR375" s="1" t="s">
        <v>302</v>
      </c>
      <c r="IS375" s="1">
        <v>0.0</v>
      </c>
      <c r="IT375" s="1">
        <v>100.0</v>
      </c>
      <c r="IU375" s="1">
        <v>100.0</v>
      </c>
      <c r="IV375" s="1">
        <v>-22.11</v>
      </c>
      <c r="IW375" s="1">
        <v>-2.6158</v>
      </c>
      <c r="IX375" s="1">
        <v>-9.34965930870434</v>
      </c>
      <c r="IY375" s="1">
        <v>-0.014319250711257</v>
      </c>
      <c r="IZ375" s="4">
        <v>4.89615414261653E-6</v>
      </c>
      <c r="JA375" s="4">
        <v>-8.98945979875549E-10</v>
      </c>
      <c r="JB375" s="1">
        <v>-1.35430047673467</v>
      </c>
      <c r="JC375" s="1">
        <v>-0.104353969520711</v>
      </c>
      <c r="JD375" s="1">
        <v>0.00310919432897314</v>
      </c>
      <c r="JE375" s="4">
        <v>-3.85987188681427E-5</v>
      </c>
      <c r="JF375" s="1">
        <v>3.0</v>
      </c>
      <c r="JG375" s="1">
        <v>1925.0</v>
      </c>
      <c r="JH375" s="1">
        <v>1.0</v>
      </c>
      <c r="JI375" s="1">
        <v>31.0</v>
      </c>
      <c r="JJ375" s="1">
        <v>40.6</v>
      </c>
      <c r="JK375" s="1">
        <v>40.5</v>
      </c>
      <c r="JL375" s="1">
        <v>3.07251</v>
      </c>
      <c r="JM375" s="1">
        <v>2.7417</v>
      </c>
      <c r="JN375" s="1">
        <v>1.49658</v>
      </c>
      <c r="JO375" s="1">
        <v>2.31445</v>
      </c>
      <c r="JP375" s="1">
        <v>1.54785</v>
      </c>
      <c r="JQ375" s="1">
        <v>2.47437</v>
      </c>
      <c r="JR375" s="1">
        <v>53.6646</v>
      </c>
      <c r="JS375" s="1">
        <v>13.8343</v>
      </c>
      <c r="JT375" s="1">
        <v>18.0</v>
      </c>
      <c r="JU375" s="1">
        <v>506.702</v>
      </c>
      <c r="JV375" s="1">
        <v>447.343</v>
      </c>
      <c r="JW375" s="1">
        <v>25.2621</v>
      </c>
      <c r="JX375" s="1">
        <v>43.6829</v>
      </c>
      <c r="JY375" s="1">
        <v>29.9991</v>
      </c>
      <c r="JZ375" s="1">
        <v>43.5924</v>
      </c>
      <c r="KA375" s="1">
        <v>43.4681</v>
      </c>
      <c r="KB375" s="1">
        <v>61.6795</v>
      </c>
      <c r="KC375" s="1">
        <v>51.8586</v>
      </c>
      <c r="KD375" s="1">
        <v>0.0</v>
      </c>
      <c r="KE375" s="1">
        <v>19.8036</v>
      </c>
      <c r="KF375" s="1">
        <v>1402.65</v>
      </c>
      <c r="KG375" s="1">
        <v>21.5017</v>
      </c>
      <c r="KH375" s="1">
        <v>98.1194</v>
      </c>
      <c r="KI375" s="1">
        <v>94.4774</v>
      </c>
    </row>
    <row r="376">
      <c r="A376" s="1">
        <v>378.0</v>
      </c>
      <c r="B376" s="1">
        <v>375.0</v>
      </c>
      <c r="C376" s="1" t="s">
        <v>294</v>
      </c>
      <c r="D376" s="1">
        <v>1.687541791E9</v>
      </c>
      <c r="E376" s="1">
        <v>15662.5</v>
      </c>
      <c r="F376" s="2">
        <v>45100.567025462966</v>
      </c>
      <c r="G376" s="3">
        <v>0.567025462962963</v>
      </c>
      <c r="H376" s="1">
        <v>5.0</v>
      </c>
      <c r="I376" s="1" t="s">
        <v>306</v>
      </c>
      <c r="J376" s="1" t="s">
        <v>310</v>
      </c>
      <c r="K376" s="1">
        <v>1.68754178321429E9</v>
      </c>
      <c r="L376" s="1">
        <v>0.00117451237154593</v>
      </c>
      <c r="M376" s="1">
        <v>1.17451237154594</v>
      </c>
      <c r="N376" s="1">
        <v>14.9674718433679</v>
      </c>
      <c r="O376" s="1">
        <v>1342.17070739904</v>
      </c>
      <c r="P376" s="1">
        <v>750.732797946437</v>
      </c>
      <c r="Q376" s="1">
        <v>76.4571415614172</v>
      </c>
      <c r="R376" s="1">
        <v>136.691158366732</v>
      </c>
      <c r="S376" s="1">
        <v>0.0440400889306805</v>
      </c>
      <c r="T376" s="1">
        <v>4.09535710266747</v>
      </c>
      <c r="U376" s="1">
        <v>0.0437786683208826</v>
      </c>
      <c r="V376" s="1">
        <v>0.02738502573854</v>
      </c>
      <c r="W376" s="1">
        <v>321.514094098802</v>
      </c>
      <c r="X376" s="1">
        <v>32.0621833820526</v>
      </c>
      <c r="Y376" s="1">
        <v>32.3937892857143</v>
      </c>
      <c r="Z376" s="1">
        <v>4.88255180879989</v>
      </c>
      <c r="AA376" s="1">
        <v>50.0558164433838</v>
      </c>
      <c r="AB376" s="1">
        <v>2.24587824344533</v>
      </c>
      <c r="AC376" s="1">
        <v>4.48674780079865</v>
      </c>
      <c r="AD376" s="1">
        <v>2.63667356535456</v>
      </c>
      <c r="AE376" s="1">
        <v>-51.7959955851759</v>
      </c>
      <c r="AF376" s="1">
        <v>-328.924983224837</v>
      </c>
      <c r="AG376" s="1">
        <v>-18.1517184572893</v>
      </c>
      <c r="AH376" s="1">
        <v>-77.3586031685003</v>
      </c>
      <c r="AI376" s="1">
        <v>67.8675677559181</v>
      </c>
      <c r="AJ376" s="1">
        <v>1.2151829630847</v>
      </c>
      <c r="AK376" s="1">
        <v>14.9674718433679</v>
      </c>
      <c r="AL376" s="1">
        <v>1422.16544836555</v>
      </c>
      <c r="AM376" s="1">
        <v>1396.90824242424</v>
      </c>
      <c r="AN376" s="1">
        <v>3.30758997767838</v>
      </c>
      <c r="AO376" s="1">
        <v>66.8266295417922</v>
      </c>
      <c r="AP376" s="1">
        <v>1.17451237154594</v>
      </c>
      <c r="AQ376" s="1">
        <v>21.4707675384306</v>
      </c>
      <c r="AR376" s="1">
        <v>22.0324642424242</v>
      </c>
      <c r="AS376" s="1">
        <v>-1.4107695492217E-4</v>
      </c>
      <c r="AT376" s="1">
        <v>101.782436404722</v>
      </c>
      <c r="AU376" s="1">
        <v>0.0</v>
      </c>
      <c r="AV376" s="1">
        <v>0.0</v>
      </c>
      <c r="AW376" s="1">
        <v>1.0</v>
      </c>
      <c r="AX376" s="1">
        <v>0.0</v>
      </c>
      <c r="AY376" s="1">
        <v>53056.0</v>
      </c>
      <c r="AZ376" s="1" t="s">
        <v>297</v>
      </c>
      <c r="BA376" s="1" t="s">
        <v>297</v>
      </c>
      <c r="BB376" s="1">
        <v>0.0</v>
      </c>
      <c r="BC376" s="1">
        <v>0.0</v>
      </c>
      <c r="BD376" s="1">
        <v>0.0</v>
      </c>
      <c r="BE376" s="1">
        <v>0.0</v>
      </c>
      <c r="BF376" s="1" t="s">
        <v>297</v>
      </c>
      <c r="BG376" s="1" t="s">
        <v>297</v>
      </c>
      <c r="BH376" s="1">
        <v>0.0</v>
      </c>
      <c r="BI376" s="1">
        <v>0.0</v>
      </c>
      <c r="BJ376" s="1">
        <v>0.0</v>
      </c>
      <c r="BK376" s="1">
        <v>0.5</v>
      </c>
      <c r="BL376" s="1">
        <v>0.0</v>
      </c>
      <c r="BM376" s="1">
        <v>0.0</v>
      </c>
      <c r="BN376" s="1">
        <v>0.0</v>
      </c>
      <c r="BO376" s="1">
        <v>0.0</v>
      </c>
      <c r="BP376" s="1">
        <v>0.0</v>
      </c>
      <c r="BQ376" s="1">
        <v>0.0</v>
      </c>
      <c r="BR376" s="1" t="s">
        <v>297</v>
      </c>
      <c r="BS376" s="1">
        <v>0.0</v>
      </c>
      <c r="BT376" s="1">
        <v>0.0</v>
      </c>
      <c r="BU376" s="1">
        <v>0.0</v>
      </c>
      <c r="BV376" s="1">
        <v>0.0</v>
      </c>
      <c r="BW376" s="1">
        <v>0.0</v>
      </c>
      <c r="BX376" s="1">
        <v>0.0</v>
      </c>
      <c r="BY376" s="1">
        <v>0.0</v>
      </c>
      <c r="BZ376" s="1">
        <v>0.0</v>
      </c>
      <c r="CA376" s="1">
        <v>1.0</v>
      </c>
      <c r="CB376" s="1" t="s">
        <v>298</v>
      </c>
      <c r="CC376" s="1" t="s">
        <v>298</v>
      </c>
      <c r="CD376" s="1" t="s">
        <v>298</v>
      </c>
      <c r="CE376" s="1" t="s">
        <v>298</v>
      </c>
      <c r="CF376" s="1" t="s">
        <v>298</v>
      </c>
      <c r="CG376" s="1" t="s">
        <v>298</v>
      </c>
      <c r="CH376" s="1" t="s">
        <v>298</v>
      </c>
      <c r="CI376" s="1" t="s">
        <v>298</v>
      </c>
      <c r="CJ376" s="1" t="s">
        <v>298</v>
      </c>
      <c r="CK376" s="1" t="s">
        <v>298</v>
      </c>
      <c r="CL376" s="1" t="s">
        <v>298</v>
      </c>
      <c r="CM376" s="1" t="s">
        <v>298</v>
      </c>
      <c r="CN376" s="1" t="s">
        <v>298</v>
      </c>
      <c r="CO376" s="1" t="s">
        <v>298</v>
      </c>
      <c r="CP376" s="1" t="s">
        <v>298</v>
      </c>
      <c r="CQ376" s="1" t="s">
        <v>298</v>
      </c>
      <c r="CR376" s="1" t="s">
        <v>298</v>
      </c>
      <c r="CS376" s="1" t="s">
        <v>298</v>
      </c>
      <c r="CT376" s="1" t="s">
        <v>298</v>
      </c>
      <c r="CU376" s="1" t="s">
        <v>298</v>
      </c>
      <c r="CV376" s="1" t="s">
        <v>298</v>
      </c>
      <c r="CW376" s="1" t="s">
        <v>298</v>
      </c>
      <c r="CX376" s="1" t="s">
        <v>298</v>
      </c>
      <c r="CY376" s="1" t="s">
        <v>298</v>
      </c>
      <c r="CZ376" s="1" t="s">
        <v>298</v>
      </c>
      <c r="DA376" s="1" t="s">
        <v>298</v>
      </c>
      <c r="DB376" s="1" t="s">
        <v>298</v>
      </c>
      <c r="DC376" s="1" t="s">
        <v>298</v>
      </c>
      <c r="DD376" s="1" t="s">
        <v>298</v>
      </c>
      <c r="DE376" s="1" t="s">
        <v>298</v>
      </c>
      <c r="DF376" s="1" t="s">
        <v>298</v>
      </c>
      <c r="DG376" s="1" t="s">
        <v>298</v>
      </c>
      <c r="DH376" s="1" t="s">
        <v>298</v>
      </c>
      <c r="DI376" s="1" t="s">
        <v>298</v>
      </c>
      <c r="DJ376" s="1">
        <v>2000.02071428571</v>
      </c>
      <c r="DK376" s="1">
        <v>1681.21469953306</v>
      </c>
      <c r="DL376" s="1">
        <v>0.840598643566292</v>
      </c>
      <c r="DM376" s="1">
        <v>0.160755382082944</v>
      </c>
      <c r="DN376" s="1">
        <v>2.44</v>
      </c>
      <c r="DO376" s="1">
        <v>0.5</v>
      </c>
      <c r="DP376" s="1" t="s">
        <v>299</v>
      </c>
      <c r="DQ376" s="1">
        <v>2.0</v>
      </c>
      <c r="DR376" s="1" t="b">
        <v>1</v>
      </c>
      <c r="DS376" s="1">
        <v>1.68754178321429E9</v>
      </c>
      <c r="DT376" s="1">
        <v>1342.17071428571</v>
      </c>
      <c r="DU376" s="1">
        <v>1376.08642857143</v>
      </c>
      <c r="DV376" s="1">
        <v>22.0522821428571</v>
      </c>
      <c r="DW376" s="1">
        <v>21.4723428571429</v>
      </c>
      <c r="DX376" s="1">
        <v>1364.225</v>
      </c>
      <c r="DY376" s="1">
        <v>24.6682071428571</v>
      </c>
      <c r="DZ376" s="1">
        <v>499.993785714286</v>
      </c>
      <c r="EA376" s="1">
        <v>101.743392857143</v>
      </c>
      <c r="EB376" s="1">
        <v>0.0999550964285714</v>
      </c>
      <c r="EC376" s="1">
        <v>30.9040178571429</v>
      </c>
      <c r="ED376" s="1">
        <v>32.3937892857143</v>
      </c>
      <c r="EE376" s="1">
        <v>999.9</v>
      </c>
      <c r="EF376" s="1">
        <v>0.0</v>
      </c>
      <c r="EG376" s="1">
        <v>0.0</v>
      </c>
      <c r="EH376" s="1">
        <v>9995.26857142857</v>
      </c>
      <c r="EI376" s="1">
        <v>0.0</v>
      </c>
      <c r="EJ376" s="1">
        <v>216.255464285714</v>
      </c>
      <c r="EK376" s="1">
        <v>-33.9146892857143</v>
      </c>
      <c r="EL376" s="1">
        <v>1372.43607142857</v>
      </c>
      <c r="EM376" s="1">
        <v>1406.28178571429</v>
      </c>
      <c r="EN376" s="1">
        <v>0.579942642857143</v>
      </c>
      <c r="EO376" s="1">
        <v>1376.08642857143</v>
      </c>
      <c r="EP376" s="1">
        <v>21.4723428571429</v>
      </c>
      <c r="EQ376" s="1">
        <v>2.24367535714286</v>
      </c>
      <c r="ER376" s="1">
        <v>2.18467142857143</v>
      </c>
      <c r="ES376" s="1">
        <v>19.277625</v>
      </c>
      <c r="ET376" s="1">
        <v>18.8503357142857</v>
      </c>
      <c r="EU376" s="1">
        <v>2000.02071428571</v>
      </c>
      <c r="EV376" s="1">
        <v>0.979994285714286</v>
      </c>
      <c r="EW376" s="1">
        <v>0.0200055107142857</v>
      </c>
      <c r="EX376" s="1">
        <v>0.0</v>
      </c>
      <c r="EY376" s="1">
        <v>271.888678571429</v>
      </c>
      <c r="EZ376" s="1">
        <v>5.00078</v>
      </c>
      <c r="FA376" s="1">
        <v>8327.48142857143</v>
      </c>
      <c r="FB376" s="1">
        <v>16379.7785714286</v>
      </c>
      <c r="FC376" s="1">
        <v>52.30125</v>
      </c>
      <c r="FD376" s="1">
        <v>53.72075</v>
      </c>
      <c r="FE376" s="1">
        <v>52.8033214285714</v>
      </c>
      <c r="FF376" s="1">
        <v>52.9841428571429</v>
      </c>
      <c r="FG376" s="1">
        <v>52.1515357142857</v>
      </c>
      <c r="FH376" s="1">
        <v>1955.11071428571</v>
      </c>
      <c r="FI376" s="1">
        <v>39.91</v>
      </c>
      <c r="FJ376" s="1">
        <v>0.0</v>
      </c>
      <c r="FK376" s="1">
        <v>1.6875417915E9</v>
      </c>
      <c r="FL376" s="1">
        <v>0.0</v>
      </c>
      <c r="FM376" s="1">
        <v>271.85808</v>
      </c>
      <c r="FN376" s="1">
        <v>-1.42430768416546</v>
      </c>
      <c r="FO376" s="1">
        <v>148.621538136006</v>
      </c>
      <c r="FP376" s="1">
        <v>8328.5068</v>
      </c>
      <c r="FQ376" s="1">
        <v>15.0</v>
      </c>
      <c r="FR376" s="1">
        <v>1.6875393565E9</v>
      </c>
      <c r="FS376" s="3">
        <v>0.5388425925925926</v>
      </c>
      <c r="FT376" s="1">
        <v>1.6875393515E9</v>
      </c>
      <c r="FU376" s="1">
        <v>1.6875393565E9</v>
      </c>
      <c r="FV376" s="1">
        <v>6.0</v>
      </c>
      <c r="FW376" s="1">
        <v>-0.146</v>
      </c>
      <c r="FX376" s="1">
        <v>-0.03</v>
      </c>
      <c r="FY376" s="1">
        <v>-14.721</v>
      </c>
      <c r="FZ376" s="1">
        <v>-2.533</v>
      </c>
      <c r="GA376" s="1">
        <v>420.0</v>
      </c>
      <c r="GB376" s="1">
        <v>19.0</v>
      </c>
      <c r="GC376" s="1">
        <v>0.29</v>
      </c>
      <c r="GD376" s="1">
        <v>0.05</v>
      </c>
      <c r="GE376" s="1">
        <v>-34.0630390243902</v>
      </c>
      <c r="GF376" s="1">
        <v>4.37355261324041</v>
      </c>
      <c r="GG376" s="1">
        <v>0.488868128200008</v>
      </c>
      <c r="GH376" s="1">
        <v>0.0</v>
      </c>
      <c r="GI376" s="1">
        <v>0.586532219512195</v>
      </c>
      <c r="GJ376" s="1">
        <v>-0.143295742160276</v>
      </c>
      <c r="GK376" s="1">
        <v>0.0142012129789594</v>
      </c>
      <c r="GL376" s="1">
        <v>1.0</v>
      </c>
      <c r="GM376" s="1">
        <v>1.0</v>
      </c>
      <c r="GN376" s="1">
        <v>2.0</v>
      </c>
      <c r="GO376" s="5">
        <v>45293.0</v>
      </c>
      <c r="GP376" s="1">
        <v>3.09989</v>
      </c>
      <c r="GQ376" s="1">
        <v>2.75828</v>
      </c>
      <c r="GR376" s="1">
        <v>0.214723</v>
      </c>
      <c r="GS376" s="1">
        <v>0.215852</v>
      </c>
      <c r="GT376" s="1">
        <v>0.120212</v>
      </c>
      <c r="GU376" s="1">
        <v>0.109611</v>
      </c>
      <c r="GV376" s="1">
        <v>19696.8</v>
      </c>
      <c r="GW376" s="1">
        <v>19014.1</v>
      </c>
      <c r="GX376" s="1">
        <v>25673.8</v>
      </c>
      <c r="GY376" s="1">
        <v>24639.3</v>
      </c>
      <c r="GZ376" s="1">
        <v>36314.6</v>
      </c>
      <c r="HA376" s="1">
        <v>32369.1</v>
      </c>
      <c r="HB376" s="1">
        <v>44903.8</v>
      </c>
      <c r="HC376" s="1">
        <v>39298.9</v>
      </c>
      <c r="HD376" s="1">
        <v>1.74865</v>
      </c>
      <c r="HE376" s="1">
        <v>1.64253</v>
      </c>
      <c r="HF376" s="1">
        <v>-0.0570826</v>
      </c>
      <c r="HG376" s="1">
        <v>0.0</v>
      </c>
      <c r="HH376" s="1">
        <v>33.3098</v>
      </c>
      <c r="HI376" s="1">
        <v>999.9</v>
      </c>
      <c r="HJ376" s="1">
        <v>42.9</v>
      </c>
      <c r="HK376" s="1">
        <v>50.7</v>
      </c>
      <c r="HL376" s="1">
        <v>54.2156</v>
      </c>
      <c r="HM376" s="1">
        <v>62.7884</v>
      </c>
      <c r="HN376" s="1">
        <v>22.1074</v>
      </c>
      <c r="HO376" s="1">
        <v>1.0</v>
      </c>
      <c r="HP376" s="1">
        <v>1.45623</v>
      </c>
      <c r="HQ376" s="1">
        <v>9.28105</v>
      </c>
      <c r="HR376" s="1">
        <v>20.0512</v>
      </c>
      <c r="HS376" s="1">
        <v>5.20816</v>
      </c>
      <c r="HT376" s="1">
        <v>11.992</v>
      </c>
      <c r="HU376" s="1">
        <v>4.9611</v>
      </c>
      <c r="HV376" s="1">
        <v>3.27463</v>
      </c>
      <c r="HW376" s="1">
        <v>9999.0</v>
      </c>
      <c r="HX376" s="1">
        <v>9999.0</v>
      </c>
      <c r="HY376" s="1">
        <v>9999.0</v>
      </c>
      <c r="HZ376" s="1">
        <v>91.7</v>
      </c>
      <c r="IA376" s="1">
        <v>1.86388</v>
      </c>
      <c r="IB376" s="1">
        <v>1.86028</v>
      </c>
      <c r="IC376" s="1">
        <v>1.85867</v>
      </c>
      <c r="ID376" s="1">
        <v>1.85991</v>
      </c>
      <c r="IE376" s="1">
        <v>1.85986</v>
      </c>
      <c r="IF376" s="1">
        <v>1.85853</v>
      </c>
      <c r="IG376" s="1">
        <v>1.85762</v>
      </c>
      <c r="IH376" s="1">
        <v>1.85241</v>
      </c>
      <c r="II376" s="1">
        <v>0.0</v>
      </c>
      <c r="IJ376" s="1">
        <v>0.0</v>
      </c>
      <c r="IK376" s="1">
        <v>0.0</v>
      </c>
      <c r="IL376" s="1">
        <v>0.0</v>
      </c>
      <c r="IM376" s="1">
        <v>0.0</v>
      </c>
      <c r="IN376" s="1" t="s">
        <v>301</v>
      </c>
      <c r="IO376" s="1" t="s">
        <v>302</v>
      </c>
      <c r="IP376" s="1" t="s">
        <v>302</v>
      </c>
      <c r="IQ376" s="1" t="s">
        <v>302</v>
      </c>
      <c r="IR376" s="1" t="s">
        <v>302</v>
      </c>
      <c r="IS376" s="1">
        <v>0.0</v>
      </c>
      <c r="IT376" s="1">
        <v>100.0</v>
      </c>
      <c r="IU376" s="1">
        <v>100.0</v>
      </c>
      <c r="IV376" s="1">
        <v>-22.21</v>
      </c>
      <c r="IW376" s="1">
        <v>-2.6154</v>
      </c>
      <c r="IX376" s="1">
        <v>-9.34965930870434</v>
      </c>
      <c r="IY376" s="1">
        <v>-0.014319250711257</v>
      </c>
      <c r="IZ376" s="4">
        <v>4.89615414261653E-6</v>
      </c>
      <c r="JA376" s="4">
        <v>-8.98945979875549E-10</v>
      </c>
      <c r="JB376" s="1">
        <v>-1.35430047673467</v>
      </c>
      <c r="JC376" s="1">
        <v>-0.104353969520711</v>
      </c>
      <c r="JD376" s="1">
        <v>0.00310919432897314</v>
      </c>
      <c r="JE376" s="4">
        <v>-3.85987188681427E-5</v>
      </c>
      <c r="JF376" s="1">
        <v>3.0</v>
      </c>
      <c r="JG376" s="1">
        <v>1925.0</v>
      </c>
      <c r="JH376" s="1">
        <v>1.0</v>
      </c>
      <c r="JI376" s="1">
        <v>31.0</v>
      </c>
      <c r="JJ376" s="1">
        <v>40.7</v>
      </c>
      <c r="JK376" s="1">
        <v>40.6</v>
      </c>
      <c r="JL376" s="1">
        <v>3.10425</v>
      </c>
      <c r="JM376" s="1">
        <v>2.72705</v>
      </c>
      <c r="JN376" s="1">
        <v>1.49658</v>
      </c>
      <c r="JO376" s="1">
        <v>2.31445</v>
      </c>
      <c r="JP376" s="1">
        <v>1.54785</v>
      </c>
      <c r="JQ376" s="1">
        <v>2.47925</v>
      </c>
      <c r="JR376" s="1">
        <v>53.6646</v>
      </c>
      <c r="JS376" s="1">
        <v>13.8343</v>
      </c>
      <c r="JT376" s="1">
        <v>18.0</v>
      </c>
      <c r="JU376" s="1">
        <v>506.81</v>
      </c>
      <c r="JV376" s="1">
        <v>447.509</v>
      </c>
      <c r="JW376" s="1">
        <v>25.2544</v>
      </c>
      <c r="JX376" s="1">
        <v>43.6715</v>
      </c>
      <c r="JY376" s="1">
        <v>29.9992</v>
      </c>
      <c r="JZ376" s="1">
        <v>43.5832</v>
      </c>
      <c r="KA376" s="1">
        <v>43.4568</v>
      </c>
      <c r="KB376" s="1">
        <v>62.3163</v>
      </c>
      <c r="KC376" s="1">
        <v>51.8586</v>
      </c>
      <c r="KD376" s="1">
        <v>0.0</v>
      </c>
      <c r="KE376" s="1">
        <v>19.7922</v>
      </c>
      <c r="KF376" s="1">
        <v>1422.7</v>
      </c>
      <c r="KG376" s="1">
        <v>21.5288</v>
      </c>
      <c r="KH376" s="1">
        <v>98.1215</v>
      </c>
      <c r="KI376" s="1">
        <v>94.4782</v>
      </c>
    </row>
    <row r="377">
      <c r="A377" s="1">
        <v>379.0</v>
      </c>
      <c r="B377" s="1">
        <v>376.0</v>
      </c>
      <c r="C377" s="1" t="s">
        <v>294</v>
      </c>
      <c r="D377" s="1">
        <v>1.687541796E9</v>
      </c>
      <c r="E377" s="1">
        <v>15667.5</v>
      </c>
      <c r="F377" s="2">
        <v>45100.567083333335</v>
      </c>
      <c r="G377" s="3">
        <v>0.5670833333333334</v>
      </c>
      <c r="H377" s="1">
        <v>5.0</v>
      </c>
      <c r="I377" s="1" t="s">
        <v>306</v>
      </c>
      <c r="J377" s="1" t="s">
        <v>310</v>
      </c>
      <c r="K377" s="1">
        <v>1.6875417885E9</v>
      </c>
      <c r="L377" s="1">
        <v>0.00114516327907057</v>
      </c>
      <c r="M377" s="1">
        <v>1.14516327907057</v>
      </c>
      <c r="N377" s="1">
        <v>15.5228660660948</v>
      </c>
      <c r="O377" s="1">
        <v>1359.58925213154</v>
      </c>
      <c r="P377" s="1">
        <v>733.456037653887</v>
      </c>
      <c r="Q377" s="1">
        <v>74.6977087032951</v>
      </c>
      <c r="R377" s="1">
        <v>138.465288576406</v>
      </c>
      <c r="S377" s="1">
        <v>0.0429420811627192</v>
      </c>
      <c r="T377" s="1">
        <v>4.09595502316713</v>
      </c>
      <c r="U377" s="1">
        <v>0.0426935298865561</v>
      </c>
      <c r="V377" s="1">
        <v>0.0267056673933059</v>
      </c>
      <c r="W377" s="1">
        <v>321.511733876573</v>
      </c>
      <c r="X377" s="1">
        <v>32.0597788901201</v>
      </c>
      <c r="Y377" s="1">
        <v>32.3868407407407</v>
      </c>
      <c r="Z377" s="1">
        <v>4.88063739726629</v>
      </c>
      <c r="AA377" s="1">
        <v>50.0464713568901</v>
      </c>
      <c r="AB377" s="1">
        <v>2.24446036180329</v>
      </c>
      <c r="AC377" s="1">
        <v>4.4847524729519</v>
      </c>
      <c r="AD377" s="1">
        <v>2.636177035463</v>
      </c>
      <c r="AE377" s="1">
        <v>-50.5017006070121</v>
      </c>
      <c r="AF377" s="1">
        <v>-329.16006149785</v>
      </c>
      <c r="AG377" s="1">
        <v>-18.1607212669991</v>
      </c>
      <c r="AH377" s="1">
        <v>-76.3107494952877</v>
      </c>
      <c r="AI377" s="1">
        <v>67.325612603345</v>
      </c>
      <c r="AJ377" s="1">
        <v>1.1869682451435</v>
      </c>
      <c r="AK377" s="1">
        <v>15.5228660660948</v>
      </c>
      <c r="AL377" s="1">
        <v>1439.14185507409</v>
      </c>
      <c r="AM377" s="1">
        <v>1413.51854545455</v>
      </c>
      <c r="AN377" s="1">
        <v>3.32410439204111</v>
      </c>
      <c r="AO377" s="1">
        <v>66.8266295417922</v>
      </c>
      <c r="AP377" s="1">
        <v>1.14516327907057</v>
      </c>
      <c r="AQ377" s="1">
        <v>21.4711415971153</v>
      </c>
      <c r="AR377" s="1">
        <v>22.0186684848485</v>
      </c>
      <c r="AS377" s="1">
        <v>-1.207613406759E-4</v>
      </c>
      <c r="AT377" s="1">
        <v>101.782436404722</v>
      </c>
      <c r="AU377" s="1">
        <v>0.0</v>
      </c>
      <c r="AV377" s="1">
        <v>0.0</v>
      </c>
      <c r="AW377" s="1">
        <v>1.0</v>
      </c>
      <c r="AX377" s="1">
        <v>0.0</v>
      </c>
      <c r="AY377" s="1">
        <v>53153.0</v>
      </c>
      <c r="AZ377" s="1" t="s">
        <v>297</v>
      </c>
      <c r="BA377" s="1" t="s">
        <v>297</v>
      </c>
      <c r="BB377" s="1">
        <v>0.0</v>
      </c>
      <c r="BC377" s="1">
        <v>0.0</v>
      </c>
      <c r="BD377" s="1">
        <v>0.0</v>
      </c>
      <c r="BE377" s="1">
        <v>0.0</v>
      </c>
      <c r="BF377" s="1" t="s">
        <v>297</v>
      </c>
      <c r="BG377" s="1" t="s">
        <v>297</v>
      </c>
      <c r="BH377" s="1">
        <v>0.0</v>
      </c>
      <c r="BI377" s="1">
        <v>0.0</v>
      </c>
      <c r="BJ377" s="1">
        <v>0.0</v>
      </c>
      <c r="BK377" s="1">
        <v>0.5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>
        <v>0.0</v>
      </c>
      <c r="BR377" s="1" t="s">
        <v>297</v>
      </c>
      <c r="BS377" s="1">
        <v>0.0</v>
      </c>
      <c r="BT377" s="1">
        <v>0.0</v>
      </c>
      <c r="BU377" s="1">
        <v>0.0</v>
      </c>
      <c r="BV377" s="1">
        <v>0.0</v>
      </c>
      <c r="BW377" s="1">
        <v>0.0</v>
      </c>
      <c r="BX377" s="1">
        <v>0.0</v>
      </c>
      <c r="BY377" s="1">
        <v>0.0</v>
      </c>
      <c r="BZ377" s="1">
        <v>0.0</v>
      </c>
      <c r="CA377" s="1">
        <v>1.0</v>
      </c>
      <c r="CB377" s="1" t="s">
        <v>298</v>
      </c>
      <c r="CC377" s="1" t="s">
        <v>298</v>
      </c>
      <c r="CD377" s="1" t="s">
        <v>298</v>
      </c>
      <c r="CE377" s="1" t="s">
        <v>298</v>
      </c>
      <c r="CF377" s="1" t="s">
        <v>298</v>
      </c>
      <c r="CG377" s="1" t="s">
        <v>298</v>
      </c>
      <c r="CH377" s="1" t="s">
        <v>298</v>
      </c>
      <c r="CI377" s="1" t="s">
        <v>298</v>
      </c>
      <c r="CJ377" s="1" t="s">
        <v>298</v>
      </c>
      <c r="CK377" s="1" t="s">
        <v>298</v>
      </c>
      <c r="CL377" s="1" t="s">
        <v>298</v>
      </c>
      <c r="CM377" s="1" t="s">
        <v>298</v>
      </c>
      <c r="CN377" s="1" t="s">
        <v>298</v>
      </c>
      <c r="CO377" s="1" t="s">
        <v>298</v>
      </c>
      <c r="CP377" s="1" t="s">
        <v>298</v>
      </c>
      <c r="CQ377" s="1" t="s">
        <v>298</v>
      </c>
      <c r="CR377" s="1" t="s">
        <v>298</v>
      </c>
      <c r="CS377" s="1" t="s">
        <v>298</v>
      </c>
      <c r="CT377" s="1" t="s">
        <v>298</v>
      </c>
      <c r="CU377" s="1" t="s">
        <v>298</v>
      </c>
      <c r="CV377" s="1" t="s">
        <v>298</v>
      </c>
      <c r="CW377" s="1" t="s">
        <v>298</v>
      </c>
      <c r="CX377" s="1" t="s">
        <v>298</v>
      </c>
      <c r="CY377" s="1" t="s">
        <v>298</v>
      </c>
      <c r="CZ377" s="1" t="s">
        <v>298</v>
      </c>
      <c r="DA377" s="1" t="s">
        <v>298</v>
      </c>
      <c r="DB377" s="1" t="s">
        <v>298</v>
      </c>
      <c r="DC377" s="1" t="s">
        <v>298</v>
      </c>
      <c r="DD377" s="1" t="s">
        <v>298</v>
      </c>
      <c r="DE377" s="1" t="s">
        <v>298</v>
      </c>
      <c r="DF377" s="1" t="s">
        <v>298</v>
      </c>
      <c r="DG377" s="1" t="s">
        <v>298</v>
      </c>
      <c r="DH377" s="1" t="s">
        <v>298</v>
      </c>
      <c r="DI377" s="1" t="s">
        <v>298</v>
      </c>
      <c r="DJ377" s="1">
        <v>2000.00592592593</v>
      </c>
      <c r="DK377" s="1">
        <v>1681.20227731083</v>
      </c>
      <c r="DL377" s="1">
        <v>0.840598647992755</v>
      </c>
      <c r="DM377" s="1">
        <v>0.160755390626018</v>
      </c>
      <c r="DN377" s="1">
        <v>2.44</v>
      </c>
      <c r="DO377" s="1">
        <v>0.5</v>
      </c>
      <c r="DP377" s="1" t="s">
        <v>299</v>
      </c>
      <c r="DQ377" s="1">
        <v>2.0</v>
      </c>
      <c r="DR377" s="1" t="b">
        <v>1</v>
      </c>
      <c r="DS377" s="1">
        <v>1.6875417885E9</v>
      </c>
      <c r="DT377" s="1">
        <v>1359.58925925926</v>
      </c>
      <c r="DU377" s="1">
        <v>1393.23185185185</v>
      </c>
      <c r="DV377" s="1">
        <v>22.0383333333333</v>
      </c>
      <c r="DW377" s="1">
        <v>21.4718555555556</v>
      </c>
      <c r="DX377" s="1">
        <v>1381.74777777778</v>
      </c>
      <c r="DY377" s="1">
        <v>24.6539518518518</v>
      </c>
      <c r="DZ377" s="1">
        <v>499.997555555556</v>
      </c>
      <c r="EA377" s="1">
        <v>101.743518518519</v>
      </c>
      <c r="EB377" s="1">
        <v>0.0999524851851852</v>
      </c>
      <c r="EC377" s="1">
        <v>30.8962222222222</v>
      </c>
      <c r="ED377" s="1">
        <v>32.3868407407407</v>
      </c>
      <c r="EE377" s="1">
        <v>999.9</v>
      </c>
      <c r="EF377" s="1">
        <v>0.0</v>
      </c>
      <c r="EG377" s="1">
        <v>0.0</v>
      </c>
      <c r="EH377" s="1">
        <v>9997.31740740741</v>
      </c>
      <c r="EI377" s="1">
        <v>0.0</v>
      </c>
      <c r="EJ377" s="1">
        <v>216.886</v>
      </c>
      <c r="EK377" s="1">
        <v>-33.6419592592593</v>
      </c>
      <c r="EL377" s="1">
        <v>1390.22740740741</v>
      </c>
      <c r="EM377" s="1">
        <v>1423.80259259259</v>
      </c>
      <c r="EN377" s="1">
        <v>0.566487296296296</v>
      </c>
      <c r="EO377" s="1">
        <v>1393.23185185185</v>
      </c>
      <c r="EP377" s="1">
        <v>21.4718555555556</v>
      </c>
      <c r="EQ377" s="1">
        <v>2.24225851851852</v>
      </c>
      <c r="ER377" s="1">
        <v>2.18462259259259</v>
      </c>
      <c r="ES377" s="1">
        <v>19.2674740740741</v>
      </c>
      <c r="ET377" s="1">
        <v>18.8499814814815</v>
      </c>
      <c r="EU377" s="1">
        <v>2000.00592592593</v>
      </c>
      <c r="EV377" s="1">
        <v>0.979994111111111</v>
      </c>
      <c r="EW377" s="1">
        <v>0.0200056777777778</v>
      </c>
      <c r="EX377" s="1">
        <v>0.0</v>
      </c>
      <c r="EY377" s="1">
        <v>271.777888888889</v>
      </c>
      <c r="EZ377" s="1">
        <v>5.00078</v>
      </c>
      <c r="FA377" s="1">
        <v>8335.91222222222</v>
      </c>
      <c r="FB377" s="1">
        <v>16379.6444444444</v>
      </c>
      <c r="FC377" s="1">
        <v>52.2868518518518</v>
      </c>
      <c r="FD377" s="1">
        <v>53.7173333333333</v>
      </c>
      <c r="FE377" s="1">
        <v>52.7705925925926</v>
      </c>
      <c r="FF377" s="1">
        <v>52.9743703703704</v>
      </c>
      <c r="FG377" s="1">
        <v>52.0945925925926</v>
      </c>
      <c r="FH377" s="1">
        <v>1955.09592592593</v>
      </c>
      <c r="FI377" s="1">
        <v>39.91</v>
      </c>
      <c r="FJ377" s="1">
        <v>0.0</v>
      </c>
      <c r="FK377" s="1">
        <v>1.6875417963E9</v>
      </c>
      <c r="FL377" s="1">
        <v>0.0</v>
      </c>
      <c r="FM377" s="1">
        <v>271.78632</v>
      </c>
      <c r="FN377" s="1">
        <v>-0.835076915353336</v>
      </c>
      <c r="FO377" s="1">
        <v>67.0161538949231</v>
      </c>
      <c r="FP377" s="1">
        <v>8335.8992</v>
      </c>
      <c r="FQ377" s="1">
        <v>15.0</v>
      </c>
      <c r="FR377" s="1">
        <v>1.6875393565E9</v>
      </c>
      <c r="FS377" s="3">
        <v>0.5388425925925926</v>
      </c>
      <c r="FT377" s="1">
        <v>1.6875393515E9</v>
      </c>
      <c r="FU377" s="1">
        <v>1.6875393565E9</v>
      </c>
      <c r="FV377" s="1">
        <v>6.0</v>
      </c>
      <c r="FW377" s="1">
        <v>-0.146</v>
      </c>
      <c r="FX377" s="1">
        <v>-0.03</v>
      </c>
      <c r="FY377" s="1">
        <v>-14.721</v>
      </c>
      <c r="FZ377" s="1">
        <v>-2.533</v>
      </c>
      <c r="GA377" s="1">
        <v>420.0</v>
      </c>
      <c r="GB377" s="1">
        <v>19.0</v>
      </c>
      <c r="GC377" s="1">
        <v>0.29</v>
      </c>
      <c r="GD377" s="1">
        <v>0.05</v>
      </c>
      <c r="GE377" s="1">
        <v>-33.84275</v>
      </c>
      <c r="GF377" s="1">
        <v>3.98660938086308</v>
      </c>
      <c r="GG377" s="1">
        <v>0.460243554001574</v>
      </c>
      <c r="GH377" s="1">
        <v>0.0</v>
      </c>
      <c r="GI377" s="1">
        <v>0.574485875</v>
      </c>
      <c r="GJ377" s="1">
        <v>-0.148538487804879</v>
      </c>
      <c r="GK377" s="1">
        <v>0.0143829724330326</v>
      </c>
      <c r="GL377" s="1">
        <v>1.0</v>
      </c>
      <c r="GM377" s="1">
        <v>1.0</v>
      </c>
      <c r="GN377" s="1">
        <v>2.0</v>
      </c>
      <c r="GO377" s="5">
        <v>45293.0</v>
      </c>
      <c r="GP377" s="1">
        <v>3.10002</v>
      </c>
      <c r="GQ377" s="1">
        <v>2.75778</v>
      </c>
      <c r="GR377" s="1">
        <v>0.216253</v>
      </c>
      <c r="GS377" s="1">
        <v>0.21739</v>
      </c>
      <c r="GT377" s="1">
        <v>0.120166</v>
      </c>
      <c r="GU377" s="1">
        <v>0.109606</v>
      </c>
      <c r="GV377" s="1">
        <v>19658.5</v>
      </c>
      <c r="GW377" s="1">
        <v>18977.0</v>
      </c>
      <c r="GX377" s="1">
        <v>25674.1</v>
      </c>
      <c r="GY377" s="1">
        <v>24639.7</v>
      </c>
      <c r="GZ377" s="1">
        <v>36317.0</v>
      </c>
      <c r="HA377" s="1">
        <v>32370.2</v>
      </c>
      <c r="HB377" s="1">
        <v>44904.3</v>
      </c>
      <c r="HC377" s="1">
        <v>39299.8</v>
      </c>
      <c r="HD377" s="1">
        <v>1.74883</v>
      </c>
      <c r="HE377" s="1">
        <v>1.64258</v>
      </c>
      <c r="HF377" s="1">
        <v>-0.057511</v>
      </c>
      <c r="HG377" s="1">
        <v>0.0</v>
      </c>
      <c r="HH377" s="1">
        <v>33.3061</v>
      </c>
      <c r="HI377" s="1">
        <v>999.9</v>
      </c>
      <c r="HJ377" s="1">
        <v>42.9</v>
      </c>
      <c r="HK377" s="1">
        <v>50.7</v>
      </c>
      <c r="HL377" s="1">
        <v>54.2159</v>
      </c>
      <c r="HM377" s="1">
        <v>62.5884</v>
      </c>
      <c r="HN377" s="1">
        <v>21.9071</v>
      </c>
      <c r="HO377" s="1">
        <v>1.0</v>
      </c>
      <c r="HP377" s="1">
        <v>1.45521</v>
      </c>
      <c r="HQ377" s="1">
        <v>9.28105</v>
      </c>
      <c r="HR377" s="1">
        <v>20.0511</v>
      </c>
      <c r="HS377" s="1">
        <v>5.20681</v>
      </c>
      <c r="HT377" s="1">
        <v>11.992</v>
      </c>
      <c r="HU377" s="1">
        <v>4.961</v>
      </c>
      <c r="HV377" s="1">
        <v>3.2744</v>
      </c>
      <c r="HW377" s="1">
        <v>9999.0</v>
      </c>
      <c r="HX377" s="1">
        <v>9999.0</v>
      </c>
      <c r="HY377" s="1">
        <v>9999.0</v>
      </c>
      <c r="HZ377" s="1">
        <v>91.7</v>
      </c>
      <c r="IA377" s="1">
        <v>1.86389</v>
      </c>
      <c r="IB377" s="1">
        <v>1.86031</v>
      </c>
      <c r="IC377" s="1">
        <v>1.85867</v>
      </c>
      <c r="ID377" s="1">
        <v>1.85993</v>
      </c>
      <c r="IE377" s="1">
        <v>1.85985</v>
      </c>
      <c r="IF377" s="1">
        <v>1.85854</v>
      </c>
      <c r="IG377" s="1">
        <v>1.85765</v>
      </c>
      <c r="IH377" s="1">
        <v>1.85241</v>
      </c>
      <c r="II377" s="1">
        <v>0.0</v>
      </c>
      <c r="IJ377" s="1">
        <v>0.0</v>
      </c>
      <c r="IK377" s="1">
        <v>0.0</v>
      </c>
      <c r="IL377" s="1">
        <v>0.0</v>
      </c>
      <c r="IM377" s="1">
        <v>0.0</v>
      </c>
      <c r="IN377" s="1" t="s">
        <v>301</v>
      </c>
      <c r="IO377" s="1" t="s">
        <v>302</v>
      </c>
      <c r="IP377" s="1" t="s">
        <v>302</v>
      </c>
      <c r="IQ377" s="1" t="s">
        <v>302</v>
      </c>
      <c r="IR377" s="1" t="s">
        <v>302</v>
      </c>
      <c r="IS377" s="1">
        <v>0.0</v>
      </c>
      <c r="IT377" s="1">
        <v>100.0</v>
      </c>
      <c r="IU377" s="1">
        <v>100.0</v>
      </c>
      <c r="IV377" s="1">
        <v>-22.3</v>
      </c>
      <c r="IW377" s="1">
        <v>-2.6151</v>
      </c>
      <c r="IX377" s="1">
        <v>-9.34965930870434</v>
      </c>
      <c r="IY377" s="1">
        <v>-0.014319250711257</v>
      </c>
      <c r="IZ377" s="4">
        <v>4.89615414261653E-6</v>
      </c>
      <c r="JA377" s="4">
        <v>-8.98945979875549E-10</v>
      </c>
      <c r="JB377" s="1">
        <v>-1.35430047673467</v>
      </c>
      <c r="JC377" s="1">
        <v>-0.104353969520711</v>
      </c>
      <c r="JD377" s="1">
        <v>0.00310919432897314</v>
      </c>
      <c r="JE377" s="4">
        <v>-3.85987188681427E-5</v>
      </c>
      <c r="JF377" s="1">
        <v>3.0</v>
      </c>
      <c r="JG377" s="1">
        <v>1925.0</v>
      </c>
      <c r="JH377" s="1">
        <v>1.0</v>
      </c>
      <c r="JI377" s="1">
        <v>31.0</v>
      </c>
      <c r="JJ377" s="1">
        <v>40.7</v>
      </c>
      <c r="JK377" s="1">
        <v>40.7</v>
      </c>
      <c r="JL377" s="1">
        <v>3.12988</v>
      </c>
      <c r="JM377" s="1">
        <v>2.72339</v>
      </c>
      <c r="JN377" s="1">
        <v>1.49658</v>
      </c>
      <c r="JO377" s="1">
        <v>2.31445</v>
      </c>
      <c r="JP377" s="1">
        <v>1.54785</v>
      </c>
      <c r="JQ377" s="1">
        <v>2.44141</v>
      </c>
      <c r="JR377" s="1">
        <v>53.6646</v>
      </c>
      <c r="JS377" s="1">
        <v>13.8256</v>
      </c>
      <c r="JT377" s="1">
        <v>18.0</v>
      </c>
      <c r="JU377" s="1">
        <v>506.854</v>
      </c>
      <c r="JV377" s="1">
        <v>447.476</v>
      </c>
      <c r="JW377" s="1">
        <v>25.2453</v>
      </c>
      <c r="JX377" s="1">
        <v>43.6612</v>
      </c>
      <c r="JY377" s="1">
        <v>29.9992</v>
      </c>
      <c r="JZ377" s="1">
        <v>43.5718</v>
      </c>
      <c r="KA377" s="1">
        <v>43.4455</v>
      </c>
      <c r="KB377" s="1">
        <v>62.8779</v>
      </c>
      <c r="KC377" s="1">
        <v>51.8586</v>
      </c>
      <c r="KD377" s="1">
        <v>0.0</v>
      </c>
      <c r="KE377" s="1">
        <v>19.783</v>
      </c>
      <c r="KF377" s="1">
        <v>1436.06</v>
      </c>
      <c r="KG377" s="1">
        <v>21.4989</v>
      </c>
      <c r="KH377" s="1">
        <v>98.1226</v>
      </c>
      <c r="KI377" s="1">
        <v>94.4803</v>
      </c>
    </row>
    <row r="378">
      <c r="A378" s="1">
        <v>380.0</v>
      </c>
      <c r="B378" s="1">
        <v>377.0</v>
      </c>
      <c r="C378" s="1" t="s">
        <v>294</v>
      </c>
      <c r="D378" s="1">
        <v>1.687541801E9</v>
      </c>
      <c r="E378" s="1">
        <v>15672.5</v>
      </c>
      <c r="F378" s="2">
        <v>45100.567141203705</v>
      </c>
      <c r="G378" s="3">
        <v>0.5671412037037037</v>
      </c>
      <c r="H378" s="1">
        <v>5.0</v>
      </c>
      <c r="I378" s="1" t="s">
        <v>306</v>
      </c>
      <c r="J378" s="1" t="s">
        <v>310</v>
      </c>
      <c r="K378" s="1">
        <v>1.68754179321429E9</v>
      </c>
      <c r="L378" s="1">
        <v>0.00112849416839109</v>
      </c>
      <c r="M378" s="1">
        <v>1.12849416839109</v>
      </c>
      <c r="N378" s="1">
        <v>15.7372166119749</v>
      </c>
      <c r="O378" s="1">
        <v>1374.96749276061</v>
      </c>
      <c r="P378" s="1">
        <v>731.87966710183</v>
      </c>
      <c r="Q378" s="1">
        <v>74.5373181417174</v>
      </c>
      <c r="R378" s="1">
        <v>140.031748454296</v>
      </c>
      <c r="S378" s="1">
        <v>0.0423187706691768</v>
      </c>
      <c r="T378" s="1">
        <v>4.09474480066457</v>
      </c>
      <c r="U378" s="1">
        <v>0.0420772897394647</v>
      </c>
      <c r="V378" s="1">
        <v>0.0263198871187366</v>
      </c>
      <c r="W378" s="1">
        <v>321.508622098786</v>
      </c>
      <c r="X378" s="1">
        <v>32.0561020467759</v>
      </c>
      <c r="Y378" s="1">
        <v>32.3813357142857</v>
      </c>
      <c r="Z378" s="1">
        <v>4.87912115710689</v>
      </c>
      <c r="AA378" s="1">
        <v>50.0394100369631</v>
      </c>
      <c r="AB378" s="1">
        <v>2.24322815899536</v>
      </c>
      <c r="AC378" s="1">
        <v>4.48292287486669</v>
      </c>
      <c r="AD378" s="1">
        <v>2.63589299811153</v>
      </c>
      <c r="AE378" s="1">
        <v>-49.7665928260473</v>
      </c>
      <c r="AF378" s="1">
        <v>-329.426118112472</v>
      </c>
      <c r="AG378" s="1">
        <v>-18.1796395523532</v>
      </c>
      <c r="AH378" s="1">
        <v>-75.8637283920858</v>
      </c>
      <c r="AI378" s="1">
        <v>67.2536722555892</v>
      </c>
      <c r="AJ378" s="1">
        <v>1.16369937282713</v>
      </c>
      <c r="AK378" s="1">
        <v>15.7372166119749</v>
      </c>
      <c r="AL378" s="1">
        <v>1456.17086655276</v>
      </c>
      <c r="AM378" s="1">
        <v>1430.24012121212</v>
      </c>
      <c r="AN378" s="1">
        <v>3.36130811059941</v>
      </c>
      <c r="AO378" s="1">
        <v>66.8266295417922</v>
      </c>
      <c r="AP378" s="1">
        <v>1.12849416839109</v>
      </c>
      <c r="AQ378" s="1">
        <v>21.4694139860365</v>
      </c>
      <c r="AR378" s="1">
        <v>22.0086006060606</v>
      </c>
      <c r="AS378" s="4">
        <v>-7.32451882505673E-5</v>
      </c>
      <c r="AT378" s="1">
        <v>101.782436404722</v>
      </c>
      <c r="AU378" s="1">
        <v>0.0</v>
      </c>
      <c r="AV378" s="1">
        <v>0.0</v>
      </c>
      <c r="AW378" s="1">
        <v>1.0</v>
      </c>
      <c r="AX378" s="1">
        <v>0.0</v>
      </c>
      <c r="AY378" s="1">
        <v>53078.0</v>
      </c>
      <c r="AZ378" s="1" t="s">
        <v>297</v>
      </c>
      <c r="BA378" s="1" t="s">
        <v>297</v>
      </c>
      <c r="BB378" s="1">
        <v>0.0</v>
      </c>
      <c r="BC378" s="1">
        <v>0.0</v>
      </c>
      <c r="BD378" s="1">
        <v>0.0</v>
      </c>
      <c r="BE378" s="1">
        <v>0.0</v>
      </c>
      <c r="BF378" s="1" t="s">
        <v>297</v>
      </c>
      <c r="BG378" s="1" t="s">
        <v>297</v>
      </c>
      <c r="BH378" s="1">
        <v>0.0</v>
      </c>
      <c r="BI378" s="1">
        <v>0.0</v>
      </c>
      <c r="BJ378" s="1">
        <v>0.0</v>
      </c>
      <c r="BK378" s="1">
        <v>0.5</v>
      </c>
      <c r="BL378" s="1">
        <v>0.0</v>
      </c>
      <c r="BM378" s="1">
        <v>0.0</v>
      </c>
      <c r="BN378" s="1">
        <v>0.0</v>
      </c>
      <c r="BO378" s="1">
        <v>0.0</v>
      </c>
      <c r="BP378" s="1">
        <v>0.0</v>
      </c>
      <c r="BQ378" s="1">
        <v>0.0</v>
      </c>
      <c r="BR378" s="1" t="s">
        <v>297</v>
      </c>
      <c r="BS378" s="1">
        <v>0.0</v>
      </c>
      <c r="BT378" s="1">
        <v>0.0</v>
      </c>
      <c r="BU378" s="1">
        <v>0.0</v>
      </c>
      <c r="BV378" s="1">
        <v>0.0</v>
      </c>
      <c r="BW378" s="1">
        <v>0.0</v>
      </c>
      <c r="BX378" s="1">
        <v>0.0</v>
      </c>
      <c r="BY378" s="1">
        <v>0.0</v>
      </c>
      <c r="BZ378" s="1">
        <v>0.0</v>
      </c>
      <c r="CA378" s="1">
        <v>1.0</v>
      </c>
      <c r="CB378" s="1" t="s">
        <v>298</v>
      </c>
      <c r="CC378" s="1" t="s">
        <v>298</v>
      </c>
      <c r="CD378" s="1" t="s">
        <v>298</v>
      </c>
      <c r="CE378" s="1" t="s">
        <v>298</v>
      </c>
      <c r="CF378" s="1" t="s">
        <v>298</v>
      </c>
      <c r="CG378" s="1" t="s">
        <v>298</v>
      </c>
      <c r="CH378" s="1" t="s">
        <v>298</v>
      </c>
      <c r="CI378" s="1" t="s">
        <v>298</v>
      </c>
      <c r="CJ378" s="1" t="s">
        <v>298</v>
      </c>
      <c r="CK378" s="1" t="s">
        <v>298</v>
      </c>
      <c r="CL378" s="1" t="s">
        <v>298</v>
      </c>
      <c r="CM378" s="1" t="s">
        <v>298</v>
      </c>
      <c r="CN378" s="1" t="s">
        <v>298</v>
      </c>
      <c r="CO378" s="1" t="s">
        <v>298</v>
      </c>
      <c r="CP378" s="1" t="s">
        <v>298</v>
      </c>
      <c r="CQ378" s="1" t="s">
        <v>298</v>
      </c>
      <c r="CR378" s="1" t="s">
        <v>298</v>
      </c>
      <c r="CS378" s="1" t="s">
        <v>298</v>
      </c>
      <c r="CT378" s="1" t="s">
        <v>298</v>
      </c>
      <c r="CU378" s="1" t="s">
        <v>298</v>
      </c>
      <c r="CV378" s="1" t="s">
        <v>298</v>
      </c>
      <c r="CW378" s="1" t="s">
        <v>298</v>
      </c>
      <c r="CX378" s="1" t="s">
        <v>298</v>
      </c>
      <c r="CY378" s="1" t="s">
        <v>298</v>
      </c>
      <c r="CZ378" s="1" t="s">
        <v>298</v>
      </c>
      <c r="DA378" s="1" t="s">
        <v>298</v>
      </c>
      <c r="DB378" s="1" t="s">
        <v>298</v>
      </c>
      <c r="DC378" s="1" t="s">
        <v>298</v>
      </c>
      <c r="DD378" s="1" t="s">
        <v>298</v>
      </c>
      <c r="DE378" s="1" t="s">
        <v>298</v>
      </c>
      <c r="DF378" s="1" t="s">
        <v>298</v>
      </c>
      <c r="DG378" s="1" t="s">
        <v>298</v>
      </c>
      <c r="DH378" s="1" t="s">
        <v>298</v>
      </c>
      <c r="DI378" s="1" t="s">
        <v>298</v>
      </c>
      <c r="DJ378" s="1">
        <v>1999.98642857143</v>
      </c>
      <c r="DK378" s="1">
        <v>1681.18589953305</v>
      </c>
      <c r="DL378" s="1">
        <v>0.840598653828819</v>
      </c>
      <c r="DM378" s="1">
        <v>0.16075540188962</v>
      </c>
      <c r="DN378" s="1">
        <v>2.44</v>
      </c>
      <c r="DO378" s="1">
        <v>0.5</v>
      </c>
      <c r="DP378" s="1" t="s">
        <v>299</v>
      </c>
      <c r="DQ378" s="1">
        <v>2.0</v>
      </c>
      <c r="DR378" s="1" t="b">
        <v>1</v>
      </c>
      <c r="DS378" s="1">
        <v>1.68754179321429E9</v>
      </c>
      <c r="DT378" s="1">
        <v>1374.9675</v>
      </c>
      <c r="DU378" s="1">
        <v>1408.56821428571</v>
      </c>
      <c r="DV378" s="1">
        <v>22.0261892857143</v>
      </c>
      <c r="DW378" s="1">
        <v>21.4708107142857</v>
      </c>
      <c r="DX378" s="1">
        <v>1397.2175</v>
      </c>
      <c r="DY378" s="1">
        <v>24.6415357142857</v>
      </c>
      <c r="DZ378" s="1">
        <v>499.998535714286</v>
      </c>
      <c r="EA378" s="1">
        <v>101.743714285714</v>
      </c>
      <c r="EB378" s="1">
        <v>0.0999650678571429</v>
      </c>
      <c r="EC378" s="1">
        <v>30.8890714285714</v>
      </c>
      <c r="ED378" s="1">
        <v>32.3813357142857</v>
      </c>
      <c r="EE378" s="1">
        <v>999.9</v>
      </c>
      <c r="EF378" s="1">
        <v>0.0</v>
      </c>
      <c r="EG378" s="1">
        <v>0.0</v>
      </c>
      <c r="EH378" s="1">
        <v>9993.12642857143</v>
      </c>
      <c r="EI378" s="1">
        <v>0.0</v>
      </c>
      <c r="EJ378" s="1">
        <v>217.223892857143</v>
      </c>
      <c r="EK378" s="1">
        <v>-33.600975</v>
      </c>
      <c r="EL378" s="1">
        <v>1405.93464285714</v>
      </c>
      <c r="EM378" s="1">
        <v>1439.47535714286</v>
      </c>
      <c r="EN378" s="1">
        <v>0.555390035714286</v>
      </c>
      <c r="EO378" s="1">
        <v>1408.56821428571</v>
      </c>
      <c r="EP378" s="1">
        <v>21.4708107142857</v>
      </c>
      <c r="EQ378" s="1">
        <v>2.24102535714286</v>
      </c>
      <c r="ER378" s="1">
        <v>2.1845175</v>
      </c>
      <c r="ES378" s="1">
        <v>19.2586428571429</v>
      </c>
      <c r="ET378" s="1">
        <v>18.849225</v>
      </c>
      <c r="EU378" s="1">
        <v>1999.98642857143</v>
      </c>
      <c r="EV378" s="1">
        <v>0.979993857142857</v>
      </c>
      <c r="EW378" s="1">
        <v>0.0200059214285714</v>
      </c>
      <c r="EX378" s="1">
        <v>0.0</v>
      </c>
      <c r="EY378" s="1">
        <v>271.713428571429</v>
      </c>
      <c r="EZ378" s="1">
        <v>5.00078</v>
      </c>
      <c r="FA378" s="1">
        <v>8342.07285714286</v>
      </c>
      <c r="FB378" s="1">
        <v>16379.4821428571</v>
      </c>
      <c r="FC378" s="1">
        <v>52.2945</v>
      </c>
      <c r="FD378" s="1">
        <v>53.71625</v>
      </c>
      <c r="FE378" s="1">
        <v>52.7788214285714</v>
      </c>
      <c r="FF378" s="1">
        <v>52.9685714285714</v>
      </c>
      <c r="FG378" s="1">
        <v>52.0800714285714</v>
      </c>
      <c r="FH378" s="1">
        <v>1955.07642857143</v>
      </c>
      <c r="FI378" s="1">
        <v>39.91</v>
      </c>
      <c r="FJ378" s="1">
        <v>0.0</v>
      </c>
      <c r="FK378" s="1">
        <v>1.6875418017E9</v>
      </c>
      <c r="FL378" s="1">
        <v>0.0</v>
      </c>
      <c r="FM378" s="1">
        <v>271.758769230769</v>
      </c>
      <c r="FN378" s="1">
        <v>0.84068375991942</v>
      </c>
      <c r="FO378" s="1">
        <v>35.2762393267301</v>
      </c>
      <c r="FP378" s="1">
        <v>8342.26576923077</v>
      </c>
      <c r="FQ378" s="1">
        <v>15.0</v>
      </c>
      <c r="FR378" s="1">
        <v>1.6875393565E9</v>
      </c>
      <c r="FS378" s="3">
        <v>0.5388425925925926</v>
      </c>
      <c r="FT378" s="1">
        <v>1.6875393515E9</v>
      </c>
      <c r="FU378" s="1">
        <v>1.6875393565E9</v>
      </c>
      <c r="FV378" s="1">
        <v>6.0</v>
      </c>
      <c r="FW378" s="1">
        <v>-0.146</v>
      </c>
      <c r="FX378" s="1">
        <v>-0.03</v>
      </c>
      <c r="FY378" s="1">
        <v>-14.721</v>
      </c>
      <c r="FZ378" s="1">
        <v>-2.533</v>
      </c>
      <c r="GA378" s="1">
        <v>420.0</v>
      </c>
      <c r="GB378" s="1">
        <v>19.0</v>
      </c>
      <c r="GC378" s="1">
        <v>0.29</v>
      </c>
      <c r="GD378" s="1">
        <v>0.05</v>
      </c>
      <c r="GE378" s="1">
        <v>-33.7217625</v>
      </c>
      <c r="GF378" s="1">
        <v>0.585276923077001</v>
      </c>
      <c r="GG378" s="1">
        <v>0.363056188273592</v>
      </c>
      <c r="GH378" s="1">
        <v>0.0</v>
      </c>
      <c r="GI378" s="1">
        <v>0.562364125</v>
      </c>
      <c r="GJ378" s="1">
        <v>-0.148070577861165</v>
      </c>
      <c r="GK378" s="1">
        <v>0.0143349460344075</v>
      </c>
      <c r="GL378" s="1">
        <v>1.0</v>
      </c>
      <c r="GM378" s="1">
        <v>1.0</v>
      </c>
      <c r="GN378" s="1">
        <v>2.0</v>
      </c>
      <c r="GO378" s="5">
        <v>45293.0</v>
      </c>
      <c r="GP378" s="1">
        <v>3.09992</v>
      </c>
      <c r="GQ378" s="1">
        <v>2.75798</v>
      </c>
      <c r="GR378" s="1">
        <v>0.217792</v>
      </c>
      <c r="GS378" s="1">
        <v>0.218962</v>
      </c>
      <c r="GT378" s="1">
        <v>0.120137</v>
      </c>
      <c r="GU378" s="1">
        <v>0.109608</v>
      </c>
      <c r="GV378" s="1">
        <v>19620.1</v>
      </c>
      <c r="GW378" s="1">
        <v>18939.0</v>
      </c>
      <c r="GX378" s="1">
        <v>25674.6</v>
      </c>
      <c r="GY378" s="1">
        <v>24640.1</v>
      </c>
      <c r="GZ378" s="1">
        <v>36319.0</v>
      </c>
      <c r="HA378" s="1">
        <v>32370.5</v>
      </c>
      <c r="HB378" s="1">
        <v>44905.2</v>
      </c>
      <c r="HC378" s="1">
        <v>39300.1</v>
      </c>
      <c r="HD378" s="1">
        <v>1.74877</v>
      </c>
      <c r="HE378" s="1">
        <v>1.6428</v>
      </c>
      <c r="HF378" s="1">
        <v>-0.0571646</v>
      </c>
      <c r="HG378" s="1">
        <v>0.0</v>
      </c>
      <c r="HH378" s="1">
        <v>33.3016</v>
      </c>
      <c r="HI378" s="1">
        <v>999.9</v>
      </c>
      <c r="HJ378" s="1">
        <v>42.8</v>
      </c>
      <c r="HK378" s="1">
        <v>50.6</v>
      </c>
      <c r="HL378" s="1">
        <v>53.8287</v>
      </c>
      <c r="HM378" s="1">
        <v>62.8084</v>
      </c>
      <c r="HN378" s="1">
        <v>22.0673</v>
      </c>
      <c r="HO378" s="1">
        <v>1.0</v>
      </c>
      <c r="HP378" s="1">
        <v>1.45429</v>
      </c>
      <c r="HQ378" s="1">
        <v>9.28105</v>
      </c>
      <c r="HR378" s="1">
        <v>20.0511</v>
      </c>
      <c r="HS378" s="1">
        <v>5.20681</v>
      </c>
      <c r="HT378" s="1">
        <v>11.992</v>
      </c>
      <c r="HU378" s="1">
        <v>4.96105</v>
      </c>
      <c r="HV378" s="1">
        <v>3.27443</v>
      </c>
      <c r="HW378" s="1">
        <v>9999.0</v>
      </c>
      <c r="HX378" s="1">
        <v>9999.0</v>
      </c>
      <c r="HY378" s="1">
        <v>9999.0</v>
      </c>
      <c r="HZ378" s="1">
        <v>91.8</v>
      </c>
      <c r="IA378" s="1">
        <v>1.86388</v>
      </c>
      <c r="IB378" s="1">
        <v>1.86028</v>
      </c>
      <c r="IC378" s="1">
        <v>1.85868</v>
      </c>
      <c r="ID378" s="1">
        <v>1.85994</v>
      </c>
      <c r="IE378" s="1">
        <v>1.85986</v>
      </c>
      <c r="IF378" s="1">
        <v>1.85853</v>
      </c>
      <c r="IG378" s="1">
        <v>1.8577</v>
      </c>
      <c r="IH378" s="1">
        <v>1.85242</v>
      </c>
      <c r="II378" s="1">
        <v>0.0</v>
      </c>
      <c r="IJ378" s="1">
        <v>0.0</v>
      </c>
      <c r="IK378" s="1">
        <v>0.0</v>
      </c>
      <c r="IL378" s="1">
        <v>0.0</v>
      </c>
      <c r="IM378" s="1">
        <v>0.0</v>
      </c>
      <c r="IN378" s="1" t="s">
        <v>301</v>
      </c>
      <c r="IO378" s="1" t="s">
        <v>302</v>
      </c>
      <c r="IP378" s="1" t="s">
        <v>302</v>
      </c>
      <c r="IQ378" s="1" t="s">
        <v>302</v>
      </c>
      <c r="IR378" s="1" t="s">
        <v>302</v>
      </c>
      <c r="IS378" s="1">
        <v>0.0</v>
      </c>
      <c r="IT378" s="1">
        <v>100.0</v>
      </c>
      <c r="IU378" s="1">
        <v>100.0</v>
      </c>
      <c r="IV378" s="1">
        <v>-22.4</v>
      </c>
      <c r="IW378" s="1">
        <v>-2.615</v>
      </c>
      <c r="IX378" s="1">
        <v>-9.34965930870434</v>
      </c>
      <c r="IY378" s="1">
        <v>-0.014319250711257</v>
      </c>
      <c r="IZ378" s="4">
        <v>4.89615414261653E-6</v>
      </c>
      <c r="JA378" s="4">
        <v>-8.98945979875549E-10</v>
      </c>
      <c r="JB378" s="1">
        <v>-1.35430047673467</v>
      </c>
      <c r="JC378" s="1">
        <v>-0.104353969520711</v>
      </c>
      <c r="JD378" s="1">
        <v>0.00310919432897314</v>
      </c>
      <c r="JE378" s="4">
        <v>-3.85987188681427E-5</v>
      </c>
      <c r="JF378" s="1">
        <v>3.0</v>
      </c>
      <c r="JG378" s="1">
        <v>1925.0</v>
      </c>
      <c r="JH378" s="1">
        <v>1.0</v>
      </c>
      <c r="JI378" s="1">
        <v>31.0</v>
      </c>
      <c r="JJ378" s="1">
        <v>40.8</v>
      </c>
      <c r="JK378" s="1">
        <v>40.7</v>
      </c>
      <c r="JL378" s="1">
        <v>3.16406</v>
      </c>
      <c r="JM378" s="1">
        <v>2.69897</v>
      </c>
      <c r="JN378" s="1">
        <v>1.49658</v>
      </c>
      <c r="JO378" s="1">
        <v>2.31445</v>
      </c>
      <c r="JP378" s="1">
        <v>1.54785</v>
      </c>
      <c r="JQ378" s="1">
        <v>2.49512</v>
      </c>
      <c r="JR378" s="1">
        <v>53.6646</v>
      </c>
      <c r="JS378" s="1">
        <v>13.8256</v>
      </c>
      <c r="JT378" s="1">
        <v>18.0</v>
      </c>
      <c r="JU378" s="1">
        <v>506.749</v>
      </c>
      <c r="JV378" s="1">
        <v>447.571</v>
      </c>
      <c r="JW378" s="1">
        <v>25.238</v>
      </c>
      <c r="JX378" s="1">
        <v>43.6508</v>
      </c>
      <c r="JY378" s="1">
        <v>29.9992</v>
      </c>
      <c r="JZ378" s="1">
        <v>43.5605</v>
      </c>
      <c r="KA378" s="1">
        <v>43.4363</v>
      </c>
      <c r="KB378" s="1">
        <v>63.5126</v>
      </c>
      <c r="KC378" s="1">
        <v>51.8586</v>
      </c>
      <c r="KD378" s="1">
        <v>0.0</v>
      </c>
      <c r="KE378" s="1">
        <v>19.7738</v>
      </c>
      <c r="KF378" s="1">
        <v>1456.16</v>
      </c>
      <c r="KG378" s="1">
        <v>21.4989</v>
      </c>
      <c r="KH378" s="1">
        <v>98.1245</v>
      </c>
      <c r="KI378" s="1">
        <v>94.4812</v>
      </c>
    </row>
    <row r="379">
      <c r="A379" s="1">
        <v>381.0</v>
      </c>
      <c r="B379" s="1">
        <v>378.0</v>
      </c>
      <c r="C379" s="1" t="s">
        <v>294</v>
      </c>
      <c r="D379" s="1">
        <v>1.687541806E9</v>
      </c>
      <c r="E379" s="1">
        <v>15677.5</v>
      </c>
      <c r="F379" s="2">
        <v>45100.567199074074</v>
      </c>
      <c r="G379" s="3">
        <v>0.5671990740740741</v>
      </c>
      <c r="H379" s="1">
        <v>5.0</v>
      </c>
      <c r="I379" s="1" t="s">
        <v>306</v>
      </c>
      <c r="J379" s="1" t="s">
        <v>310</v>
      </c>
      <c r="K379" s="1">
        <v>1.6875417985E9</v>
      </c>
      <c r="L379" s="1">
        <v>0.0011171790555335</v>
      </c>
      <c r="M379" s="1">
        <v>1.1171790555335</v>
      </c>
      <c r="N379" s="1">
        <v>15.5829876083839</v>
      </c>
      <c r="O379" s="1">
        <v>1392.26369654255</v>
      </c>
      <c r="P379" s="1">
        <v>748.266343258784</v>
      </c>
      <c r="Q379" s="1">
        <v>76.2062250854598</v>
      </c>
      <c r="R379" s="1">
        <v>141.793308750147</v>
      </c>
      <c r="S379" s="1">
        <v>0.041888995606775</v>
      </c>
      <c r="T379" s="1">
        <v>4.09638272190713</v>
      </c>
      <c r="U379" s="1">
        <v>0.0416524738011774</v>
      </c>
      <c r="V379" s="1">
        <v>0.0260539351395344</v>
      </c>
      <c r="W379" s="1">
        <v>321.50741876545</v>
      </c>
      <c r="X379" s="1">
        <v>32.0476646429089</v>
      </c>
      <c r="Y379" s="1">
        <v>32.3775296296296</v>
      </c>
      <c r="Z379" s="1">
        <v>4.87807309335437</v>
      </c>
      <c r="AA379" s="1">
        <v>50.0401398154962</v>
      </c>
      <c r="AB379" s="1">
        <v>2.24196342712334</v>
      </c>
      <c r="AC379" s="1">
        <v>4.48033006180583</v>
      </c>
      <c r="AD379" s="1">
        <v>2.63610966623103</v>
      </c>
      <c r="AE379" s="1">
        <v>-49.2675963490274</v>
      </c>
      <c r="AF379" s="1">
        <v>-330.956278154334</v>
      </c>
      <c r="AG379" s="1">
        <v>-18.2555272760073</v>
      </c>
      <c r="AH379" s="1">
        <v>-76.971983013919</v>
      </c>
      <c r="AI379" s="1">
        <v>68.0184784232302</v>
      </c>
      <c r="AJ379" s="1">
        <v>1.14060256947719</v>
      </c>
      <c r="AK379" s="1">
        <v>15.5829876083839</v>
      </c>
      <c r="AL379" s="1">
        <v>1473.47192409847</v>
      </c>
      <c r="AM379" s="1">
        <v>1447.29551515152</v>
      </c>
      <c r="AN379" s="1">
        <v>3.4212549558373</v>
      </c>
      <c r="AO379" s="1">
        <v>66.8266295417922</v>
      </c>
      <c r="AP379" s="1">
        <v>1.1171790555335</v>
      </c>
      <c r="AQ379" s="1">
        <v>21.4668464232146</v>
      </c>
      <c r="AR379" s="1">
        <v>22.0004690909091</v>
      </c>
      <c r="AS379" s="4">
        <v>-5.39960422426543E-5</v>
      </c>
      <c r="AT379" s="1">
        <v>101.782436404722</v>
      </c>
      <c r="AU379" s="1">
        <v>0.0</v>
      </c>
      <c r="AV379" s="1">
        <v>0.0</v>
      </c>
      <c r="AW379" s="1">
        <v>1.0</v>
      </c>
      <c r="AX379" s="1">
        <v>0.0</v>
      </c>
      <c r="AY379" s="1">
        <v>53102.0</v>
      </c>
      <c r="AZ379" s="1" t="s">
        <v>297</v>
      </c>
      <c r="BA379" s="1" t="s">
        <v>297</v>
      </c>
      <c r="BB379" s="1">
        <v>0.0</v>
      </c>
      <c r="BC379" s="1">
        <v>0.0</v>
      </c>
      <c r="BD379" s="1">
        <v>0.0</v>
      </c>
      <c r="BE379" s="1">
        <v>0.0</v>
      </c>
      <c r="BF379" s="1" t="s">
        <v>297</v>
      </c>
      <c r="BG379" s="1" t="s">
        <v>297</v>
      </c>
      <c r="BH379" s="1">
        <v>0.0</v>
      </c>
      <c r="BI379" s="1">
        <v>0.0</v>
      </c>
      <c r="BJ379" s="1">
        <v>0.0</v>
      </c>
      <c r="BK379" s="1">
        <v>0.5</v>
      </c>
      <c r="BL379" s="1">
        <v>0.0</v>
      </c>
      <c r="BM379" s="1">
        <v>0.0</v>
      </c>
      <c r="BN379" s="1">
        <v>0.0</v>
      </c>
      <c r="BO379" s="1">
        <v>0.0</v>
      </c>
      <c r="BP379" s="1">
        <v>0.0</v>
      </c>
      <c r="BQ379" s="1">
        <v>0.0</v>
      </c>
      <c r="BR379" s="1" t="s">
        <v>297</v>
      </c>
      <c r="BS379" s="1">
        <v>0.0</v>
      </c>
      <c r="BT379" s="1">
        <v>0.0</v>
      </c>
      <c r="BU379" s="1">
        <v>0.0</v>
      </c>
      <c r="BV379" s="1">
        <v>0.0</v>
      </c>
      <c r="BW379" s="1">
        <v>0.0</v>
      </c>
      <c r="BX379" s="1">
        <v>0.0</v>
      </c>
      <c r="BY379" s="1">
        <v>0.0</v>
      </c>
      <c r="BZ379" s="1">
        <v>0.0</v>
      </c>
      <c r="CA379" s="1">
        <v>1.0</v>
      </c>
      <c r="CB379" s="1" t="s">
        <v>298</v>
      </c>
      <c r="CC379" s="1" t="s">
        <v>298</v>
      </c>
      <c r="CD379" s="1" t="s">
        <v>298</v>
      </c>
      <c r="CE379" s="1" t="s">
        <v>298</v>
      </c>
      <c r="CF379" s="1" t="s">
        <v>298</v>
      </c>
      <c r="CG379" s="1" t="s">
        <v>298</v>
      </c>
      <c r="CH379" s="1" t="s">
        <v>298</v>
      </c>
      <c r="CI379" s="1" t="s">
        <v>298</v>
      </c>
      <c r="CJ379" s="1" t="s">
        <v>298</v>
      </c>
      <c r="CK379" s="1" t="s">
        <v>298</v>
      </c>
      <c r="CL379" s="1" t="s">
        <v>298</v>
      </c>
      <c r="CM379" s="1" t="s">
        <v>298</v>
      </c>
      <c r="CN379" s="1" t="s">
        <v>298</v>
      </c>
      <c r="CO379" s="1" t="s">
        <v>298</v>
      </c>
      <c r="CP379" s="1" t="s">
        <v>298</v>
      </c>
      <c r="CQ379" s="1" t="s">
        <v>298</v>
      </c>
      <c r="CR379" s="1" t="s">
        <v>298</v>
      </c>
      <c r="CS379" s="1" t="s">
        <v>298</v>
      </c>
      <c r="CT379" s="1" t="s">
        <v>298</v>
      </c>
      <c r="CU379" s="1" t="s">
        <v>298</v>
      </c>
      <c r="CV379" s="1" t="s">
        <v>298</v>
      </c>
      <c r="CW379" s="1" t="s">
        <v>298</v>
      </c>
      <c r="CX379" s="1" t="s">
        <v>298</v>
      </c>
      <c r="CY379" s="1" t="s">
        <v>298</v>
      </c>
      <c r="CZ379" s="1" t="s">
        <v>298</v>
      </c>
      <c r="DA379" s="1" t="s">
        <v>298</v>
      </c>
      <c r="DB379" s="1" t="s">
        <v>298</v>
      </c>
      <c r="DC379" s="1" t="s">
        <v>298</v>
      </c>
      <c r="DD379" s="1" t="s">
        <v>298</v>
      </c>
      <c r="DE379" s="1" t="s">
        <v>298</v>
      </c>
      <c r="DF379" s="1" t="s">
        <v>298</v>
      </c>
      <c r="DG379" s="1" t="s">
        <v>298</v>
      </c>
      <c r="DH379" s="1" t="s">
        <v>298</v>
      </c>
      <c r="DI379" s="1" t="s">
        <v>298</v>
      </c>
      <c r="DJ379" s="1">
        <v>1999.97888888889</v>
      </c>
      <c r="DK379" s="1">
        <v>1681.17956619971</v>
      </c>
      <c r="DL379" s="1">
        <v>0.840598656085672</v>
      </c>
      <c r="DM379" s="1">
        <v>0.160755406245346</v>
      </c>
      <c r="DN379" s="1">
        <v>2.44</v>
      </c>
      <c r="DO379" s="1">
        <v>0.5</v>
      </c>
      <c r="DP379" s="1" t="s">
        <v>299</v>
      </c>
      <c r="DQ379" s="1">
        <v>2.0</v>
      </c>
      <c r="DR379" s="1" t="b">
        <v>1</v>
      </c>
      <c r="DS379" s="1">
        <v>1.6875417985E9</v>
      </c>
      <c r="DT379" s="1">
        <v>1392.2637037037</v>
      </c>
      <c r="DU379" s="1">
        <v>1426.23111111111</v>
      </c>
      <c r="DV379" s="1">
        <v>22.013762962963</v>
      </c>
      <c r="DW379" s="1">
        <v>21.4694111111111</v>
      </c>
      <c r="DX379" s="1">
        <v>1414.61592592593</v>
      </c>
      <c r="DY379" s="1">
        <v>24.6288444444444</v>
      </c>
      <c r="DZ379" s="1">
        <v>500.008296296296</v>
      </c>
      <c r="EA379" s="1">
        <v>101.743703703704</v>
      </c>
      <c r="EB379" s="1">
        <v>0.10001247037037</v>
      </c>
      <c r="EC379" s="1">
        <v>30.8789333333333</v>
      </c>
      <c r="ED379" s="1">
        <v>32.3775296296296</v>
      </c>
      <c r="EE379" s="1">
        <v>999.9</v>
      </c>
      <c r="EF379" s="1">
        <v>0.0</v>
      </c>
      <c r="EG379" s="1">
        <v>0.0</v>
      </c>
      <c r="EH379" s="1">
        <v>9998.7737037037</v>
      </c>
      <c r="EI379" s="1">
        <v>0.0</v>
      </c>
      <c r="EJ379" s="1">
        <v>216.866740740741</v>
      </c>
      <c r="EK379" s="1">
        <v>-33.9677222222222</v>
      </c>
      <c r="EL379" s="1">
        <v>1423.60222222222</v>
      </c>
      <c r="EM379" s="1">
        <v>1457.52333333333</v>
      </c>
      <c r="EN379" s="1">
        <v>0.544361962962963</v>
      </c>
      <c r="EO379" s="1">
        <v>1426.23111111111</v>
      </c>
      <c r="EP379" s="1">
        <v>21.4694111111111</v>
      </c>
      <c r="EQ379" s="1">
        <v>2.23976</v>
      </c>
      <c r="ER379" s="1">
        <v>2.1843737037037</v>
      </c>
      <c r="ES379" s="1">
        <v>19.2495740740741</v>
      </c>
      <c r="ET379" s="1">
        <v>18.8481703703704</v>
      </c>
      <c r="EU379" s="1">
        <v>1999.97888888889</v>
      </c>
      <c r="EV379" s="1">
        <v>0.979993666666667</v>
      </c>
      <c r="EW379" s="1">
        <v>0.0200061148148148</v>
      </c>
      <c r="EX379" s="1">
        <v>0.0</v>
      </c>
      <c r="EY379" s="1">
        <v>271.696592592593</v>
      </c>
      <c r="EZ379" s="1">
        <v>5.00078</v>
      </c>
      <c r="FA379" s="1">
        <v>8347.29185185185</v>
      </c>
      <c r="FB379" s="1">
        <v>16379.4148148148</v>
      </c>
      <c r="FC379" s="1">
        <v>52.2775925925926</v>
      </c>
      <c r="FD379" s="1">
        <v>53.7103333333333</v>
      </c>
      <c r="FE379" s="1">
        <v>52.7451481481482</v>
      </c>
      <c r="FF379" s="1">
        <v>52.9534814814815</v>
      </c>
      <c r="FG379" s="1">
        <v>52.0946666666667</v>
      </c>
      <c r="FH379" s="1">
        <v>1955.06888888889</v>
      </c>
      <c r="FI379" s="1">
        <v>39.91</v>
      </c>
      <c r="FJ379" s="1">
        <v>0.0</v>
      </c>
      <c r="FK379" s="1">
        <v>1.6875418065E9</v>
      </c>
      <c r="FL379" s="1">
        <v>0.0</v>
      </c>
      <c r="FM379" s="1">
        <v>271.713384615385</v>
      </c>
      <c r="FN379" s="1">
        <v>-0.812102568612298</v>
      </c>
      <c r="FO379" s="1">
        <v>103.771965686633</v>
      </c>
      <c r="FP379" s="1">
        <v>8347.43576923077</v>
      </c>
      <c r="FQ379" s="1">
        <v>15.0</v>
      </c>
      <c r="FR379" s="1">
        <v>1.6875393565E9</v>
      </c>
      <c r="FS379" s="3">
        <v>0.5388425925925926</v>
      </c>
      <c r="FT379" s="1">
        <v>1.6875393515E9</v>
      </c>
      <c r="FU379" s="1">
        <v>1.6875393565E9</v>
      </c>
      <c r="FV379" s="1">
        <v>6.0</v>
      </c>
      <c r="FW379" s="1">
        <v>-0.146</v>
      </c>
      <c r="FX379" s="1">
        <v>-0.03</v>
      </c>
      <c r="FY379" s="1">
        <v>-14.721</v>
      </c>
      <c r="FZ379" s="1">
        <v>-2.533</v>
      </c>
      <c r="GA379" s="1">
        <v>420.0</v>
      </c>
      <c r="GB379" s="1">
        <v>19.0</v>
      </c>
      <c r="GC379" s="1">
        <v>0.29</v>
      </c>
      <c r="GD379" s="1">
        <v>0.05</v>
      </c>
      <c r="GE379" s="1">
        <v>-33.755005</v>
      </c>
      <c r="GF379" s="1">
        <v>-3.97723677298303</v>
      </c>
      <c r="GG379" s="1">
        <v>0.406055152011398</v>
      </c>
      <c r="GH379" s="1">
        <v>0.0</v>
      </c>
      <c r="GI379" s="1">
        <v>0.5516284</v>
      </c>
      <c r="GJ379" s="1">
        <v>-0.128209913696061</v>
      </c>
      <c r="GK379" s="1">
        <v>0.0126471877976885</v>
      </c>
      <c r="GL379" s="1">
        <v>1.0</v>
      </c>
      <c r="GM379" s="1">
        <v>1.0</v>
      </c>
      <c r="GN379" s="1">
        <v>2.0</v>
      </c>
      <c r="GO379" s="5">
        <v>45293.0</v>
      </c>
      <c r="GP379" s="1">
        <v>3.10012</v>
      </c>
      <c r="GQ379" s="1">
        <v>2.75819</v>
      </c>
      <c r="GR379" s="1">
        <v>0.219348</v>
      </c>
      <c r="GS379" s="1">
        <v>0.220521</v>
      </c>
      <c r="GT379" s="1">
        <v>0.120108</v>
      </c>
      <c r="GU379" s="1">
        <v>0.109585</v>
      </c>
      <c r="GV379" s="1">
        <v>19581.2</v>
      </c>
      <c r="GW379" s="1">
        <v>18901.2</v>
      </c>
      <c r="GX379" s="1">
        <v>25675.2</v>
      </c>
      <c r="GY379" s="1">
        <v>24640.5</v>
      </c>
      <c r="GZ379" s="1">
        <v>36321.1</v>
      </c>
      <c r="HA379" s="1">
        <v>32372.0</v>
      </c>
      <c r="HB379" s="1">
        <v>44906.1</v>
      </c>
      <c r="HC379" s="1">
        <v>39300.8</v>
      </c>
      <c r="HD379" s="1">
        <v>1.74895</v>
      </c>
      <c r="HE379" s="1">
        <v>1.64268</v>
      </c>
      <c r="HF379" s="1">
        <v>-0.0562966</v>
      </c>
      <c r="HG379" s="1">
        <v>0.0</v>
      </c>
      <c r="HH379" s="1">
        <v>33.2971</v>
      </c>
      <c r="HI379" s="1">
        <v>999.9</v>
      </c>
      <c r="HJ379" s="1">
        <v>42.8</v>
      </c>
      <c r="HK379" s="1">
        <v>50.7</v>
      </c>
      <c r="HL379" s="1">
        <v>54.0926</v>
      </c>
      <c r="HM379" s="1">
        <v>62.6684</v>
      </c>
      <c r="HN379" s="1">
        <v>21.7668</v>
      </c>
      <c r="HO379" s="1">
        <v>1.0</v>
      </c>
      <c r="HP379" s="1">
        <v>1.45343</v>
      </c>
      <c r="HQ379" s="1">
        <v>9.28105</v>
      </c>
      <c r="HR379" s="1">
        <v>20.0512</v>
      </c>
      <c r="HS379" s="1">
        <v>5.2083</v>
      </c>
      <c r="HT379" s="1">
        <v>11.992</v>
      </c>
      <c r="HU379" s="1">
        <v>4.9612</v>
      </c>
      <c r="HV379" s="1">
        <v>3.2746</v>
      </c>
      <c r="HW379" s="1">
        <v>9999.0</v>
      </c>
      <c r="HX379" s="1">
        <v>9999.0</v>
      </c>
      <c r="HY379" s="1">
        <v>9999.0</v>
      </c>
      <c r="HZ379" s="1">
        <v>91.8</v>
      </c>
      <c r="IA379" s="1">
        <v>1.86389</v>
      </c>
      <c r="IB379" s="1">
        <v>1.86026</v>
      </c>
      <c r="IC379" s="1">
        <v>1.85868</v>
      </c>
      <c r="ID379" s="1">
        <v>1.85991</v>
      </c>
      <c r="IE379" s="1">
        <v>1.85986</v>
      </c>
      <c r="IF379" s="1">
        <v>1.85852</v>
      </c>
      <c r="IG379" s="1">
        <v>1.85766</v>
      </c>
      <c r="IH379" s="1">
        <v>1.85242</v>
      </c>
      <c r="II379" s="1">
        <v>0.0</v>
      </c>
      <c r="IJ379" s="1">
        <v>0.0</v>
      </c>
      <c r="IK379" s="1">
        <v>0.0</v>
      </c>
      <c r="IL379" s="1">
        <v>0.0</v>
      </c>
      <c r="IM379" s="1">
        <v>0.0</v>
      </c>
      <c r="IN379" s="1" t="s">
        <v>301</v>
      </c>
      <c r="IO379" s="1" t="s">
        <v>302</v>
      </c>
      <c r="IP379" s="1" t="s">
        <v>302</v>
      </c>
      <c r="IQ379" s="1" t="s">
        <v>302</v>
      </c>
      <c r="IR379" s="1" t="s">
        <v>302</v>
      </c>
      <c r="IS379" s="1">
        <v>0.0</v>
      </c>
      <c r="IT379" s="1">
        <v>100.0</v>
      </c>
      <c r="IU379" s="1">
        <v>100.0</v>
      </c>
      <c r="IV379" s="1">
        <v>-22.5</v>
      </c>
      <c r="IW379" s="1">
        <v>-2.6148</v>
      </c>
      <c r="IX379" s="1">
        <v>-9.34965930870434</v>
      </c>
      <c r="IY379" s="1">
        <v>-0.014319250711257</v>
      </c>
      <c r="IZ379" s="4">
        <v>4.89615414261653E-6</v>
      </c>
      <c r="JA379" s="4">
        <v>-8.98945979875549E-10</v>
      </c>
      <c r="JB379" s="1">
        <v>-1.35430047673467</v>
      </c>
      <c r="JC379" s="1">
        <v>-0.104353969520711</v>
      </c>
      <c r="JD379" s="1">
        <v>0.00310919432897314</v>
      </c>
      <c r="JE379" s="4">
        <v>-3.85987188681427E-5</v>
      </c>
      <c r="JF379" s="1">
        <v>3.0</v>
      </c>
      <c r="JG379" s="1">
        <v>1925.0</v>
      </c>
      <c r="JH379" s="1">
        <v>1.0</v>
      </c>
      <c r="JI379" s="1">
        <v>31.0</v>
      </c>
      <c r="JJ379" s="1">
        <v>40.9</v>
      </c>
      <c r="JK379" s="1">
        <v>40.8</v>
      </c>
      <c r="JL379" s="1">
        <v>3.18848</v>
      </c>
      <c r="JM379" s="1">
        <v>2.71851</v>
      </c>
      <c r="JN379" s="1">
        <v>1.49658</v>
      </c>
      <c r="JO379" s="1">
        <v>2.31323</v>
      </c>
      <c r="JP379" s="1">
        <v>1.54785</v>
      </c>
      <c r="JQ379" s="1">
        <v>2.47925</v>
      </c>
      <c r="JR379" s="1">
        <v>53.6646</v>
      </c>
      <c r="JS379" s="1">
        <v>13.8343</v>
      </c>
      <c r="JT379" s="1">
        <v>18.0</v>
      </c>
      <c r="JU379" s="1">
        <v>506.807</v>
      </c>
      <c r="JV379" s="1">
        <v>447.423</v>
      </c>
      <c r="JW379" s="1">
        <v>25.2304</v>
      </c>
      <c r="JX379" s="1">
        <v>43.6405</v>
      </c>
      <c r="JY379" s="1">
        <v>29.9992</v>
      </c>
      <c r="JZ379" s="1">
        <v>43.5513</v>
      </c>
      <c r="KA379" s="1">
        <v>43.4252</v>
      </c>
      <c r="KB379" s="1">
        <v>64.0595</v>
      </c>
      <c r="KC379" s="1">
        <v>51.8586</v>
      </c>
      <c r="KD379" s="1">
        <v>0.0</v>
      </c>
      <c r="KE379" s="1">
        <v>19.7634</v>
      </c>
      <c r="KF379" s="1">
        <v>1469.55</v>
      </c>
      <c r="KG379" s="1">
        <v>21.4989</v>
      </c>
      <c r="KH379" s="1">
        <v>98.1265</v>
      </c>
      <c r="KI379" s="1">
        <v>94.4828</v>
      </c>
    </row>
    <row r="380">
      <c r="A380" s="1">
        <v>382.0</v>
      </c>
      <c r="B380" s="1">
        <v>379.0</v>
      </c>
      <c r="C380" s="1" t="s">
        <v>294</v>
      </c>
      <c r="D380" s="1">
        <v>1.687541811E9</v>
      </c>
      <c r="E380" s="1">
        <v>15682.5</v>
      </c>
      <c r="F380" s="2">
        <v>45100.56725694444</v>
      </c>
      <c r="G380" s="3">
        <v>0.5672569444444444</v>
      </c>
      <c r="H380" s="1">
        <v>5.0</v>
      </c>
      <c r="I380" s="1" t="s">
        <v>306</v>
      </c>
      <c r="J380" s="1" t="s">
        <v>310</v>
      </c>
      <c r="K380" s="1">
        <v>1.68754180321429E9</v>
      </c>
      <c r="L380" s="1">
        <v>0.00109502460572018</v>
      </c>
      <c r="M380" s="1">
        <v>1.09502460572019</v>
      </c>
      <c r="N380" s="1">
        <v>15.4944345390596</v>
      </c>
      <c r="O380" s="1">
        <v>1407.87463574321</v>
      </c>
      <c r="P380" s="1">
        <v>754.513508283985</v>
      </c>
      <c r="Q380" s="1">
        <v>76.8423676342385</v>
      </c>
      <c r="R380" s="1">
        <v>143.38301323292</v>
      </c>
      <c r="S380" s="1">
        <v>0.0410378425424824</v>
      </c>
      <c r="T380" s="1">
        <v>4.09576230953893</v>
      </c>
      <c r="U380" s="1">
        <v>0.0408107726758715</v>
      </c>
      <c r="V380" s="1">
        <v>0.0255270293112353</v>
      </c>
      <c r="W380" s="1">
        <v>321.50999009879</v>
      </c>
      <c r="X380" s="1">
        <v>32.0461051245349</v>
      </c>
      <c r="Y380" s="1">
        <v>32.3776357142857</v>
      </c>
      <c r="Z380" s="1">
        <v>4.8781023027357</v>
      </c>
      <c r="AA380" s="1">
        <v>50.0348859792467</v>
      </c>
      <c r="AB380" s="1">
        <v>2.24096863141852</v>
      </c>
      <c r="AC380" s="1">
        <v>4.47881230777267</v>
      </c>
      <c r="AD380" s="1">
        <v>2.63713367131718</v>
      </c>
      <c r="AE380" s="1">
        <v>-48.2905851122603</v>
      </c>
      <c r="AF380" s="1">
        <v>-332.240510548451</v>
      </c>
      <c r="AG380" s="1">
        <v>-18.3286161221546</v>
      </c>
      <c r="AH380" s="1">
        <v>-77.3497216840757</v>
      </c>
      <c r="AI380" s="1">
        <v>68.3679757561369</v>
      </c>
      <c r="AJ380" s="1">
        <v>1.12395355498434</v>
      </c>
      <c r="AK380" s="1">
        <v>15.4944345390596</v>
      </c>
      <c r="AL380" s="1">
        <v>1490.41227662097</v>
      </c>
      <c r="AM380" s="1">
        <v>1464.3923030303</v>
      </c>
      <c r="AN380" s="1">
        <v>3.40020348958295</v>
      </c>
      <c r="AO380" s="1">
        <v>66.8266295417922</v>
      </c>
      <c r="AP380" s="1">
        <v>1.09502460572019</v>
      </c>
      <c r="AQ380" s="1">
        <v>21.4657661171879</v>
      </c>
      <c r="AR380" s="1">
        <v>21.9889872727273</v>
      </c>
      <c r="AS380" s="4">
        <v>-7.2605400965155E-5</v>
      </c>
      <c r="AT380" s="1">
        <v>101.782436404722</v>
      </c>
      <c r="AU380" s="1">
        <v>0.0</v>
      </c>
      <c r="AV380" s="1">
        <v>0.0</v>
      </c>
      <c r="AW380" s="1">
        <v>1.0</v>
      </c>
      <c r="AX380" s="1">
        <v>0.0</v>
      </c>
      <c r="AY380" s="1">
        <v>53162.0</v>
      </c>
      <c r="AZ380" s="1" t="s">
        <v>297</v>
      </c>
      <c r="BA380" s="1" t="s">
        <v>297</v>
      </c>
      <c r="BB380" s="1">
        <v>0.0</v>
      </c>
      <c r="BC380" s="1">
        <v>0.0</v>
      </c>
      <c r="BD380" s="1">
        <v>0.0</v>
      </c>
      <c r="BE380" s="1">
        <v>0.0</v>
      </c>
      <c r="BF380" s="1" t="s">
        <v>297</v>
      </c>
      <c r="BG380" s="1" t="s">
        <v>297</v>
      </c>
      <c r="BH380" s="1">
        <v>0.0</v>
      </c>
      <c r="BI380" s="1">
        <v>0.0</v>
      </c>
      <c r="BJ380" s="1">
        <v>0.0</v>
      </c>
      <c r="BK380" s="1">
        <v>0.5</v>
      </c>
      <c r="BL380" s="1">
        <v>0.0</v>
      </c>
      <c r="BM380" s="1">
        <v>0.0</v>
      </c>
      <c r="BN380" s="1">
        <v>0.0</v>
      </c>
      <c r="BO380" s="1">
        <v>0.0</v>
      </c>
      <c r="BP380" s="1">
        <v>0.0</v>
      </c>
      <c r="BQ380" s="1">
        <v>0.0</v>
      </c>
      <c r="BR380" s="1" t="s">
        <v>297</v>
      </c>
      <c r="BS380" s="1">
        <v>0.0</v>
      </c>
      <c r="BT380" s="1">
        <v>0.0</v>
      </c>
      <c r="BU380" s="1">
        <v>0.0</v>
      </c>
      <c r="BV380" s="1">
        <v>0.0</v>
      </c>
      <c r="BW380" s="1">
        <v>0.0</v>
      </c>
      <c r="BX380" s="1">
        <v>0.0</v>
      </c>
      <c r="BY380" s="1">
        <v>0.0</v>
      </c>
      <c r="BZ380" s="1">
        <v>0.0</v>
      </c>
      <c r="CA380" s="1">
        <v>1.0</v>
      </c>
      <c r="CB380" s="1" t="s">
        <v>298</v>
      </c>
      <c r="CC380" s="1" t="s">
        <v>298</v>
      </c>
      <c r="CD380" s="1" t="s">
        <v>298</v>
      </c>
      <c r="CE380" s="1" t="s">
        <v>298</v>
      </c>
      <c r="CF380" s="1" t="s">
        <v>298</v>
      </c>
      <c r="CG380" s="1" t="s">
        <v>298</v>
      </c>
      <c r="CH380" s="1" t="s">
        <v>298</v>
      </c>
      <c r="CI380" s="1" t="s">
        <v>298</v>
      </c>
      <c r="CJ380" s="1" t="s">
        <v>298</v>
      </c>
      <c r="CK380" s="1" t="s">
        <v>298</v>
      </c>
      <c r="CL380" s="1" t="s">
        <v>298</v>
      </c>
      <c r="CM380" s="1" t="s">
        <v>298</v>
      </c>
      <c r="CN380" s="1" t="s">
        <v>298</v>
      </c>
      <c r="CO380" s="1" t="s">
        <v>298</v>
      </c>
      <c r="CP380" s="1" t="s">
        <v>298</v>
      </c>
      <c r="CQ380" s="1" t="s">
        <v>298</v>
      </c>
      <c r="CR380" s="1" t="s">
        <v>298</v>
      </c>
      <c r="CS380" s="1" t="s">
        <v>298</v>
      </c>
      <c r="CT380" s="1" t="s">
        <v>298</v>
      </c>
      <c r="CU380" s="1" t="s">
        <v>298</v>
      </c>
      <c r="CV380" s="1" t="s">
        <v>298</v>
      </c>
      <c r="CW380" s="1" t="s">
        <v>298</v>
      </c>
      <c r="CX380" s="1" t="s">
        <v>298</v>
      </c>
      <c r="CY380" s="1" t="s">
        <v>298</v>
      </c>
      <c r="CZ380" s="1" t="s">
        <v>298</v>
      </c>
      <c r="DA380" s="1" t="s">
        <v>298</v>
      </c>
      <c r="DB380" s="1" t="s">
        <v>298</v>
      </c>
      <c r="DC380" s="1" t="s">
        <v>298</v>
      </c>
      <c r="DD380" s="1" t="s">
        <v>298</v>
      </c>
      <c r="DE380" s="1" t="s">
        <v>298</v>
      </c>
      <c r="DF380" s="1" t="s">
        <v>298</v>
      </c>
      <c r="DG380" s="1" t="s">
        <v>298</v>
      </c>
      <c r="DH380" s="1" t="s">
        <v>298</v>
      </c>
      <c r="DI380" s="1" t="s">
        <v>298</v>
      </c>
      <c r="DJ380" s="1">
        <v>1999.995</v>
      </c>
      <c r="DK380" s="1">
        <v>1681.19309953305</v>
      </c>
      <c r="DL380" s="1">
        <v>0.840598651263154</v>
      </c>
      <c r="DM380" s="1">
        <v>0.160755396937888</v>
      </c>
      <c r="DN380" s="1">
        <v>2.44</v>
      </c>
      <c r="DO380" s="1">
        <v>0.5</v>
      </c>
      <c r="DP380" s="1" t="s">
        <v>299</v>
      </c>
      <c r="DQ380" s="1">
        <v>2.0</v>
      </c>
      <c r="DR380" s="1" t="b">
        <v>1</v>
      </c>
      <c r="DS380" s="1">
        <v>1.68754180321429E9</v>
      </c>
      <c r="DT380" s="1">
        <v>1407.87464285714</v>
      </c>
      <c r="DU380" s="1">
        <v>1442.01071428571</v>
      </c>
      <c r="DV380" s="1">
        <v>22.0040214285714</v>
      </c>
      <c r="DW380" s="1">
        <v>21.4675964285714</v>
      </c>
      <c r="DX380" s="1">
        <v>1430.31892857143</v>
      </c>
      <c r="DY380" s="1">
        <v>24.6188821428571</v>
      </c>
      <c r="DZ380" s="1">
        <v>499.995678571429</v>
      </c>
      <c r="EA380" s="1">
        <v>101.743571428571</v>
      </c>
      <c r="EB380" s="1">
        <v>0.100022875</v>
      </c>
      <c r="EC380" s="1">
        <v>30.8729964285714</v>
      </c>
      <c r="ED380" s="1">
        <v>32.3776357142857</v>
      </c>
      <c r="EE380" s="1">
        <v>999.9</v>
      </c>
      <c r="EF380" s="1">
        <v>0.0</v>
      </c>
      <c r="EG380" s="1">
        <v>0.0</v>
      </c>
      <c r="EH380" s="1">
        <v>9996.64785714286</v>
      </c>
      <c r="EI380" s="1">
        <v>0.0</v>
      </c>
      <c r="EJ380" s="1">
        <v>217.156142857143</v>
      </c>
      <c r="EK380" s="1">
        <v>-34.1365142857143</v>
      </c>
      <c r="EL380" s="1">
        <v>1439.55</v>
      </c>
      <c r="EM380" s="1">
        <v>1473.64714285714</v>
      </c>
      <c r="EN380" s="1">
        <v>0.536421464285714</v>
      </c>
      <c r="EO380" s="1">
        <v>1442.01071428571</v>
      </c>
      <c r="EP380" s="1">
        <v>21.4675964285714</v>
      </c>
      <c r="EQ380" s="1">
        <v>2.23876785714286</v>
      </c>
      <c r="ER380" s="1">
        <v>2.18418892857143</v>
      </c>
      <c r="ES380" s="1">
        <v>19.2424607142857</v>
      </c>
      <c r="ET380" s="1">
        <v>18.846825</v>
      </c>
      <c r="EU380" s="1">
        <v>1999.995</v>
      </c>
      <c r="EV380" s="1">
        <v>0.97999375</v>
      </c>
      <c r="EW380" s="1">
        <v>0.0200060392857143</v>
      </c>
      <c r="EX380" s="1">
        <v>0.0</v>
      </c>
      <c r="EY380" s="1">
        <v>271.642785714286</v>
      </c>
      <c r="EZ380" s="1">
        <v>5.00078</v>
      </c>
      <c r="FA380" s="1">
        <v>8359.99178571429</v>
      </c>
      <c r="FB380" s="1">
        <v>16379.5571428571</v>
      </c>
      <c r="FC380" s="1">
        <v>52.2878214285714</v>
      </c>
      <c r="FD380" s="1">
        <v>53.7006428571429</v>
      </c>
      <c r="FE380" s="1">
        <v>52.72075</v>
      </c>
      <c r="FF380" s="1">
        <v>52.9528571428571</v>
      </c>
      <c r="FG380" s="1">
        <v>52.1158928571429</v>
      </c>
      <c r="FH380" s="1">
        <v>1955.085</v>
      </c>
      <c r="FI380" s="1">
        <v>39.91</v>
      </c>
      <c r="FJ380" s="1">
        <v>0.0</v>
      </c>
      <c r="FK380" s="1">
        <v>1.6875418113E9</v>
      </c>
      <c r="FL380" s="1">
        <v>0.0</v>
      </c>
      <c r="FM380" s="1">
        <v>271.640230769231</v>
      </c>
      <c r="FN380" s="1">
        <v>-1.68492308202092</v>
      </c>
      <c r="FO380" s="1">
        <v>184.854700871285</v>
      </c>
      <c r="FP380" s="1">
        <v>8359.93846153846</v>
      </c>
      <c r="FQ380" s="1">
        <v>15.0</v>
      </c>
      <c r="FR380" s="1">
        <v>1.6875393565E9</v>
      </c>
      <c r="FS380" s="3">
        <v>0.5388425925925926</v>
      </c>
      <c r="FT380" s="1">
        <v>1.6875393515E9</v>
      </c>
      <c r="FU380" s="1">
        <v>1.6875393565E9</v>
      </c>
      <c r="FV380" s="1">
        <v>6.0</v>
      </c>
      <c r="FW380" s="1">
        <v>-0.146</v>
      </c>
      <c r="FX380" s="1">
        <v>-0.03</v>
      </c>
      <c r="FY380" s="1">
        <v>-14.721</v>
      </c>
      <c r="FZ380" s="1">
        <v>-2.533</v>
      </c>
      <c r="GA380" s="1">
        <v>420.0</v>
      </c>
      <c r="GB380" s="1">
        <v>19.0</v>
      </c>
      <c r="GC380" s="1">
        <v>0.29</v>
      </c>
      <c r="GD380" s="1">
        <v>0.05</v>
      </c>
      <c r="GE380" s="1">
        <v>-33.9811926829268</v>
      </c>
      <c r="GF380" s="1">
        <v>-2.73520557491297</v>
      </c>
      <c r="GG380" s="1">
        <v>0.3285326500389</v>
      </c>
      <c r="GH380" s="1">
        <v>0.0</v>
      </c>
      <c r="GI380" s="1">
        <v>0.541160512195122</v>
      </c>
      <c r="GJ380" s="1">
        <v>-0.0987722926829262</v>
      </c>
      <c r="GK380" s="1">
        <v>0.00993918143099037</v>
      </c>
      <c r="GL380" s="1">
        <v>1.0</v>
      </c>
      <c r="GM380" s="1">
        <v>1.0</v>
      </c>
      <c r="GN380" s="1">
        <v>2.0</v>
      </c>
      <c r="GO380" s="5">
        <v>45293.0</v>
      </c>
      <c r="GP380" s="1">
        <v>3.09985</v>
      </c>
      <c r="GQ380" s="1">
        <v>2.75798</v>
      </c>
      <c r="GR380" s="1">
        <v>0.220888</v>
      </c>
      <c r="GS380" s="1">
        <v>0.222038</v>
      </c>
      <c r="GT380" s="1">
        <v>0.120071</v>
      </c>
      <c r="GU380" s="1">
        <v>0.109595</v>
      </c>
      <c r="GV380" s="1">
        <v>19542.6</v>
      </c>
      <c r="GW380" s="1">
        <v>18864.4</v>
      </c>
      <c r="GX380" s="1">
        <v>25675.4</v>
      </c>
      <c r="GY380" s="1">
        <v>24640.6</v>
      </c>
      <c r="GZ380" s="1">
        <v>36323.0</v>
      </c>
      <c r="HA380" s="1">
        <v>32372.0</v>
      </c>
      <c r="HB380" s="1">
        <v>44906.5</v>
      </c>
      <c r="HC380" s="1">
        <v>39301.0</v>
      </c>
      <c r="HD380" s="1">
        <v>1.74853</v>
      </c>
      <c r="HE380" s="1">
        <v>1.64335</v>
      </c>
      <c r="HF380" s="1">
        <v>-0.0568517</v>
      </c>
      <c r="HG380" s="1">
        <v>0.0</v>
      </c>
      <c r="HH380" s="1">
        <v>33.2934</v>
      </c>
      <c r="HI380" s="1">
        <v>999.9</v>
      </c>
      <c r="HJ380" s="1">
        <v>42.8</v>
      </c>
      <c r="HK380" s="1">
        <v>50.6</v>
      </c>
      <c r="HL380" s="1">
        <v>53.8212</v>
      </c>
      <c r="HM380" s="1">
        <v>62.7684</v>
      </c>
      <c r="HN380" s="1">
        <v>22.1955</v>
      </c>
      <c r="HO380" s="1">
        <v>1.0</v>
      </c>
      <c r="HP380" s="1">
        <v>1.45257</v>
      </c>
      <c r="HQ380" s="1">
        <v>9.28105</v>
      </c>
      <c r="HR380" s="1">
        <v>20.0512</v>
      </c>
      <c r="HS380" s="1">
        <v>5.20606</v>
      </c>
      <c r="HT380" s="1">
        <v>11.9918</v>
      </c>
      <c r="HU380" s="1">
        <v>4.9608</v>
      </c>
      <c r="HV380" s="1">
        <v>3.27425</v>
      </c>
      <c r="HW380" s="1">
        <v>9999.0</v>
      </c>
      <c r="HX380" s="1">
        <v>9999.0</v>
      </c>
      <c r="HY380" s="1">
        <v>9999.0</v>
      </c>
      <c r="HZ380" s="1">
        <v>91.8</v>
      </c>
      <c r="IA380" s="1">
        <v>1.8639</v>
      </c>
      <c r="IB380" s="1">
        <v>1.86029</v>
      </c>
      <c r="IC380" s="1">
        <v>1.85869</v>
      </c>
      <c r="ID380" s="1">
        <v>1.85993</v>
      </c>
      <c r="IE380" s="1">
        <v>1.85986</v>
      </c>
      <c r="IF380" s="1">
        <v>1.85853</v>
      </c>
      <c r="IG380" s="1">
        <v>1.85769</v>
      </c>
      <c r="IH380" s="1">
        <v>1.85242</v>
      </c>
      <c r="II380" s="1">
        <v>0.0</v>
      </c>
      <c r="IJ380" s="1">
        <v>0.0</v>
      </c>
      <c r="IK380" s="1">
        <v>0.0</v>
      </c>
      <c r="IL380" s="1">
        <v>0.0</v>
      </c>
      <c r="IM380" s="1">
        <v>0.0</v>
      </c>
      <c r="IN380" s="1" t="s">
        <v>301</v>
      </c>
      <c r="IO380" s="1" t="s">
        <v>302</v>
      </c>
      <c r="IP380" s="1" t="s">
        <v>302</v>
      </c>
      <c r="IQ380" s="1" t="s">
        <v>302</v>
      </c>
      <c r="IR380" s="1" t="s">
        <v>302</v>
      </c>
      <c r="IS380" s="1">
        <v>0.0</v>
      </c>
      <c r="IT380" s="1">
        <v>100.0</v>
      </c>
      <c r="IU380" s="1">
        <v>100.0</v>
      </c>
      <c r="IV380" s="1">
        <v>-22.6</v>
      </c>
      <c r="IW380" s="1">
        <v>-2.6145</v>
      </c>
      <c r="IX380" s="1">
        <v>-9.34965930870434</v>
      </c>
      <c r="IY380" s="1">
        <v>-0.014319250711257</v>
      </c>
      <c r="IZ380" s="4">
        <v>4.89615414261653E-6</v>
      </c>
      <c r="JA380" s="4">
        <v>-8.98945979875549E-10</v>
      </c>
      <c r="JB380" s="1">
        <v>-1.35430047673467</v>
      </c>
      <c r="JC380" s="1">
        <v>-0.104353969520711</v>
      </c>
      <c r="JD380" s="1">
        <v>0.00310919432897314</v>
      </c>
      <c r="JE380" s="4">
        <v>-3.85987188681427E-5</v>
      </c>
      <c r="JF380" s="1">
        <v>3.0</v>
      </c>
      <c r="JG380" s="1">
        <v>1925.0</v>
      </c>
      <c r="JH380" s="1">
        <v>1.0</v>
      </c>
      <c r="JI380" s="1">
        <v>31.0</v>
      </c>
      <c r="JJ380" s="1">
        <v>41.0</v>
      </c>
      <c r="JK380" s="1">
        <v>40.9</v>
      </c>
      <c r="JL380" s="1">
        <v>3.22266</v>
      </c>
      <c r="JM380" s="1">
        <v>2.69409</v>
      </c>
      <c r="JN380" s="1">
        <v>1.49658</v>
      </c>
      <c r="JO380" s="1">
        <v>2.31445</v>
      </c>
      <c r="JP380" s="1">
        <v>1.54785</v>
      </c>
      <c r="JQ380" s="1">
        <v>2.45972</v>
      </c>
      <c r="JR380" s="1">
        <v>53.6646</v>
      </c>
      <c r="JS380" s="1">
        <v>13.8256</v>
      </c>
      <c r="JT380" s="1">
        <v>18.0</v>
      </c>
      <c r="JU380" s="1">
        <v>506.456</v>
      </c>
      <c r="JV380" s="1">
        <v>447.813</v>
      </c>
      <c r="JW380" s="1">
        <v>25.2254</v>
      </c>
      <c r="JX380" s="1">
        <v>43.6301</v>
      </c>
      <c r="JY380" s="1">
        <v>29.9993</v>
      </c>
      <c r="JZ380" s="1">
        <v>43.54</v>
      </c>
      <c r="KA380" s="1">
        <v>43.4151</v>
      </c>
      <c r="KB380" s="1">
        <v>64.6942</v>
      </c>
      <c r="KC380" s="1">
        <v>51.8586</v>
      </c>
      <c r="KD380" s="1">
        <v>0.0</v>
      </c>
      <c r="KE380" s="1">
        <v>19.7529</v>
      </c>
      <c r="KF380" s="1">
        <v>1489.63</v>
      </c>
      <c r="KG380" s="1">
        <v>21.4989</v>
      </c>
      <c r="KH380" s="1">
        <v>98.1274</v>
      </c>
      <c r="KI380" s="1">
        <v>94.4833</v>
      </c>
    </row>
    <row r="381">
      <c r="A381" s="1">
        <v>383.0</v>
      </c>
      <c r="B381" s="1">
        <v>380.0</v>
      </c>
      <c r="C381" s="1" t="s">
        <v>294</v>
      </c>
      <c r="D381" s="1">
        <v>1.687541816E9</v>
      </c>
      <c r="E381" s="1">
        <v>15687.5</v>
      </c>
      <c r="F381" s="2">
        <v>45100.56731481481</v>
      </c>
      <c r="G381" s="3">
        <v>0.5673148148148148</v>
      </c>
      <c r="H381" s="1">
        <v>5.0</v>
      </c>
      <c r="I381" s="1" t="s">
        <v>306</v>
      </c>
      <c r="J381" s="1" t="s">
        <v>310</v>
      </c>
      <c r="K381" s="1">
        <v>1.6875418085E9</v>
      </c>
      <c r="L381" s="1">
        <v>0.0010802762836526</v>
      </c>
      <c r="M381" s="1">
        <v>1.0802762836526</v>
      </c>
      <c r="N381" s="1">
        <v>15.3242938669588</v>
      </c>
      <c r="O381" s="1">
        <v>1425.50295593684</v>
      </c>
      <c r="P381" s="1">
        <v>769.822057699917</v>
      </c>
      <c r="Q381" s="1">
        <v>78.4014715614065</v>
      </c>
      <c r="R381" s="1">
        <v>145.178393295855</v>
      </c>
      <c r="S381" s="1">
        <v>0.0404773055311936</v>
      </c>
      <c r="T381" s="1">
        <v>4.09774375413488</v>
      </c>
      <c r="U381" s="1">
        <v>0.040256484584201</v>
      </c>
      <c r="V381" s="1">
        <v>0.0251800421286082</v>
      </c>
      <c r="W381" s="1">
        <v>321.510610765459</v>
      </c>
      <c r="X381" s="1">
        <v>32.0420501427206</v>
      </c>
      <c r="Y381" s="1">
        <v>32.3750222222222</v>
      </c>
      <c r="Z381" s="1">
        <v>4.87738274735913</v>
      </c>
      <c r="AA381" s="1">
        <v>50.0295280000207</v>
      </c>
      <c r="AB381" s="1">
        <v>2.23992122704132</v>
      </c>
      <c r="AC381" s="1">
        <v>4.4771983997938</v>
      </c>
      <c r="AD381" s="1">
        <v>2.63746152031781</v>
      </c>
      <c r="AE381" s="1">
        <v>-47.6401841090798</v>
      </c>
      <c r="AF381" s="1">
        <v>-333.218958013031</v>
      </c>
      <c r="AG381" s="1">
        <v>-18.3728978129787</v>
      </c>
      <c r="AH381" s="1">
        <v>-77.7214291696305</v>
      </c>
      <c r="AI381" s="1">
        <v>68.6724742629433</v>
      </c>
      <c r="AJ381" s="1">
        <v>1.10616385619748</v>
      </c>
      <c r="AK381" s="1">
        <v>15.3242938669588</v>
      </c>
      <c r="AL381" s="1">
        <v>1507.70481475804</v>
      </c>
      <c r="AM381" s="1">
        <v>1481.52818181818</v>
      </c>
      <c r="AN381" s="1">
        <v>3.44488299659201</v>
      </c>
      <c r="AO381" s="1">
        <v>66.8266295417922</v>
      </c>
      <c r="AP381" s="1">
        <v>1.0802762836526</v>
      </c>
      <c r="AQ381" s="1">
        <v>21.4638383462624</v>
      </c>
      <c r="AR381" s="1">
        <v>21.97984</v>
      </c>
      <c r="AS381" s="4">
        <v>-4.81459747975519E-5</v>
      </c>
      <c r="AT381" s="1">
        <v>101.782436404722</v>
      </c>
      <c r="AU381" s="1">
        <v>0.0</v>
      </c>
      <c r="AV381" s="1">
        <v>0.0</v>
      </c>
      <c r="AW381" s="1">
        <v>1.0</v>
      </c>
      <c r="AX381" s="1">
        <v>0.0</v>
      </c>
      <c r="AY381" s="1">
        <v>53199.0</v>
      </c>
      <c r="AZ381" s="1" t="s">
        <v>297</v>
      </c>
      <c r="BA381" s="1" t="s">
        <v>297</v>
      </c>
      <c r="BB381" s="1">
        <v>0.0</v>
      </c>
      <c r="BC381" s="1">
        <v>0.0</v>
      </c>
      <c r="BD381" s="1">
        <v>0.0</v>
      </c>
      <c r="BE381" s="1">
        <v>0.0</v>
      </c>
      <c r="BF381" s="1" t="s">
        <v>297</v>
      </c>
      <c r="BG381" s="1" t="s">
        <v>297</v>
      </c>
      <c r="BH381" s="1">
        <v>0.0</v>
      </c>
      <c r="BI381" s="1">
        <v>0.0</v>
      </c>
      <c r="BJ381" s="1">
        <v>0.0</v>
      </c>
      <c r="BK381" s="1">
        <v>0.5</v>
      </c>
      <c r="BL381" s="1">
        <v>0.0</v>
      </c>
      <c r="BM381" s="1">
        <v>0.0</v>
      </c>
      <c r="BN381" s="1">
        <v>0.0</v>
      </c>
      <c r="BO381" s="1">
        <v>0.0</v>
      </c>
      <c r="BP381" s="1">
        <v>0.0</v>
      </c>
      <c r="BQ381" s="1">
        <v>0.0</v>
      </c>
      <c r="BR381" s="1" t="s">
        <v>297</v>
      </c>
      <c r="BS381" s="1">
        <v>0.0</v>
      </c>
      <c r="BT381" s="1">
        <v>0.0</v>
      </c>
      <c r="BU381" s="1">
        <v>0.0</v>
      </c>
      <c r="BV381" s="1">
        <v>0.0</v>
      </c>
      <c r="BW381" s="1">
        <v>0.0</v>
      </c>
      <c r="BX381" s="1">
        <v>0.0</v>
      </c>
      <c r="BY381" s="1">
        <v>0.0</v>
      </c>
      <c r="BZ381" s="1">
        <v>0.0</v>
      </c>
      <c r="CA381" s="1">
        <v>1.0</v>
      </c>
      <c r="CB381" s="1" t="s">
        <v>298</v>
      </c>
      <c r="CC381" s="1" t="s">
        <v>298</v>
      </c>
      <c r="CD381" s="1" t="s">
        <v>298</v>
      </c>
      <c r="CE381" s="1" t="s">
        <v>298</v>
      </c>
      <c r="CF381" s="1" t="s">
        <v>298</v>
      </c>
      <c r="CG381" s="1" t="s">
        <v>298</v>
      </c>
      <c r="CH381" s="1" t="s">
        <v>298</v>
      </c>
      <c r="CI381" s="1" t="s">
        <v>298</v>
      </c>
      <c r="CJ381" s="1" t="s">
        <v>298</v>
      </c>
      <c r="CK381" s="1" t="s">
        <v>298</v>
      </c>
      <c r="CL381" s="1" t="s">
        <v>298</v>
      </c>
      <c r="CM381" s="1" t="s">
        <v>298</v>
      </c>
      <c r="CN381" s="1" t="s">
        <v>298</v>
      </c>
      <c r="CO381" s="1" t="s">
        <v>298</v>
      </c>
      <c r="CP381" s="1" t="s">
        <v>298</v>
      </c>
      <c r="CQ381" s="1" t="s">
        <v>298</v>
      </c>
      <c r="CR381" s="1" t="s">
        <v>298</v>
      </c>
      <c r="CS381" s="1" t="s">
        <v>298</v>
      </c>
      <c r="CT381" s="1" t="s">
        <v>298</v>
      </c>
      <c r="CU381" s="1" t="s">
        <v>298</v>
      </c>
      <c r="CV381" s="1" t="s">
        <v>298</v>
      </c>
      <c r="CW381" s="1" t="s">
        <v>298</v>
      </c>
      <c r="CX381" s="1" t="s">
        <v>298</v>
      </c>
      <c r="CY381" s="1" t="s">
        <v>298</v>
      </c>
      <c r="CZ381" s="1" t="s">
        <v>298</v>
      </c>
      <c r="DA381" s="1" t="s">
        <v>298</v>
      </c>
      <c r="DB381" s="1" t="s">
        <v>298</v>
      </c>
      <c r="DC381" s="1" t="s">
        <v>298</v>
      </c>
      <c r="DD381" s="1" t="s">
        <v>298</v>
      </c>
      <c r="DE381" s="1" t="s">
        <v>298</v>
      </c>
      <c r="DF381" s="1" t="s">
        <v>298</v>
      </c>
      <c r="DG381" s="1" t="s">
        <v>298</v>
      </c>
      <c r="DH381" s="1" t="s">
        <v>298</v>
      </c>
      <c r="DI381" s="1" t="s">
        <v>298</v>
      </c>
      <c r="DJ381" s="1">
        <v>1999.99888888889</v>
      </c>
      <c r="DK381" s="1">
        <v>1681.19636619972</v>
      </c>
      <c r="DL381" s="1">
        <v>0.84059865009911</v>
      </c>
      <c r="DM381" s="1">
        <v>0.160755394691282</v>
      </c>
      <c r="DN381" s="1">
        <v>2.44</v>
      </c>
      <c r="DO381" s="1">
        <v>0.5</v>
      </c>
      <c r="DP381" s="1" t="s">
        <v>299</v>
      </c>
      <c r="DQ381" s="1">
        <v>2.0</v>
      </c>
      <c r="DR381" s="1" t="b">
        <v>1</v>
      </c>
      <c r="DS381" s="1">
        <v>1.6875418085E9</v>
      </c>
      <c r="DT381" s="1">
        <v>1425.50296296296</v>
      </c>
      <c r="DU381" s="1">
        <v>1459.78592592593</v>
      </c>
      <c r="DV381" s="1">
        <v>21.9937296296296</v>
      </c>
      <c r="DW381" s="1">
        <v>21.4657740740741</v>
      </c>
      <c r="DX381" s="1">
        <v>1448.05074074074</v>
      </c>
      <c r="DY381" s="1">
        <v>24.6083703703704</v>
      </c>
      <c r="DZ381" s="1">
        <v>499.981074074074</v>
      </c>
      <c r="EA381" s="1">
        <v>101.743592592593</v>
      </c>
      <c r="EB381" s="1">
        <v>0.100035785185185</v>
      </c>
      <c r="EC381" s="1">
        <v>30.8666814814815</v>
      </c>
      <c r="ED381" s="1">
        <v>32.3750222222222</v>
      </c>
      <c r="EE381" s="1">
        <v>999.9</v>
      </c>
      <c r="EF381" s="1">
        <v>0.0</v>
      </c>
      <c r="EG381" s="1">
        <v>0.0</v>
      </c>
      <c r="EH381" s="1">
        <v>10003.4774074074</v>
      </c>
      <c r="EI381" s="1">
        <v>0.0</v>
      </c>
      <c r="EJ381" s="1">
        <v>218.322444444444</v>
      </c>
      <c r="EK381" s="1">
        <v>-34.2826185185185</v>
      </c>
      <c r="EL381" s="1">
        <v>1457.55925925926</v>
      </c>
      <c r="EM381" s="1">
        <v>1491.80851851852</v>
      </c>
      <c r="EN381" s="1">
        <v>0.527951148148148</v>
      </c>
      <c r="EO381" s="1">
        <v>1459.78592592593</v>
      </c>
      <c r="EP381" s="1">
        <v>21.4657740740741</v>
      </c>
      <c r="EQ381" s="1">
        <v>2.23772222222222</v>
      </c>
      <c r="ER381" s="1">
        <v>2.18400592592593</v>
      </c>
      <c r="ES381" s="1">
        <v>19.234962962963</v>
      </c>
      <c r="ET381" s="1">
        <v>18.8454703703704</v>
      </c>
      <c r="EU381" s="1">
        <v>1999.99888888889</v>
      </c>
      <c r="EV381" s="1">
        <v>0.979993666666667</v>
      </c>
      <c r="EW381" s="1">
        <v>0.0200061296296296</v>
      </c>
      <c r="EX381" s="1">
        <v>0.0</v>
      </c>
      <c r="EY381" s="1">
        <v>271.526074074074</v>
      </c>
      <c r="EZ381" s="1">
        <v>5.00078</v>
      </c>
      <c r="FA381" s="1">
        <v>8377.47481481482</v>
      </c>
      <c r="FB381" s="1">
        <v>16379.5888888889</v>
      </c>
      <c r="FC381" s="1">
        <v>52.2636666666667</v>
      </c>
      <c r="FD381" s="1">
        <v>53.6849259259259</v>
      </c>
      <c r="FE381" s="1">
        <v>52.7196296296296</v>
      </c>
      <c r="FF381" s="1">
        <v>52.9325925925926</v>
      </c>
      <c r="FG381" s="1">
        <v>52.090037037037</v>
      </c>
      <c r="FH381" s="1">
        <v>1955.08888888889</v>
      </c>
      <c r="FI381" s="1">
        <v>39.91</v>
      </c>
      <c r="FJ381" s="1">
        <v>0.0</v>
      </c>
      <c r="FK381" s="1">
        <v>1.6875418167E9</v>
      </c>
      <c r="FL381" s="1">
        <v>0.0</v>
      </c>
      <c r="FM381" s="1">
        <v>271.49756</v>
      </c>
      <c r="FN381" s="1">
        <v>-0.976461534622766</v>
      </c>
      <c r="FO381" s="1">
        <v>244.3099998737</v>
      </c>
      <c r="FP381" s="1">
        <v>8379.2716</v>
      </c>
      <c r="FQ381" s="1">
        <v>15.0</v>
      </c>
      <c r="FR381" s="1">
        <v>1.6875393565E9</v>
      </c>
      <c r="FS381" s="3">
        <v>0.5388425925925926</v>
      </c>
      <c r="FT381" s="1">
        <v>1.6875393515E9</v>
      </c>
      <c r="FU381" s="1">
        <v>1.6875393565E9</v>
      </c>
      <c r="FV381" s="1">
        <v>6.0</v>
      </c>
      <c r="FW381" s="1">
        <v>-0.146</v>
      </c>
      <c r="FX381" s="1">
        <v>-0.03</v>
      </c>
      <c r="FY381" s="1">
        <v>-14.721</v>
      </c>
      <c r="FZ381" s="1">
        <v>-2.533</v>
      </c>
      <c r="GA381" s="1">
        <v>420.0</v>
      </c>
      <c r="GB381" s="1">
        <v>19.0</v>
      </c>
      <c r="GC381" s="1">
        <v>0.29</v>
      </c>
      <c r="GD381" s="1">
        <v>0.05</v>
      </c>
      <c r="GE381" s="1">
        <v>-34.1778575</v>
      </c>
      <c r="GF381" s="1">
        <v>-1.53662476547841</v>
      </c>
      <c r="GG381" s="1">
        <v>0.225319413153305</v>
      </c>
      <c r="GH381" s="1">
        <v>0.0</v>
      </c>
      <c r="GI381" s="1">
        <v>0.53295265</v>
      </c>
      <c r="GJ381" s="1">
        <v>-0.0952741913696063</v>
      </c>
      <c r="GK381" s="1">
        <v>0.00934619243475651</v>
      </c>
      <c r="GL381" s="1">
        <v>1.0</v>
      </c>
      <c r="GM381" s="1">
        <v>1.0</v>
      </c>
      <c r="GN381" s="1">
        <v>2.0</v>
      </c>
      <c r="GO381" s="5">
        <v>45293.0</v>
      </c>
      <c r="GP381" s="1">
        <v>3.09997</v>
      </c>
      <c r="GQ381" s="1">
        <v>2.75825</v>
      </c>
      <c r="GR381" s="1">
        <v>0.222421</v>
      </c>
      <c r="GS381" s="1">
        <v>0.223567</v>
      </c>
      <c r="GT381" s="1">
        <v>0.120038</v>
      </c>
      <c r="GU381" s="1">
        <v>0.1096</v>
      </c>
      <c r="GV381" s="1">
        <v>19504.1</v>
      </c>
      <c r="GW381" s="1">
        <v>18827.3</v>
      </c>
      <c r="GX381" s="1">
        <v>25675.6</v>
      </c>
      <c r="GY381" s="1">
        <v>24640.8</v>
      </c>
      <c r="GZ381" s="1">
        <v>36325.0</v>
      </c>
      <c r="HA381" s="1">
        <v>32372.3</v>
      </c>
      <c r="HB381" s="1">
        <v>44907.1</v>
      </c>
      <c r="HC381" s="1">
        <v>39301.3</v>
      </c>
      <c r="HD381" s="1">
        <v>1.74872</v>
      </c>
      <c r="HE381" s="1">
        <v>1.6433</v>
      </c>
      <c r="HF381" s="1">
        <v>-0.0572763</v>
      </c>
      <c r="HG381" s="1">
        <v>0.0</v>
      </c>
      <c r="HH381" s="1">
        <v>33.2889</v>
      </c>
      <c r="HI381" s="1">
        <v>999.9</v>
      </c>
      <c r="HJ381" s="1">
        <v>42.8</v>
      </c>
      <c r="HK381" s="1">
        <v>50.6</v>
      </c>
      <c r="HL381" s="1">
        <v>53.819</v>
      </c>
      <c r="HM381" s="1">
        <v>62.5984</v>
      </c>
      <c r="HN381" s="1">
        <v>21.8269</v>
      </c>
      <c r="HO381" s="1">
        <v>1.0</v>
      </c>
      <c r="HP381" s="1">
        <v>1.45166</v>
      </c>
      <c r="HQ381" s="1">
        <v>9.28105</v>
      </c>
      <c r="HR381" s="1">
        <v>20.0513</v>
      </c>
      <c r="HS381" s="1">
        <v>5.20786</v>
      </c>
      <c r="HT381" s="1">
        <v>11.992</v>
      </c>
      <c r="HU381" s="1">
        <v>4.96115</v>
      </c>
      <c r="HV381" s="1">
        <v>3.2745</v>
      </c>
      <c r="HW381" s="1">
        <v>9999.0</v>
      </c>
      <c r="HX381" s="1">
        <v>9999.0</v>
      </c>
      <c r="HY381" s="1">
        <v>9999.0</v>
      </c>
      <c r="HZ381" s="1">
        <v>91.8</v>
      </c>
      <c r="IA381" s="1">
        <v>1.86388</v>
      </c>
      <c r="IB381" s="1">
        <v>1.86031</v>
      </c>
      <c r="IC381" s="1">
        <v>1.85869</v>
      </c>
      <c r="ID381" s="1">
        <v>1.85991</v>
      </c>
      <c r="IE381" s="1">
        <v>1.85989</v>
      </c>
      <c r="IF381" s="1">
        <v>1.85852</v>
      </c>
      <c r="IG381" s="1">
        <v>1.85765</v>
      </c>
      <c r="IH381" s="1">
        <v>1.85242</v>
      </c>
      <c r="II381" s="1">
        <v>0.0</v>
      </c>
      <c r="IJ381" s="1">
        <v>0.0</v>
      </c>
      <c r="IK381" s="1">
        <v>0.0</v>
      </c>
      <c r="IL381" s="1">
        <v>0.0</v>
      </c>
      <c r="IM381" s="1">
        <v>0.0</v>
      </c>
      <c r="IN381" s="1" t="s">
        <v>301</v>
      </c>
      <c r="IO381" s="1" t="s">
        <v>302</v>
      </c>
      <c r="IP381" s="1" t="s">
        <v>302</v>
      </c>
      <c r="IQ381" s="1" t="s">
        <v>302</v>
      </c>
      <c r="IR381" s="1" t="s">
        <v>302</v>
      </c>
      <c r="IS381" s="1">
        <v>0.0</v>
      </c>
      <c r="IT381" s="1">
        <v>100.0</v>
      </c>
      <c r="IU381" s="1">
        <v>100.0</v>
      </c>
      <c r="IV381" s="1">
        <v>-22.7</v>
      </c>
      <c r="IW381" s="1">
        <v>-2.6143</v>
      </c>
      <c r="IX381" s="1">
        <v>-9.34965930870434</v>
      </c>
      <c r="IY381" s="1">
        <v>-0.014319250711257</v>
      </c>
      <c r="IZ381" s="4">
        <v>4.89615414261653E-6</v>
      </c>
      <c r="JA381" s="4">
        <v>-8.98945979875549E-10</v>
      </c>
      <c r="JB381" s="1">
        <v>-1.35430047673467</v>
      </c>
      <c r="JC381" s="1">
        <v>-0.104353969520711</v>
      </c>
      <c r="JD381" s="1">
        <v>0.00310919432897314</v>
      </c>
      <c r="JE381" s="4">
        <v>-3.85987188681427E-5</v>
      </c>
      <c r="JF381" s="1">
        <v>3.0</v>
      </c>
      <c r="JG381" s="1">
        <v>1925.0</v>
      </c>
      <c r="JH381" s="1">
        <v>1.0</v>
      </c>
      <c r="JI381" s="1">
        <v>31.0</v>
      </c>
      <c r="JJ381" s="1">
        <v>41.1</v>
      </c>
      <c r="JK381" s="1">
        <v>41.0</v>
      </c>
      <c r="JL381" s="1">
        <v>3.24951</v>
      </c>
      <c r="JM381" s="1">
        <v>2.73926</v>
      </c>
      <c r="JN381" s="1">
        <v>1.49658</v>
      </c>
      <c r="JO381" s="1">
        <v>2.31445</v>
      </c>
      <c r="JP381" s="1">
        <v>1.54785</v>
      </c>
      <c r="JQ381" s="1">
        <v>2.48291</v>
      </c>
      <c r="JR381" s="1">
        <v>53.6646</v>
      </c>
      <c r="JS381" s="1">
        <v>13.8256</v>
      </c>
      <c r="JT381" s="1">
        <v>18.0</v>
      </c>
      <c r="JU381" s="1">
        <v>506.53</v>
      </c>
      <c r="JV381" s="1">
        <v>447.72</v>
      </c>
      <c r="JW381" s="1">
        <v>25.2202</v>
      </c>
      <c r="JX381" s="1">
        <v>43.6209</v>
      </c>
      <c r="JY381" s="1">
        <v>29.9992</v>
      </c>
      <c r="JZ381" s="1">
        <v>43.5309</v>
      </c>
      <c r="KA381" s="1">
        <v>43.4049</v>
      </c>
      <c r="KB381" s="1">
        <v>65.245</v>
      </c>
      <c r="KC381" s="1">
        <v>51.8586</v>
      </c>
      <c r="KD381" s="1">
        <v>0.0</v>
      </c>
      <c r="KE381" s="1">
        <v>19.7458</v>
      </c>
      <c r="KF381" s="1">
        <v>1503.04</v>
      </c>
      <c r="KG381" s="1">
        <v>21.4989</v>
      </c>
      <c r="KH381" s="1">
        <v>98.1286</v>
      </c>
      <c r="KI381" s="1">
        <v>94.4842</v>
      </c>
    </row>
    <row r="382">
      <c r="A382" s="1">
        <v>384.0</v>
      </c>
      <c r="B382" s="1">
        <v>381.0</v>
      </c>
      <c r="C382" s="1" t="s">
        <v>294</v>
      </c>
      <c r="D382" s="1">
        <v>1.687541821E9</v>
      </c>
      <c r="E382" s="1">
        <v>15692.5</v>
      </c>
      <c r="F382" s="2">
        <v>45100.56737268518</v>
      </c>
      <c r="G382" s="3">
        <v>0.5673726851851851</v>
      </c>
      <c r="H382" s="1">
        <v>5.0</v>
      </c>
      <c r="I382" s="1" t="s">
        <v>306</v>
      </c>
      <c r="J382" s="1" t="s">
        <v>310</v>
      </c>
      <c r="K382" s="1">
        <v>1.68754181321429E9</v>
      </c>
      <c r="L382" s="1">
        <v>0.00105779742321182</v>
      </c>
      <c r="M382" s="1">
        <v>1.05779742321183</v>
      </c>
      <c r="N382" s="1">
        <v>15.4763698489464</v>
      </c>
      <c r="O382" s="1">
        <v>1441.28285003532</v>
      </c>
      <c r="P382" s="1">
        <v>766.477999448135</v>
      </c>
      <c r="Q382" s="1">
        <v>78.0612084577333</v>
      </c>
      <c r="R382" s="1">
        <v>146.786053982201</v>
      </c>
      <c r="S382" s="1">
        <v>0.0396455220423627</v>
      </c>
      <c r="T382" s="1">
        <v>4.09805781726639</v>
      </c>
      <c r="U382" s="1">
        <v>0.0394336738209017</v>
      </c>
      <c r="V382" s="1">
        <v>0.024664985296548</v>
      </c>
      <c r="W382" s="1">
        <v>321.50970509879</v>
      </c>
      <c r="X382" s="1">
        <v>32.038809402708</v>
      </c>
      <c r="Y382" s="1">
        <v>32.3679464285714</v>
      </c>
      <c r="Z382" s="1">
        <v>4.87543507980152</v>
      </c>
      <c r="AA382" s="1">
        <v>50.0282595970757</v>
      </c>
      <c r="AB382" s="1">
        <v>2.23891733431172</v>
      </c>
      <c r="AC382" s="1">
        <v>4.47530526215346</v>
      </c>
      <c r="AD382" s="1">
        <v>2.6365177454898</v>
      </c>
      <c r="AE382" s="1">
        <v>-46.6488663636415</v>
      </c>
      <c r="AF382" s="1">
        <v>-333.318346293859</v>
      </c>
      <c r="AG382" s="1">
        <v>-18.3756586278303</v>
      </c>
      <c r="AH382" s="1">
        <v>-76.8331661865412</v>
      </c>
      <c r="AI382" s="1">
        <v>68.655331028567</v>
      </c>
      <c r="AJ382" s="1">
        <v>1.08753591445359</v>
      </c>
      <c r="AK382" s="1">
        <v>15.4763698489464</v>
      </c>
      <c r="AL382" s="1">
        <v>1524.72634338106</v>
      </c>
      <c r="AM382" s="1">
        <v>1498.59890909091</v>
      </c>
      <c r="AN382" s="1">
        <v>3.42169966421868</v>
      </c>
      <c r="AO382" s="1">
        <v>66.8266295417922</v>
      </c>
      <c r="AP382" s="1">
        <v>1.05779742321183</v>
      </c>
      <c r="AQ382" s="1">
        <v>21.4635687111378</v>
      </c>
      <c r="AR382" s="1">
        <v>21.9688606060606</v>
      </c>
      <c r="AS382" s="4">
        <v>-5.17491816910841E-5</v>
      </c>
      <c r="AT382" s="1">
        <v>101.782436404722</v>
      </c>
      <c r="AU382" s="1">
        <v>0.0</v>
      </c>
      <c r="AV382" s="1">
        <v>0.0</v>
      </c>
      <c r="AW382" s="1">
        <v>1.0</v>
      </c>
      <c r="AX382" s="1">
        <v>0.0</v>
      </c>
      <c r="AY382" s="1">
        <v>53106.0</v>
      </c>
      <c r="AZ382" s="1" t="s">
        <v>297</v>
      </c>
      <c r="BA382" s="1" t="s">
        <v>297</v>
      </c>
      <c r="BB382" s="1">
        <v>0.0</v>
      </c>
      <c r="BC382" s="1">
        <v>0.0</v>
      </c>
      <c r="BD382" s="1">
        <v>0.0</v>
      </c>
      <c r="BE382" s="1">
        <v>0.0</v>
      </c>
      <c r="BF382" s="1" t="s">
        <v>297</v>
      </c>
      <c r="BG382" s="1" t="s">
        <v>297</v>
      </c>
      <c r="BH382" s="1">
        <v>0.0</v>
      </c>
      <c r="BI382" s="1">
        <v>0.0</v>
      </c>
      <c r="BJ382" s="1">
        <v>0.0</v>
      </c>
      <c r="BK382" s="1">
        <v>0.5</v>
      </c>
      <c r="BL382" s="1">
        <v>0.0</v>
      </c>
      <c r="BM382" s="1">
        <v>0.0</v>
      </c>
      <c r="BN382" s="1">
        <v>0.0</v>
      </c>
      <c r="BO382" s="1">
        <v>0.0</v>
      </c>
      <c r="BP382" s="1">
        <v>0.0</v>
      </c>
      <c r="BQ382" s="1">
        <v>0.0</v>
      </c>
      <c r="BR382" s="1" t="s">
        <v>297</v>
      </c>
      <c r="BS382" s="1">
        <v>0.0</v>
      </c>
      <c r="BT382" s="1">
        <v>0.0</v>
      </c>
      <c r="BU382" s="1">
        <v>0.0</v>
      </c>
      <c r="BV382" s="1">
        <v>0.0</v>
      </c>
      <c r="BW382" s="1">
        <v>0.0</v>
      </c>
      <c r="BX382" s="1">
        <v>0.0</v>
      </c>
      <c r="BY382" s="1">
        <v>0.0</v>
      </c>
      <c r="BZ382" s="1">
        <v>0.0</v>
      </c>
      <c r="CA382" s="1">
        <v>1.0</v>
      </c>
      <c r="CB382" s="1" t="s">
        <v>298</v>
      </c>
      <c r="CC382" s="1" t="s">
        <v>298</v>
      </c>
      <c r="CD382" s="1" t="s">
        <v>298</v>
      </c>
      <c r="CE382" s="1" t="s">
        <v>298</v>
      </c>
      <c r="CF382" s="1" t="s">
        <v>298</v>
      </c>
      <c r="CG382" s="1" t="s">
        <v>298</v>
      </c>
      <c r="CH382" s="1" t="s">
        <v>298</v>
      </c>
      <c r="CI382" s="1" t="s">
        <v>298</v>
      </c>
      <c r="CJ382" s="1" t="s">
        <v>298</v>
      </c>
      <c r="CK382" s="1" t="s">
        <v>298</v>
      </c>
      <c r="CL382" s="1" t="s">
        <v>298</v>
      </c>
      <c r="CM382" s="1" t="s">
        <v>298</v>
      </c>
      <c r="CN382" s="1" t="s">
        <v>298</v>
      </c>
      <c r="CO382" s="1" t="s">
        <v>298</v>
      </c>
      <c r="CP382" s="1" t="s">
        <v>298</v>
      </c>
      <c r="CQ382" s="1" t="s">
        <v>298</v>
      </c>
      <c r="CR382" s="1" t="s">
        <v>298</v>
      </c>
      <c r="CS382" s="1" t="s">
        <v>298</v>
      </c>
      <c r="CT382" s="1" t="s">
        <v>298</v>
      </c>
      <c r="CU382" s="1" t="s">
        <v>298</v>
      </c>
      <c r="CV382" s="1" t="s">
        <v>298</v>
      </c>
      <c r="CW382" s="1" t="s">
        <v>298</v>
      </c>
      <c r="CX382" s="1" t="s">
        <v>298</v>
      </c>
      <c r="CY382" s="1" t="s">
        <v>298</v>
      </c>
      <c r="CZ382" s="1" t="s">
        <v>298</v>
      </c>
      <c r="DA382" s="1" t="s">
        <v>298</v>
      </c>
      <c r="DB382" s="1" t="s">
        <v>298</v>
      </c>
      <c r="DC382" s="1" t="s">
        <v>298</v>
      </c>
      <c r="DD382" s="1" t="s">
        <v>298</v>
      </c>
      <c r="DE382" s="1" t="s">
        <v>298</v>
      </c>
      <c r="DF382" s="1" t="s">
        <v>298</v>
      </c>
      <c r="DG382" s="1" t="s">
        <v>298</v>
      </c>
      <c r="DH382" s="1" t="s">
        <v>298</v>
      </c>
      <c r="DI382" s="1" t="s">
        <v>298</v>
      </c>
      <c r="DJ382" s="1">
        <v>1999.99321428571</v>
      </c>
      <c r="DK382" s="1">
        <v>1681.19159953305</v>
      </c>
      <c r="DL382" s="1">
        <v>0.840598651797666</v>
      </c>
      <c r="DM382" s="1">
        <v>0.160755397969495</v>
      </c>
      <c r="DN382" s="1">
        <v>2.44</v>
      </c>
      <c r="DO382" s="1">
        <v>0.5</v>
      </c>
      <c r="DP382" s="1" t="s">
        <v>299</v>
      </c>
      <c r="DQ382" s="1">
        <v>2.0</v>
      </c>
      <c r="DR382" s="1" t="b">
        <v>1</v>
      </c>
      <c r="DS382" s="1">
        <v>1.68754181321429E9</v>
      </c>
      <c r="DT382" s="1">
        <v>1441.28285714286</v>
      </c>
      <c r="DU382" s="1">
        <v>1475.55178571429</v>
      </c>
      <c r="DV382" s="1">
        <v>21.9837857142857</v>
      </c>
      <c r="DW382" s="1">
        <v>21.4647321428571</v>
      </c>
      <c r="DX382" s="1">
        <v>1463.92285714286</v>
      </c>
      <c r="DY382" s="1">
        <v>24.5982</v>
      </c>
      <c r="DZ382" s="1">
        <v>499.996892857143</v>
      </c>
      <c r="EA382" s="1">
        <v>101.744</v>
      </c>
      <c r="EB382" s="1">
        <v>0.100030114285714</v>
      </c>
      <c r="EC382" s="1">
        <v>30.8592714285714</v>
      </c>
      <c r="ED382" s="1">
        <v>32.3679464285714</v>
      </c>
      <c r="EE382" s="1">
        <v>999.9</v>
      </c>
      <c r="EF382" s="1">
        <v>0.0</v>
      </c>
      <c r="EG382" s="1">
        <v>0.0</v>
      </c>
      <c r="EH382" s="1">
        <v>10004.5203571429</v>
      </c>
      <c r="EI382" s="1">
        <v>0.0</v>
      </c>
      <c r="EJ382" s="1">
        <v>220.377642857143</v>
      </c>
      <c r="EK382" s="1">
        <v>-34.2686321428571</v>
      </c>
      <c r="EL382" s="1">
        <v>1473.67928571429</v>
      </c>
      <c r="EM382" s="1">
        <v>1507.91892857143</v>
      </c>
      <c r="EN382" s="1">
        <v>0.519046321428572</v>
      </c>
      <c r="EO382" s="1">
        <v>1475.55178571429</v>
      </c>
      <c r="EP382" s="1">
        <v>21.4647321428571</v>
      </c>
      <c r="EQ382" s="1">
        <v>2.23671857142857</v>
      </c>
      <c r="ER382" s="1">
        <v>2.1839075</v>
      </c>
      <c r="ES382" s="1">
        <v>19.2277607142857</v>
      </c>
      <c r="ET382" s="1">
        <v>18.8447571428571</v>
      </c>
      <c r="EU382" s="1">
        <v>1999.99321428571</v>
      </c>
      <c r="EV382" s="1">
        <v>0.979993535714286</v>
      </c>
      <c r="EW382" s="1">
        <v>0.0200062607142857</v>
      </c>
      <c r="EX382" s="1">
        <v>0.0</v>
      </c>
      <c r="EY382" s="1">
        <v>271.385357142857</v>
      </c>
      <c r="EZ382" s="1">
        <v>5.00078</v>
      </c>
      <c r="FA382" s="1">
        <v>8396.18035714286</v>
      </c>
      <c r="FB382" s="1">
        <v>16379.5357142857</v>
      </c>
      <c r="FC382" s="1">
        <v>52.2608928571428</v>
      </c>
      <c r="FD382" s="1">
        <v>53.6716428571428</v>
      </c>
      <c r="FE382" s="1">
        <v>52.7208214285714</v>
      </c>
      <c r="FF382" s="1">
        <v>52.9261428571429</v>
      </c>
      <c r="FG382" s="1">
        <v>52.0733928571428</v>
      </c>
      <c r="FH382" s="1">
        <v>1955.08321428571</v>
      </c>
      <c r="FI382" s="1">
        <v>39.91</v>
      </c>
      <c r="FJ382" s="1">
        <v>0.0</v>
      </c>
      <c r="FK382" s="1">
        <v>1.6875418215E9</v>
      </c>
      <c r="FL382" s="1">
        <v>0.0</v>
      </c>
      <c r="FM382" s="1">
        <v>271.38136</v>
      </c>
      <c r="FN382" s="1">
        <v>-2.14061537833588</v>
      </c>
      <c r="FO382" s="1">
        <v>216.039999482767</v>
      </c>
      <c r="FP382" s="1">
        <v>8397.9936</v>
      </c>
      <c r="FQ382" s="1">
        <v>15.0</v>
      </c>
      <c r="FR382" s="1">
        <v>1.6875393565E9</v>
      </c>
      <c r="FS382" s="3">
        <v>0.5388425925925926</v>
      </c>
      <c r="FT382" s="1">
        <v>1.6875393515E9</v>
      </c>
      <c r="FU382" s="1">
        <v>1.6875393565E9</v>
      </c>
      <c r="FV382" s="1">
        <v>6.0</v>
      </c>
      <c r="FW382" s="1">
        <v>-0.146</v>
      </c>
      <c r="FX382" s="1">
        <v>-0.03</v>
      </c>
      <c r="FY382" s="1">
        <v>-14.721</v>
      </c>
      <c r="FZ382" s="1">
        <v>-2.533</v>
      </c>
      <c r="GA382" s="1">
        <v>420.0</v>
      </c>
      <c r="GB382" s="1">
        <v>19.0</v>
      </c>
      <c r="GC382" s="1">
        <v>0.29</v>
      </c>
      <c r="GD382" s="1">
        <v>0.05</v>
      </c>
      <c r="GE382" s="1">
        <v>-34.28043</v>
      </c>
      <c r="GF382" s="1">
        <v>-0.251324577861047</v>
      </c>
      <c r="GG382" s="1">
        <v>0.1280455020686</v>
      </c>
      <c r="GH382" s="1">
        <v>0.0</v>
      </c>
      <c r="GI382" s="1">
        <v>0.52424635</v>
      </c>
      <c r="GJ382" s="1">
        <v>-0.11047996998124</v>
      </c>
      <c r="GK382" s="1">
        <v>0.0108335608678541</v>
      </c>
      <c r="GL382" s="1">
        <v>1.0</v>
      </c>
      <c r="GM382" s="1">
        <v>1.0</v>
      </c>
      <c r="GN382" s="1">
        <v>2.0</v>
      </c>
      <c r="GO382" s="5">
        <v>45293.0</v>
      </c>
      <c r="GP382" s="1">
        <v>3.09989</v>
      </c>
      <c r="GQ382" s="1">
        <v>2.75817</v>
      </c>
      <c r="GR382" s="1">
        <v>0.22395</v>
      </c>
      <c r="GS382" s="1">
        <v>0.225073</v>
      </c>
      <c r="GT382" s="1">
        <v>0.120006</v>
      </c>
      <c r="GU382" s="1">
        <v>0.109589</v>
      </c>
      <c r="GV382" s="1">
        <v>19465.8</v>
      </c>
      <c r="GW382" s="1">
        <v>18790.8</v>
      </c>
      <c r="GX382" s="1">
        <v>25676.1</v>
      </c>
      <c r="GY382" s="1">
        <v>24641.2</v>
      </c>
      <c r="GZ382" s="1">
        <v>36327.0</v>
      </c>
      <c r="HA382" s="1">
        <v>32373.2</v>
      </c>
      <c r="HB382" s="1">
        <v>44907.7</v>
      </c>
      <c r="HC382" s="1">
        <v>39301.8</v>
      </c>
      <c r="HD382" s="1">
        <v>1.74902</v>
      </c>
      <c r="HE382" s="1">
        <v>1.64335</v>
      </c>
      <c r="HF382" s="1">
        <v>-0.0569709</v>
      </c>
      <c r="HG382" s="1">
        <v>0.0</v>
      </c>
      <c r="HH382" s="1">
        <v>33.283</v>
      </c>
      <c r="HI382" s="1">
        <v>999.9</v>
      </c>
      <c r="HJ382" s="1">
        <v>42.8</v>
      </c>
      <c r="HK382" s="1">
        <v>50.7</v>
      </c>
      <c r="HL382" s="1">
        <v>54.0894</v>
      </c>
      <c r="HM382" s="1">
        <v>62.8184</v>
      </c>
      <c r="HN382" s="1">
        <v>22.0433</v>
      </c>
      <c r="HO382" s="1">
        <v>1.0</v>
      </c>
      <c r="HP382" s="1">
        <v>1.45101</v>
      </c>
      <c r="HQ382" s="1">
        <v>9.28105</v>
      </c>
      <c r="HR382" s="1">
        <v>20.0513</v>
      </c>
      <c r="HS382" s="1">
        <v>5.20696</v>
      </c>
      <c r="HT382" s="1">
        <v>11.992</v>
      </c>
      <c r="HU382" s="1">
        <v>4.96125</v>
      </c>
      <c r="HV382" s="1">
        <v>3.27445</v>
      </c>
      <c r="HW382" s="1">
        <v>9999.0</v>
      </c>
      <c r="HX382" s="1">
        <v>9999.0</v>
      </c>
      <c r="HY382" s="1">
        <v>9999.0</v>
      </c>
      <c r="HZ382" s="1">
        <v>91.8</v>
      </c>
      <c r="IA382" s="1">
        <v>1.86386</v>
      </c>
      <c r="IB382" s="1">
        <v>1.86024</v>
      </c>
      <c r="IC382" s="1">
        <v>1.85867</v>
      </c>
      <c r="ID382" s="1">
        <v>1.85993</v>
      </c>
      <c r="IE382" s="1">
        <v>1.85987</v>
      </c>
      <c r="IF382" s="1">
        <v>1.85852</v>
      </c>
      <c r="IG382" s="1">
        <v>1.85762</v>
      </c>
      <c r="IH382" s="1">
        <v>1.85241</v>
      </c>
      <c r="II382" s="1">
        <v>0.0</v>
      </c>
      <c r="IJ382" s="1">
        <v>0.0</v>
      </c>
      <c r="IK382" s="1">
        <v>0.0</v>
      </c>
      <c r="IL382" s="1">
        <v>0.0</v>
      </c>
      <c r="IM382" s="1">
        <v>0.0</v>
      </c>
      <c r="IN382" s="1" t="s">
        <v>301</v>
      </c>
      <c r="IO382" s="1" t="s">
        <v>302</v>
      </c>
      <c r="IP382" s="1" t="s">
        <v>302</v>
      </c>
      <c r="IQ382" s="1" t="s">
        <v>302</v>
      </c>
      <c r="IR382" s="1" t="s">
        <v>302</v>
      </c>
      <c r="IS382" s="1">
        <v>0.0</v>
      </c>
      <c r="IT382" s="1">
        <v>100.0</v>
      </c>
      <c r="IU382" s="1">
        <v>100.0</v>
      </c>
      <c r="IV382" s="1">
        <v>-22.79</v>
      </c>
      <c r="IW382" s="1">
        <v>-2.6141</v>
      </c>
      <c r="IX382" s="1">
        <v>-9.34965930870434</v>
      </c>
      <c r="IY382" s="1">
        <v>-0.014319250711257</v>
      </c>
      <c r="IZ382" s="4">
        <v>4.89615414261653E-6</v>
      </c>
      <c r="JA382" s="4">
        <v>-8.98945979875549E-10</v>
      </c>
      <c r="JB382" s="1">
        <v>-1.35430047673467</v>
      </c>
      <c r="JC382" s="1">
        <v>-0.104353969520711</v>
      </c>
      <c r="JD382" s="1">
        <v>0.00310919432897314</v>
      </c>
      <c r="JE382" s="4">
        <v>-3.85987188681427E-5</v>
      </c>
      <c r="JF382" s="1">
        <v>3.0</v>
      </c>
      <c r="JG382" s="1">
        <v>1925.0</v>
      </c>
      <c r="JH382" s="1">
        <v>1.0</v>
      </c>
      <c r="JI382" s="1">
        <v>31.0</v>
      </c>
      <c r="JJ382" s="1">
        <v>41.2</v>
      </c>
      <c r="JK382" s="1">
        <v>41.1</v>
      </c>
      <c r="JL382" s="1">
        <v>3.28247</v>
      </c>
      <c r="JM382" s="1">
        <v>2.69653</v>
      </c>
      <c r="JN382" s="1">
        <v>1.49658</v>
      </c>
      <c r="JO382" s="1">
        <v>2.31445</v>
      </c>
      <c r="JP382" s="1">
        <v>1.54785</v>
      </c>
      <c r="JQ382" s="1">
        <v>2.48779</v>
      </c>
      <c r="JR382" s="1">
        <v>53.6646</v>
      </c>
      <c r="JS382" s="1">
        <v>13.8256</v>
      </c>
      <c r="JT382" s="1">
        <v>18.0</v>
      </c>
      <c r="JU382" s="1">
        <v>506.657</v>
      </c>
      <c r="JV382" s="1">
        <v>447.7</v>
      </c>
      <c r="JW382" s="1">
        <v>25.2145</v>
      </c>
      <c r="JX382" s="1">
        <v>43.6117</v>
      </c>
      <c r="JY382" s="1">
        <v>29.9994</v>
      </c>
      <c r="JZ382" s="1">
        <v>43.5196</v>
      </c>
      <c r="KA382" s="1">
        <v>43.3959</v>
      </c>
      <c r="KB382" s="1">
        <v>65.8748</v>
      </c>
      <c r="KC382" s="1">
        <v>51.8586</v>
      </c>
      <c r="KD382" s="1">
        <v>0.0</v>
      </c>
      <c r="KE382" s="1">
        <v>19.7399</v>
      </c>
      <c r="KF382" s="1">
        <v>1523.09</v>
      </c>
      <c r="KG382" s="1">
        <v>21.4989</v>
      </c>
      <c r="KH382" s="1">
        <v>98.1301</v>
      </c>
      <c r="KI382" s="1">
        <v>94.4854</v>
      </c>
    </row>
    <row r="383">
      <c r="A383" s="1">
        <v>385.0</v>
      </c>
      <c r="B383" s="1">
        <v>382.0</v>
      </c>
      <c r="C383" s="1" t="s">
        <v>294</v>
      </c>
      <c r="D383" s="1">
        <v>1.687541826E9</v>
      </c>
      <c r="E383" s="1">
        <v>15697.5</v>
      </c>
      <c r="F383" s="2">
        <v>45100.56743055556</v>
      </c>
      <c r="G383" s="3">
        <v>0.5674305555555555</v>
      </c>
      <c r="H383" s="1">
        <v>5.0</v>
      </c>
      <c r="I383" s="1" t="s">
        <v>306</v>
      </c>
      <c r="J383" s="1" t="s">
        <v>310</v>
      </c>
      <c r="K383" s="1">
        <v>1.6875418185E9</v>
      </c>
      <c r="L383" s="1">
        <v>0.00104099878944812</v>
      </c>
      <c r="M383" s="1">
        <v>1.04099878944812</v>
      </c>
      <c r="N383" s="1">
        <v>15.3127587329098</v>
      </c>
      <c r="O383" s="1">
        <v>1458.98554852215</v>
      </c>
      <c r="P383" s="1">
        <v>780.440198536827</v>
      </c>
      <c r="Q383" s="1">
        <v>79.482905645735</v>
      </c>
      <c r="R383" s="1">
        <v>148.588464444922</v>
      </c>
      <c r="S383" s="1">
        <v>0.0390317371923792</v>
      </c>
      <c r="T383" s="1">
        <v>4.09850767594941</v>
      </c>
      <c r="U383" s="1">
        <v>0.0388264018607417</v>
      </c>
      <c r="V383" s="1">
        <v>0.0242848594852794</v>
      </c>
      <c r="W383" s="1">
        <v>321.50972409879</v>
      </c>
      <c r="X383" s="1">
        <v>32.0334288701459</v>
      </c>
      <c r="Y383" s="1">
        <v>32.3595148148148</v>
      </c>
      <c r="Z383" s="1">
        <v>4.87311509611703</v>
      </c>
      <c r="AA383" s="1">
        <v>50.028488139229</v>
      </c>
      <c r="AB383" s="1">
        <v>2.2378490077027</v>
      </c>
      <c r="AC383" s="1">
        <v>4.47314938135803</v>
      </c>
      <c r="AD383" s="1">
        <v>2.63526608841433</v>
      </c>
      <c r="AE383" s="1">
        <v>-45.9080466146621</v>
      </c>
      <c r="AF383" s="1">
        <v>-333.357186364457</v>
      </c>
      <c r="AG383" s="1">
        <v>-18.3742559032508</v>
      </c>
      <c r="AH383" s="1">
        <v>-76.1297647835804</v>
      </c>
      <c r="AI383" s="1">
        <v>68.8011282174704</v>
      </c>
      <c r="AJ383" s="1">
        <v>1.06659921559175</v>
      </c>
      <c r="AK383" s="1">
        <v>15.3127587329098</v>
      </c>
      <c r="AL383" s="1">
        <v>1541.94447900206</v>
      </c>
      <c r="AM383" s="1">
        <v>1515.80703030303</v>
      </c>
      <c r="AN383" s="1">
        <v>3.4388189189706</v>
      </c>
      <c r="AO383" s="1">
        <v>66.8266295417922</v>
      </c>
      <c r="AP383" s="1">
        <v>1.04099878944812</v>
      </c>
      <c r="AQ383" s="1">
        <v>21.4648183300462</v>
      </c>
      <c r="AR383" s="1">
        <v>21.9618763636364</v>
      </c>
      <c r="AS383" s="4">
        <v>-2.71137076100892E-5</v>
      </c>
      <c r="AT383" s="1">
        <v>101.782436404722</v>
      </c>
      <c r="AU383" s="1">
        <v>0.0</v>
      </c>
      <c r="AV383" s="1">
        <v>0.0</v>
      </c>
      <c r="AW383" s="1">
        <v>1.0</v>
      </c>
      <c r="AX383" s="1">
        <v>0.0</v>
      </c>
      <c r="AY383" s="1">
        <v>53090.0</v>
      </c>
      <c r="AZ383" s="1" t="s">
        <v>297</v>
      </c>
      <c r="BA383" s="1" t="s">
        <v>297</v>
      </c>
      <c r="BB383" s="1">
        <v>0.0</v>
      </c>
      <c r="BC383" s="1">
        <v>0.0</v>
      </c>
      <c r="BD383" s="1">
        <v>0.0</v>
      </c>
      <c r="BE383" s="1">
        <v>0.0</v>
      </c>
      <c r="BF383" s="1" t="s">
        <v>297</v>
      </c>
      <c r="BG383" s="1" t="s">
        <v>297</v>
      </c>
      <c r="BH383" s="1">
        <v>0.0</v>
      </c>
      <c r="BI383" s="1">
        <v>0.0</v>
      </c>
      <c r="BJ383" s="1">
        <v>0.0</v>
      </c>
      <c r="BK383" s="1">
        <v>0.5</v>
      </c>
      <c r="BL383" s="1">
        <v>0.0</v>
      </c>
      <c r="BM383" s="1">
        <v>0.0</v>
      </c>
      <c r="BN383" s="1">
        <v>0.0</v>
      </c>
      <c r="BO383" s="1">
        <v>0.0</v>
      </c>
      <c r="BP383" s="1">
        <v>0.0</v>
      </c>
      <c r="BQ383" s="1">
        <v>0.0</v>
      </c>
      <c r="BR383" s="1" t="s">
        <v>297</v>
      </c>
      <c r="BS383" s="1">
        <v>0.0</v>
      </c>
      <c r="BT383" s="1">
        <v>0.0</v>
      </c>
      <c r="BU383" s="1">
        <v>0.0</v>
      </c>
      <c r="BV383" s="1">
        <v>0.0</v>
      </c>
      <c r="BW383" s="1">
        <v>0.0</v>
      </c>
      <c r="BX383" s="1">
        <v>0.0</v>
      </c>
      <c r="BY383" s="1">
        <v>0.0</v>
      </c>
      <c r="BZ383" s="1">
        <v>0.0</v>
      </c>
      <c r="CA383" s="1">
        <v>1.0</v>
      </c>
      <c r="CB383" s="1" t="s">
        <v>298</v>
      </c>
      <c r="CC383" s="1" t="s">
        <v>298</v>
      </c>
      <c r="CD383" s="1" t="s">
        <v>298</v>
      </c>
      <c r="CE383" s="1" t="s">
        <v>298</v>
      </c>
      <c r="CF383" s="1" t="s">
        <v>298</v>
      </c>
      <c r="CG383" s="1" t="s">
        <v>298</v>
      </c>
      <c r="CH383" s="1" t="s">
        <v>298</v>
      </c>
      <c r="CI383" s="1" t="s">
        <v>298</v>
      </c>
      <c r="CJ383" s="1" t="s">
        <v>298</v>
      </c>
      <c r="CK383" s="1" t="s">
        <v>298</v>
      </c>
      <c r="CL383" s="1" t="s">
        <v>298</v>
      </c>
      <c r="CM383" s="1" t="s">
        <v>298</v>
      </c>
      <c r="CN383" s="1" t="s">
        <v>298</v>
      </c>
      <c r="CO383" s="1" t="s">
        <v>298</v>
      </c>
      <c r="CP383" s="1" t="s">
        <v>298</v>
      </c>
      <c r="CQ383" s="1" t="s">
        <v>298</v>
      </c>
      <c r="CR383" s="1" t="s">
        <v>298</v>
      </c>
      <c r="CS383" s="1" t="s">
        <v>298</v>
      </c>
      <c r="CT383" s="1" t="s">
        <v>298</v>
      </c>
      <c r="CU383" s="1" t="s">
        <v>298</v>
      </c>
      <c r="CV383" s="1" t="s">
        <v>298</v>
      </c>
      <c r="CW383" s="1" t="s">
        <v>298</v>
      </c>
      <c r="CX383" s="1" t="s">
        <v>298</v>
      </c>
      <c r="CY383" s="1" t="s">
        <v>298</v>
      </c>
      <c r="CZ383" s="1" t="s">
        <v>298</v>
      </c>
      <c r="DA383" s="1" t="s">
        <v>298</v>
      </c>
      <c r="DB383" s="1" t="s">
        <v>298</v>
      </c>
      <c r="DC383" s="1" t="s">
        <v>298</v>
      </c>
      <c r="DD383" s="1" t="s">
        <v>298</v>
      </c>
      <c r="DE383" s="1" t="s">
        <v>298</v>
      </c>
      <c r="DF383" s="1" t="s">
        <v>298</v>
      </c>
      <c r="DG383" s="1" t="s">
        <v>298</v>
      </c>
      <c r="DH383" s="1" t="s">
        <v>298</v>
      </c>
      <c r="DI383" s="1" t="s">
        <v>298</v>
      </c>
      <c r="DJ383" s="1">
        <v>1999.99333333333</v>
      </c>
      <c r="DK383" s="1">
        <v>1681.19169953305</v>
      </c>
      <c r="DL383" s="1">
        <v>0.840598651762032</v>
      </c>
      <c r="DM383" s="1">
        <v>0.160755397900721</v>
      </c>
      <c r="DN383" s="1">
        <v>2.44</v>
      </c>
      <c r="DO383" s="1">
        <v>0.5</v>
      </c>
      <c r="DP383" s="1" t="s">
        <v>299</v>
      </c>
      <c r="DQ383" s="1">
        <v>2.0</v>
      </c>
      <c r="DR383" s="1" t="b">
        <v>1</v>
      </c>
      <c r="DS383" s="1">
        <v>1.6875418185E9</v>
      </c>
      <c r="DT383" s="1">
        <v>1458.98555555556</v>
      </c>
      <c r="DU383" s="1">
        <v>1493.31888888889</v>
      </c>
      <c r="DV383" s="1">
        <v>21.9733703703704</v>
      </c>
      <c r="DW383" s="1">
        <v>21.4643222222222</v>
      </c>
      <c r="DX383" s="1">
        <v>1481.72814814815</v>
      </c>
      <c r="DY383" s="1">
        <v>24.5875555555556</v>
      </c>
      <c r="DZ383" s="1">
        <v>500.014851851852</v>
      </c>
      <c r="EA383" s="1">
        <v>101.74362962963</v>
      </c>
      <c r="EB383" s="1">
        <v>0.100055248148148</v>
      </c>
      <c r="EC383" s="1">
        <v>30.8508296296296</v>
      </c>
      <c r="ED383" s="1">
        <v>32.3595148148148</v>
      </c>
      <c r="EE383" s="1">
        <v>999.9</v>
      </c>
      <c r="EF383" s="1">
        <v>0.0</v>
      </c>
      <c r="EG383" s="1">
        <v>0.0</v>
      </c>
      <c r="EH383" s="1">
        <v>10006.1081481481</v>
      </c>
      <c r="EI383" s="1">
        <v>0.0</v>
      </c>
      <c r="EJ383" s="1">
        <v>222.287</v>
      </c>
      <c r="EK383" s="1">
        <v>-34.3321777777778</v>
      </c>
      <c r="EL383" s="1">
        <v>1491.76407407407</v>
      </c>
      <c r="EM383" s="1">
        <v>1526.07481481481</v>
      </c>
      <c r="EN383" s="1">
        <v>0.509043777777778</v>
      </c>
      <c r="EO383" s="1">
        <v>1493.31888888889</v>
      </c>
      <c r="EP383" s="1">
        <v>21.4643222222222</v>
      </c>
      <c r="EQ383" s="1">
        <v>2.23565037037037</v>
      </c>
      <c r="ER383" s="1">
        <v>2.18385888888889</v>
      </c>
      <c r="ES383" s="1">
        <v>19.2200925925926</v>
      </c>
      <c r="ET383" s="1">
        <v>18.8443925925926</v>
      </c>
      <c r="EU383" s="1">
        <v>1999.99333333333</v>
      </c>
      <c r="EV383" s="1">
        <v>0.979993444444444</v>
      </c>
      <c r="EW383" s="1">
        <v>0.0200063518518519</v>
      </c>
      <c r="EX383" s="1">
        <v>0.0</v>
      </c>
      <c r="EY383" s="1">
        <v>271.278814814815</v>
      </c>
      <c r="EZ383" s="1">
        <v>5.00078</v>
      </c>
      <c r="FA383" s="1">
        <v>8415.25481481481</v>
      </c>
      <c r="FB383" s="1">
        <v>16379.537037037</v>
      </c>
      <c r="FC383" s="1">
        <v>52.2265925925926</v>
      </c>
      <c r="FD383" s="1">
        <v>53.6594444444444</v>
      </c>
      <c r="FE383" s="1">
        <v>52.7382962962963</v>
      </c>
      <c r="FF383" s="1">
        <v>52.9095185185185</v>
      </c>
      <c r="FG383" s="1">
        <v>52.0391111111111</v>
      </c>
      <c r="FH383" s="1">
        <v>1955.08333333333</v>
      </c>
      <c r="FI383" s="1">
        <v>39.91</v>
      </c>
      <c r="FJ383" s="1">
        <v>0.0</v>
      </c>
      <c r="FK383" s="1">
        <v>1.6875418263E9</v>
      </c>
      <c r="FL383" s="1">
        <v>0.0</v>
      </c>
      <c r="FM383" s="1">
        <v>271.28772</v>
      </c>
      <c r="FN383" s="1">
        <v>-1.58153847356193</v>
      </c>
      <c r="FO383" s="1">
        <v>212.060769486262</v>
      </c>
      <c r="FP383" s="1">
        <v>8415.2452</v>
      </c>
      <c r="FQ383" s="1">
        <v>15.0</v>
      </c>
      <c r="FR383" s="1">
        <v>1.6875393565E9</v>
      </c>
      <c r="FS383" s="3">
        <v>0.5388425925925926</v>
      </c>
      <c r="FT383" s="1">
        <v>1.6875393515E9</v>
      </c>
      <c r="FU383" s="1">
        <v>1.6875393565E9</v>
      </c>
      <c r="FV383" s="1">
        <v>6.0</v>
      </c>
      <c r="FW383" s="1">
        <v>-0.146</v>
      </c>
      <c r="FX383" s="1">
        <v>-0.03</v>
      </c>
      <c r="FY383" s="1">
        <v>-14.721</v>
      </c>
      <c r="FZ383" s="1">
        <v>-2.533</v>
      </c>
      <c r="GA383" s="1">
        <v>420.0</v>
      </c>
      <c r="GB383" s="1">
        <v>19.0</v>
      </c>
      <c r="GC383" s="1">
        <v>0.29</v>
      </c>
      <c r="GD383" s="1">
        <v>0.05</v>
      </c>
      <c r="GE383" s="1">
        <v>-34.2898219512195</v>
      </c>
      <c r="GF383" s="1">
        <v>-0.469212543554021</v>
      </c>
      <c r="GG383" s="1">
        <v>0.123420551145153</v>
      </c>
      <c r="GH383" s="1">
        <v>0.0</v>
      </c>
      <c r="GI383" s="1">
        <v>0.514773097560976</v>
      </c>
      <c r="GJ383" s="1">
        <v>-0.114619588850174</v>
      </c>
      <c r="GK383" s="1">
        <v>0.0114126100962923</v>
      </c>
      <c r="GL383" s="1">
        <v>1.0</v>
      </c>
      <c r="GM383" s="1">
        <v>1.0</v>
      </c>
      <c r="GN383" s="1">
        <v>2.0</v>
      </c>
      <c r="GO383" s="5">
        <v>45293.0</v>
      </c>
      <c r="GP383" s="1">
        <v>3.10003</v>
      </c>
      <c r="GQ383" s="1">
        <v>2.7581</v>
      </c>
      <c r="GR383" s="1">
        <v>0.225463</v>
      </c>
      <c r="GS383" s="1">
        <v>0.226587</v>
      </c>
      <c r="GT383" s="1">
        <v>0.119979</v>
      </c>
      <c r="GU383" s="1">
        <v>0.10959</v>
      </c>
      <c r="GV383" s="1">
        <v>19427.8</v>
      </c>
      <c r="GW383" s="1">
        <v>18754.1</v>
      </c>
      <c r="GX383" s="1">
        <v>25676.2</v>
      </c>
      <c r="GY383" s="1">
        <v>24641.4</v>
      </c>
      <c r="GZ383" s="1">
        <v>36328.5</v>
      </c>
      <c r="HA383" s="1">
        <v>32373.7</v>
      </c>
      <c r="HB383" s="1">
        <v>44908.1</v>
      </c>
      <c r="HC383" s="1">
        <v>39302.3</v>
      </c>
      <c r="HD383" s="1">
        <v>1.74918</v>
      </c>
      <c r="HE383" s="1">
        <v>1.64345</v>
      </c>
      <c r="HF383" s="1">
        <v>-0.0575036</v>
      </c>
      <c r="HG383" s="1">
        <v>0.0</v>
      </c>
      <c r="HH383" s="1">
        <v>33.2778</v>
      </c>
      <c r="HI383" s="1">
        <v>999.9</v>
      </c>
      <c r="HJ383" s="1">
        <v>42.8</v>
      </c>
      <c r="HK383" s="1">
        <v>50.6</v>
      </c>
      <c r="HL383" s="1">
        <v>53.8235</v>
      </c>
      <c r="HM383" s="1">
        <v>62.7384</v>
      </c>
      <c r="HN383" s="1">
        <v>22.0513</v>
      </c>
      <c r="HO383" s="1">
        <v>1.0</v>
      </c>
      <c r="HP383" s="1">
        <v>1.45017</v>
      </c>
      <c r="HQ383" s="1">
        <v>9.28105</v>
      </c>
      <c r="HR383" s="1">
        <v>20.0514</v>
      </c>
      <c r="HS383" s="1">
        <v>5.20816</v>
      </c>
      <c r="HT383" s="1">
        <v>11.992</v>
      </c>
      <c r="HU383" s="1">
        <v>4.9615</v>
      </c>
      <c r="HV383" s="1">
        <v>3.27455</v>
      </c>
      <c r="HW383" s="1">
        <v>9999.0</v>
      </c>
      <c r="HX383" s="1">
        <v>9999.0</v>
      </c>
      <c r="HY383" s="1">
        <v>9999.0</v>
      </c>
      <c r="HZ383" s="1">
        <v>91.8</v>
      </c>
      <c r="IA383" s="1">
        <v>1.86386</v>
      </c>
      <c r="IB383" s="1">
        <v>1.86027</v>
      </c>
      <c r="IC383" s="1">
        <v>1.85868</v>
      </c>
      <c r="ID383" s="1">
        <v>1.85992</v>
      </c>
      <c r="IE383" s="1">
        <v>1.85984</v>
      </c>
      <c r="IF383" s="1">
        <v>1.85853</v>
      </c>
      <c r="IG383" s="1">
        <v>1.85765</v>
      </c>
      <c r="IH383" s="1">
        <v>1.85242</v>
      </c>
      <c r="II383" s="1">
        <v>0.0</v>
      </c>
      <c r="IJ383" s="1">
        <v>0.0</v>
      </c>
      <c r="IK383" s="1">
        <v>0.0</v>
      </c>
      <c r="IL383" s="1">
        <v>0.0</v>
      </c>
      <c r="IM383" s="1">
        <v>0.0</v>
      </c>
      <c r="IN383" s="1" t="s">
        <v>301</v>
      </c>
      <c r="IO383" s="1" t="s">
        <v>302</v>
      </c>
      <c r="IP383" s="1" t="s">
        <v>302</v>
      </c>
      <c r="IQ383" s="1" t="s">
        <v>302</v>
      </c>
      <c r="IR383" s="1" t="s">
        <v>302</v>
      </c>
      <c r="IS383" s="1">
        <v>0.0</v>
      </c>
      <c r="IT383" s="1">
        <v>100.0</v>
      </c>
      <c r="IU383" s="1">
        <v>100.0</v>
      </c>
      <c r="IV383" s="1">
        <v>-22.88</v>
      </c>
      <c r="IW383" s="1">
        <v>-2.6139</v>
      </c>
      <c r="IX383" s="1">
        <v>-9.34965930870434</v>
      </c>
      <c r="IY383" s="1">
        <v>-0.014319250711257</v>
      </c>
      <c r="IZ383" s="4">
        <v>4.89615414261653E-6</v>
      </c>
      <c r="JA383" s="4">
        <v>-8.98945979875549E-10</v>
      </c>
      <c r="JB383" s="1">
        <v>-1.35430047673467</v>
      </c>
      <c r="JC383" s="1">
        <v>-0.104353969520711</v>
      </c>
      <c r="JD383" s="1">
        <v>0.00310919432897314</v>
      </c>
      <c r="JE383" s="4">
        <v>-3.85987188681427E-5</v>
      </c>
      <c r="JF383" s="1">
        <v>3.0</v>
      </c>
      <c r="JG383" s="1">
        <v>1925.0</v>
      </c>
      <c r="JH383" s="1">
        <v>1.0</v>
      </c>
      <c r="JI383" s="1">
        <v>31.0</v>
      </c>
      <c r="JJ383" s="1">
        <v>41.2</v>
      </c>
      <c r="JK383" s="1">
        <v>41.2</v>
      </c>
      <c r="JL383" s="1">
        <v>3.30688</v>
      </c>
      <c r="JM383" s="1">
        <v>2.72461</v>
      </c>
      <c r="JN383" s="1">
        <v>1.49658</v>
      </c>
      <c r="JO383" s="1">
        <v>2.31445</v>
      </c>
      <c r="JP383" s="1">
        <v>1.54785</v>
      </c>
      <c r="JQ383" s="1">
        <v>2.40479</v>
      </c>
      <c r="JR383" s="1">
        <v>53.6291</v>
      </c>
      <c r="JS383" s="1">
        <v>13.8168</v>
      </c>
      <c r="JT383" s="1">
        <v>18.0</v>
      </c>
      <c r="JU383" s="1">
        <v>506.699</v>
      </c>
      <c r="JV383" s="1">
        <v>447.706</v>
      </c>
      <c r="JW383" s="1">
        <v>25.2077</v>
      </c>
      <c r="JX383" s="1">
        <v>43.6026</v>
      </c>
      <c r="JY383" s="1">
        <v>29.9993</v>
      </c>
      <c r="JZ383" s="1">
        <v>43.5104</v>
      </c>
      <c r="KA383" s="1">
        <v>43.3857</v>
      </c>
      <c r="KB383" s="1">
        <v>66.4205</v>
      </c>
      <c r="KC383" s="1">
        <v>51.8586</v>
      </c>
      <c r="KD383" s="1">
        <v>0.0</v>
      </c>
      <c r="KE383" s="1">
        <v>19.7313</v>
      </c>
      <c r="KF383" s="1">
        <v>1536.45</v>
      </c>
      <c r="KG383" s="1">
        <v>21.4993</v>
      </c>
      <c r="KH383" s="1">
        <v>98.1307</v>
      </c>
      <c r="KI383" s="1">
        <v>94.4865</v>
      </c>
    </row>
    <row r="384">
      <c r="A384" s="1">
        <v>386.0</v>
      </c>
      <c r="B384" s="1">
        <v>383.0</v>
      </c>
      <c r="C384" s="1" t="s">
        <v>294</v>
      </c>
      <c r="D384" s="1">
        <v>1.687541831E9</v>
      </c>
      <c r="E384" s="1">
        <v>15702.5</v>
      </c>
      <c r="F384" s="2">
        <v>45100.56748842593</v>
      </c>
      <c r="G384" s="3">
        <v>0.567488425925926</v>
      </c>
      <c r="H384" s="1">
        <v>5.0</v>
      </c>
      <c r="I384" s="1" t="s">
        <v>306</v>
      </c>
      <c r="J384" s="1" t="s">
        <v>310</v>
      </c>
      <c r="K384" s="1">
        <v>1.68754182321429E9</v>
      </c>
      <c r="L384" s="1">
        <v>0.00102116323048245</v>
      </c>
      <c r="M384" s="1">
        <v>1.02116323048246</v>
      </c>
      <c r="N384" s="1">
        <v>15.3561872595174</v>
      </c>
      <c r="O384" s="1">
        <v>1474.82142153434</v>
      </c>
      <c r="P384" s="1">
        <v>781.816219101441</v>
      </c>
      <c r="Q384" s="1">
        <v>79.6225690332265</v>
      </c>
      <c r="R384" s="1">
        <v>150.200350899299</v>
      </c>
      <c r="S384" s="1">
        <v>0.0382835960089233</v>
      </c>
      <c r="T384" s="1">
        <v>4.0988020314925</v>
      </c>
      <c r="U384" s="1">
        <v>0.0380860493782057</v>
      </c>
      <c r="V384" s="1">
        <v>0.0238214444756433</v>
      </c>
      <c r="W384" s="1">
        <v>321.507767098784</v>
      </c>
      <c r="X384" s="1">
        <v>32.0280155316038</v>
      </c>
      <c r="Y384" s="1">
        <v>32.3562107142857</v>
      </c>
      <c r="Z384" s="1">
        <v>4.87220622507798</v>
      </c>
      <c r="AA384" s="1">
        <v>50.0330745900412</v>
      </c>
      <c r="AB384" s="1">
        <v>2.23689406325811</v>
      </c>
      <c r="AC384" s="1">
        <v>4.47083070865957</v>
      </c>
      <c r="AD384" s="1">
        <v>2.63531216181987</v>
      </c>
      <c r="AE384" s="1">
        <v>-45.0332984642764</v>
      </c>
      <c r="AF384" s="1">
        <v>-334.658162651462</v>
      </c>
      <c r="AG384" s="1">
        <v>-18.4435152587634</v>
      </c>
      <c r="AH384" s="1">
        <v>-76.6272092757173</v>
      </c>
      <c r="AI384" s="1">
        <v>68.7373090695091</v>
      </c>
      <c r="AJ384" s="1">
        <v>1.04825403420305</v>
      </c>
      <c r="AK384" s="1">
        <v>15.3561872595174</v>
      </c>
      <c r="AL384" s="1">
        <v>1559.0118679422</v>
      </c>
      <c r="AM384" s="1">
        <v>1532.93648484848</v>
      </c>
      <c r="AN384" s="1">
        <v>3.42328772441426</v>
      </c>
      <c r="AO384" s="1">
        <v>66.8266295417922</v>
      </c>
      <c r="AP384" s="1">
        <v>1.02116323048246</v>
      </c>
      <c r="AQ384" s="1">
        <v>21.4632711259334</v>
      </c>
      <c r="AR384" s="1">
        <v>21.9510436363636</v>
      </c>
      <c r="AS384" s="4">
        <v>-4.99774513800712E-5</v>
      </c>
      <c r="AT384" s="1">
        <v>101.782436404722</v>
      </c>
      <c r="AU384" s="1">
        <v>0.0</v>
      </c>
      <c r="AV384" s="1">
        <v>0.0</v>
      </c>
      <c r="AW384" s="1">
        <v>1.0</v>
      </c>
      <c r="AX384" s="1">
        <v>0.0</v>
      </c>
      <c r="AY384" s="1">
        <v>53207.0</v>
      </c>
      <c r="AZ384" s="1" t="s">
        <v>297</v>
      </c>
      <c r="BA384" s="1" t="s">
        <v>297</v>
      </c>
      <c r="BB384" s="1">
        <v>0.0</v>
      </c>
      <c r="BC384" s="1">
        <v>0.0</v>
      </c>
      <c r="BD384" s="1">
        <v>0.0</v>
      </c>
      <c r="BE384" s="1">
        <v>0.0</v>
      </c>
      <c r="BF384" s="1" t="s">
        <v>297</v>
      </c>
      <c r="BG384" s="1" t="s">
        <v>297</v>
      </c>
      <c r="BH384" s="1">
        <v>0.0</v>
      </c>
      <c r="BI384" s="1">
        <v>0.0</v>
      </c>
      <c r="BJ384" s="1">
        <v>0.0</v>
      </c>
      <c r="BK384" s="1">
        <v>0.5</v>
      </c>
      <c r="BL384" s="1">
        <v>0.0</v>
      </c>
      <c r="BM384" s="1">
        <v>0.0</v>
      </c>
      <c r="BN384" s="1">
        <v>0.0</v>
      </c>
      <c r="BO384" s="1">
        <v>0.0</v>
      </c>
      <c r="BP384" s="1">
        <v>0.0</v>
      </c>
      <c r="BQ384" s="1">
        <v>0.0</v>
      </c>
      <c r="BR384" s="1" t="s">
        <v>297</v>
      </c>
      <c r="BS384" s="1">
        <v>0.0</v>
      </c>
      <c r="BT384" s="1">
        <v>0.0</v>
      </c>
      <c r="BU384" s="1">
        <v>0.0</v>
      </c>
      <c r="BV384" s="1">
        <v>0.0</v>
      </c>
      <c r="BW384" s="1">
        <v>0.0</v>
      </c>
      <c r="BX384" s="1">
        <v>0.0</v>
      </c>
      <c r="BY384" s="1">
        <v>0.0</v>
      </c>
      <c r="BZ384" s="1">
        <v>0.0</v>
      </c>
      <c r="CA384" s="1">
        <v>1.0</v>
      </c>
      <c r="CB384" s="1" t="s">
        <v>298</v>
      </c>
      <c r="CC384" s="1" t="s">
        <v>298</v>
      </c>
      <c r="CD384" s="1" t="s">
        <v>298</v>
      </c>
      <c r="CE384" s="1" t="s">
        <v>298</v>
      </c>
      <c r="CF384" s="1" t="s">
        <v>298</v>
      </c>
      <c r="CG384" s="1" t="s">
        <v>298</v>
      </c>
      <c r="CH384" s="1" t="s">
        <v>298</v>
      </c>
      <c r="CI384" s="1" t="s">
        <v>298</v>
      </c>
      <c r="CJ384" s="1" t="s">
        <v>298</v>
      </c>
      <c r="CK384" s="1" t="s">
        <v>298</v>
      </c>
      <c r="CL384" s="1" t="s">
        <v>298</v>
      </c>
      <c r="CM384" s="1" t="s">
        <v>298</v>
      </c>
      <c r="CN384" s="1" t="s">
        <v>298</v>
      </c>
      <c r="CO384" s="1" t="s">
        <v>298</v>
      </c>
      <c r="CP384" s="1" t="s">
        <v>298</v>
      </c>
      <c r="CQ384" s="1" t="s">
        <v>298</v>
      </c>
      <c r="CR384" s="1" t="s">
        <v>298</v>
      </c>
      <c r="CS384" s="1" t="s">
        <v>298</v>
      </c>
      <c r="CT384" s="1" t="s">
        <v>298</v>
      </c>
      <c r="CU384" s="1" t="s">
        <v>298</v>
      </c>
      <c r="CV384" s="1" t="s">
        <v>298</v>
      </c>
      <c r="CW384" s="1" t="s">
        <v>298</v>
      </c>
      <c r="CX384" s="1" t="s">
        <v>298</v>
      </c>
      <c r="CY384" s="1" t="s">
        <v>298</v>
      </c>
      <c r="CZ384" s="1" t="s">
        <v>298</v>
      </c>
      <c r="DA384" s="1" t="s">
        <v>298</v>
      </c>
      <c r="DB384" s="1" t="s">
        <v>298</v>
      </c>
      <c r="DC384" s="1" t="s">
        <v>298</v>
      </c>
      <c r="DD384" s="1" t="s">
        <v>298</v>
      </c>
      <c r="DE384" s="1" t="s">
        <v>298</v>
      </c>
      <c r="DF384" s="1" t="s">
        <v>298</v>
      </c>
      <c r="DG384" s="1" t="s">
        <v>298</v>
      </c>
      <c r="DH384" s="1" t="s">
        <v>298</v>
      </c>
      <c r="DI384" s="1" t="s">
        <v>298</v>
      </c>
      <c r="DJ384" s="1">
        <v>1999.98107142857</v>
      </c>
      <c r="DK384" s="1">
        <v>1681.18139953305</v>
      </c>
      <c r="DL384" s="1">
        <v>0.84059865543237</v>
      </c>
      <c r="DM384" s="1">
        <v>0.160755404984475</v>
      </c>
      <c r="DN384" s="1">
        <v>2.44</v>
      </c>
      <c r="DO384" s="1">
        <v>0.5</v>
      </c>
      <c r="DP384" s="1" t="s">
        <v>299</v>
      </c>
      <c r="DQ384" s="1">
        <v>2.0</v>
      </c>
      <c r="DR384" s="1" t="b">
        <v>1</v>
      </c>
      <c r="DS384" s="1">
        <v>1.68754182321429E9</v>
      </c>
      <c r="DT384" s="1">
        <v>1474.82142857143</v>
      </c>
      <c r="DU384" s="1">
        <v>1509.11785714286</v>
      </c>
      <c r="DV384" s="1">
        <v>21.964125</v>
      </c>
      <c r="DW384" s="1">
        <v>21.4638392857143</v>
      </c>
      <c r="DX384" s="1">
        <v>1497.65464285714</v>
      </c>
      <c r="DY384" s="1">
        <v>24.5781142857143</v>
      </c>
      <c r="DZ384" s="1">
        <v>500.026535714286</v>
      </c>
      <c r="EA384" s="1">
        <v>101.743071428571</v>
      </c>
      <c r="EB384" s="1">
        <v>0.1000051</v>
      </c>
      <c r="EC384" s="1">
        <v>30.8417464285714</v>
      </c>
      <c r="ED384" s="1">
        <v>32.3562107142857</v>
      </c>
      <c r="EE384" s="1">
        <v>999.9</v>
      </c>
      <c r="EF384" s="1">
        <v>0.0</v>
      </c>
      <c r="EG384" s="1">
        <v>0.0</v>
      </c>
      <c r="EH384" s="1">
        <v>10007.1782142857</v>
      </c>
      <c r="EI384" s="1">
        <v>0.0</v>
      </c>
      <c r="EJ384" s="1">
        <v>223.835178571429</v>
      </c>
      <c r="EK384" s="1">
        <v>-34.2961785714286</v>
      </c>
      <c r="EL384" s="1">
        <v>1507.94178571429</v>
      </c>
      <c r="EM384" s="1">
        <v>1542.22071428571</v>
      </c>
      <c r="EN384" s="1">
        <v>0.500282214285714</v>
      </c>
      <c r="EO384" s="1">
        <v>1509.11785714286</v>
      </c>
      <c r="EP384" s="1">
        <v>21.4638392857143</v>
      </c>
      <c r="EQ384" s="1">
        <v>2.23469928571429</v>
      </c>
      <c r="ER384" s="1">
        <v>2.18379857142857</v>
      </c>
      <c r="ES384" s="1">
        <v>19.2132571428571</v>
      </c>
      <c r="ET384" s="1">
        <v>18.84395</v>
      </c>
      <c r="EU384" s="1">
        <v>1999.98107142857</v>
      </c>
      <c r="EV384" s="1">
        <v>0.979993214285714</v>
      </c>
      <c r="EW384" s="1">
        <v>0.0200065821428571</v>
      </c>
      <c r="EX384" s="1">
        <v>0.0</v>
      </c>
      <c r="EY384" s="1">
        <v>271.15725</v>
      </c>
      <c r="EZ384" s="1">
        <v>5.00078</v>
      </c>
      <c r="FA384" s="1">
        <v>8432.59</v>
      </c>
      <c r="FB384" s="1">
        <v>16379.4285714286</v>
      </c>
      <c r="FC384" s="1">
        <v>52.2274285714286</v>
      </c>
      <c r="FD384" s="1">
        <v>53.6537857142857</v>
      </c>
      <c r="FE384" s="1">
        <v>52.7365</v>
      </c>
      <c r="FF384" s="1">
        <v>52.915</v>
      </c>
      <c r="FG384" s="1">
        <v>52.0577857142857</v>
      </c>
      <c r="FH384" s="1">
        <v>1955.07107142857</v>
      </c>
      <c r="FI384" s="1">
        <v>39.91</v>
      </c>
      <c r="FJ384" s="1">
        <v>0.0</v>
      </c>
      <c r="FK384" s="1">
        <v>1.6875418317E9</v>
      </c>
      <c r="FL384" s="1">
        <v>0.0</v>
      </c>
      <c r="FM384" s="1">
        <v>271.183461538462</v>
      </c>
      <c r="FN384" s="1">
        <v>-0.429675231759816</v>
      </c>
      <c r="FO384" s="1">
        <v>238.26837623968</v>
      </c>
      <c r="FP384" s="1">
        <v>8434.72423076923</v>
      </c>
      <c r="FQ384" s="1">
        <v>15.0</v>
      </c>
      <c r="FR384" s="1">
        <v>1.6875393565E9</v>
      </c>
      <c r="FS384" s="3">
        <v>0.5388425925925926</v>
      </c>
      <c r="FT384" s="1">
        <v>1.6875393515E9</v>
      </c>
      <c r="FU384" s="1">
        <v>1.6875393565E9</v>
      </c>
      <c r="FV384" s="1">
        <v>6.0</v>
      </c>
      <c r="FW384" s="1">
        <v>-0.146</v>
      </c>
      <c r="FX384" s="1">
        <v>-0.03</v>
      </c>
      <c r="FY384" s="1">
        <v>-14.721</v>
      </c>
      <c r="FZ384" s="1">
        <v>-2.533</v>
      </c>
      <c r="GA384" s="1">
        <v>420.0</v>
      </c>
      <c r="GB384" s="1">
        <v>19.0</v>
      </c>
      <c r="GC384" s="1">
        <v>0.29</v>
      </c>
      <c r="GD384" s="1">
        <v>0.05</v>
      </c>
      <c r="GE384" s="1">
        <v>-34.3001463414634</v>
      </c>
      <c r="GF384" s="1">
        <v>-0.120861324041818</v>
      </c>
      <c r="GG384" s="1">
        <v>0.116661961316971</v>
      </c>
      <c r="GH384" s="1">
        <v>0.0</v>
      </c>
      <c r="GI384" s="1">
        <v>0.507151878048781</v>
      </c>
      <c r="GJ384" s="1">
        <v>-0.107589742160279</v>
      </c>
      <c r="GK384" s="1">
        <v>0.0106959008519109</v>
      </c>
      <c r="GL384" s="1">
        <v>1.0</v>
      </c>
      <c r="GM384" s="1">
        <v>1.0</v>
      </c>
      <c r="GN384" s="1">
        <v>2.0</v>
      </c>
      <c r="GO384" s="5">
        <v>45293.0</v>
      </c>
      <c r="GP384" s="1">
        <v>3.09993</v>
      </c>
      <c r="GQ384" s="1">
        <v>2.75793</v>
      </c>
      <c r="GR384" s="1">
        <v>0.226969</v>
      </c>
      <c r="GS384" s="1">
        <v>0.228067</v>
      </c>
      <c r="GT384" s="1">
        <v>0.119947</v>
      </c>
      <c r="GU384" s="1">
        <v>0.109586</v>
      </c>
      <c r="GV384" s="1">
        <v>19389.9</v>
      </c>
      <c r="GW384" s="1">
        <v>18718.2</v>
      </c>
      <c r="GX384" s="1">
        <v>25676.4</v>
      </c>
      <c r="GY384" s="1">
        <v>24641.7</v>
      </c>
      <c r="GZ384" s="1">
        <v>36330.3</v>
      </c>
      <c r="HA384" s="1">
        <v>32374.2</v>
      </c>
      <c r="HB384" s="1">
        <v>44908.6</v>
      </c>
      <c r="HC384" s="1">
        <v>39302.5</v>
      </c>
      <c r="HD384" s="1">
        <v>1.74895</v>
      </c>
      <c r="HE384" s="1">
        <v>1.64368</v>
      </c>
      <c r="HF384" s="1">
        <v>-0.0570901</v>
      </c>
      <c r="HG384" s="1">
        <v>0.0</v>
      </c>
      <c r="HH384" s="1">
        <v>33.2733</v>
      </c>
      <c r="HI384" s="1">
        <v>999.9</v>
      </c>
      <c r="HJ384" s="1">
        <v>42.8</v>
      </c>
      <c r="HK384" s="1">
        <v>50.6</v>
      </c>
      <c r="HL384" s="1">
        <v>53.8196</v>
      </c>
      <c r="HM384" s="1">
        <v>62.7784</v>
      </c>
      <c r="HN384" s="1">
        <v>21.7909</v>
      </c>
      <c r="HO384" s="1">
        <v>1.0</v>
      </c>
      <c r="HP384" s="1">
        <v>1.44948</v>
      </c>
      <c r="HQ384" s="1">
        <v>9.28105</v>
      </c>
      <c r="HR384" s="1">
        <v>20.0514</v>
      </c>
      <c r="HS384" s="1">
        <v>5.20681</v>
      </c>
      <c r="HT384" s="1">
        <v>11.992</v>
      </c>
      <c r="HU384" s="1">
        <v>4.96085</v>
      </c>
      <c r="HV384" s="1">
        <v>3.27435</v>
      </c>
      <c r="HW384" s="1">
        <v>9999.0</v>
      </c>
      <c r="HX384" s="1">
        <v>9999.0</v>
      </c>
      <c r="HY384" s="1">
        <v>9999.0</v>
      </c>
      <c r="HZ384" s="1">
        <v>91.8</v>
      </c>
      <c r="IA384" s="1">
        <v>1.86388</v>
      </c>
      <c r="IB384" s="1">
        <v>1.86031</v>
      </c>
      <c r="IC384" s="1">
        <v>1.85867</v>
      </c>
      <c r="ID384" s="1">
        <v>1.85993</v>
      </c>
      <c r="IE384" s="1">
        <v>1.85984</v>
      </c>
      <c r="IF384" s="1">
        <v>1.85852</v>
      </c>
      <c r="IG384" s="1">
        <v>1.85764</v>
      </c>
      <c r="IH384" s="1">
        <v>1.85242</v>
      </c>
      <c r="II384" s="1">
        <v>0.0</v>
      </c>
      <c r="IJ384" s="1">
        <v>0.0</v>
      </c>
      <c r="IK384" s="1">
        <v>0.0</v>
      </c>
      <c r="IL384" s="1">
        <v>0.0</v>
      </c>
      <c r="IM384" s="1">
        <v>0.0</v>
      </c>
      <c r="IN384" s="1" t="s">
        <v>301</v>
      </c>
      <c r="IO384" s="1" t="s">
        <v>302</v>
      </c>
      <c r="IP384" s="1" t="s">
        <v>302</v>
      </c>
      <c r="IQ384" s="1" t="s">
        <v>302</v>
      </c>
      <c r="IR384" s="1" t="s">
        <v>302</v>
      </c>
      <c r="IS384" s="1">
        <v>0.0</v>
      </c>
      <c r="IT384" s="1">
        <v>100.0</v>
      </c>
      <c r="IU384" s="1">
        <v>100.0</v>
      </c>
      <c r="IV384" s="1">
        <v>-22.98</v>
      </c>
      <c r="IW384" s="1">
        <v>-2.6137</v>
      </c>
      <c r="IX384" s="1">
        <v>-9.34965930870434</v>
      </c>
      <c r="IY384" s="1">
        <v>-0.014319250711257</v>
      </c>
      <c r="IZ384" s="4">
        <v>4.89615414261653E-6</v>
      </c>
      <c r="JA384" s="4">
        <v>-8.98945979875549E-10</v>
      </c>
      <c r="JB384" s="1">
        <v>-1.35430047673467</v>
      </c>
      <c r="JC384" s="1">
        <v>-0.104353969520711</v>
      </c>
      <c r="JD384" s="1">
        <v>0.00310919432897314</v>
      </c>
      <c r="JE384" s="4">
        <v>-3.85987188681427E-5</v>
      </c>
      <c r="JF384" s="1">
        <v>3.0</v>
      </c>
      <c r="JG384" s="1">
        <v>1925.0</v>
      </c>
      <c r="JH384" s="1">
        <v>1.0</v>
      </c>
      <c r="JI384" s="1">
        <v>31.0</v>
      </c>
      <c r="JJ384" s="1">
        <v>41.3</v>
      </c>
      <c r="JK384" s="1">
        <v>41.2</v>
      </c>
      <c r="JL384" s="1">
        <v>3.34106</v>
      </c>
      <c r="JM384" s="1">
        <v>2.66113</v>
      </c>
      <c r="JN384" s="1">
        <v>1.49658</v>
      </c>
      <c r="JO384" s="1">
        <v>2.31445</v>
      </c>
      <c r="JP384" s="1">
        <v>1.54785</v>
      </c>
      <c r="JQ384" s="1">
        <v>2.52808</v>
      </c>
      <c r="JR384" s="1">
        <v>53.6291</v>
      </c>
      <c r="JS384" s="1">
        <v>13.8256</v>
      </c>
      <c r="JT384" s="1">
        <v>18.0</v>
      </c>
      <c r="JU384" s="1">
        <v>506.493</v>
      </c>
      <c r="JV384" s="1">
        <v>447.803</v>
      </c>
      <c r="JW384" s="1">
        <v>25.2001</v>
      </c>
      <c r="JX384" s="1">
        <v>43.5924</v>
      </c>
      <c r="JY384" s="1">
        <v>29.9994</v>
      </c>
      <c r="JZ384" s="1">
        <v>43.5013</v>
      </c>
      <c r="KA384" s="1">
        <v>43.3766</v>
      </c>
      <c r="KB384" s="1">
        <v>67.0434</v>
      </c>
      <c r="KC384" s="1">
        <v>51.8586</v>
      </c>
      <c r="KD384" s="1">
        <v>0.0</v>
      </c>
      <c r="KE384" s="1">
        <v>19.7246</v>
      </c>
      <c r="KF384" s="1">
        <v>1556.49</v>
      </c>
      <c r="KG384" s="1">
        <v>21.5028</v>
      </c>
      <c r="KH384" s="1">
        <v>98.1318</v>
      </c>
      <c r="KI384" s="1">
        <v>94.4872</v>
      </c>
    </row>
    <row r="385">
      <c r="A385" s="1">
        <v>387.0</v>
      </c>
      <c r="B385" s="1">
        <v>384.0</v>
      </c>
      <c r="C385" s="1" t="s">
        <v>294</v>
      </c>
      <c r="D385" s="1">
        <v>1.687541836E9</v>
      </c>
      <c r="E385" s="1">
        <v>15707.5</v>
      </c>
      <c r="F385" s="2">
        <v>45100.5675462963</v>
      </c>
      <c r="G385" s="3">
        <v>0.5675462962962963</v>
      </c>
      <c r="H385" s="1">
        <v>5.0</v>
      </c>
      <c r="I385" s="1" t="s">
        <v>306</v>
      </c>
      <c r="J385" s="1" t="s">
        <v>310</v>
      </c>
      <c r="K385" s="1">
        <v>1.6875418285E9</v>
      </c>
      <c r="L385" s="1">
        <v>0.00101387299012453</v>
      </c>
      <c r="M385" s="1">
        <v>1.01387299012453</v>
      </c>
      <c r="N385" s="1">
        <v>15.7395609974961</v>
      </c>
      <c r="O385" s="1">
        <v>1492.55147427672</v>
      </c>
      <c r="P385" s="1">
        <v>778.638507377605</v>
      </c>
      <c r="Q385" s="1">
        <v>79.2985895491394</v>
      </c>
      <c r="R385" s="1">
        <v>152.005360148769</v>
      </c>
      <c r="S385" s="1">
        <v>0.0380223636543432</v>
      </c>
      <c r="T385" s="1">
        <v>4.09923463283588</v>
      </c>
      <c r="U385" s="1">
        <v>0.0378275168329459</v>
      </c>
      <c r="V385" s="1">
        <v>0.0236596208075365</v>
      </c>
      <c r="W385" s="1">
        <v>321.509312032714</v>
      </c>
      <c r="X385" s="1">
        <v>32.0212671569675</v>
      </c>
      <c r="Y385" s="1">
        <v>32.3493666666667</v>
      </c>
      <c r="Z385" s="1">
        <v>4.87032407713365</v>
      </c>
      <c r="AA385" s="1">
        <v>50.0341261125491</v>
      </c>
      <c r="AB385" s="1">
        <v>2.23591711327871</v>
      </c>
      <c r="AC385" s="1">
        <v>4.46878418191842</v>
      </c>
      <c r="AD385" s="1">
        <v>2.63440696385494</v>
      </c>
      <c r="AE385" s="1">
        <v>-44.7117988644919</v>
      </c>
      <c r="AF385" s="1">
        <v>-334.953477733244</v>
      </c>
      <c r="AG385" s="1">
        <v>-18.4564915057055</v>
      </c>
      <c r="AH385" s="1">
        <v>-76.6124560707277</v>
      </c>
      <c r="AI385" s="1">
        <v>68.824427098107</v>
      </c>
      <c r="AJ385" s="1">
        <v>1.03182855447069</v>
      </c>
      <c r="AK385" s="1">
        <v>15.7395609974961</v>
      </c>
      <c r="AL385" s="1">
        <v>1576.31127673955</v>
      </c>
      <c r="AM385" s="1">
        <v>1550.01436363636</v>
      </c>
      <c r="AN385" s="1">
        <v>3.42855664626555</v>
      </c>
      <c r="AO385" s="1">
        <v>66.8266295417922</v>
      </c>
      <c r="AP385" s="1">
        <v>1.01387299012453</v>
      </c>
      <c r="AQ385" s="1">
        <v>21.4587186537117</v>
      </c>
      <c r="AR385" s="1">
        <v>21.9429381818182</v>
      </c>
      <c r="AS385" s="4">
        <v>-3.68851525568492E-5</v>
      </c>
      <c r="AT385" s="1">
        <v>101.782436404722</v>
      </c>
      <c r="AU385" s="1">
        <v>0.0</v>
      </c>
      <c r="AV385" s="1">
        <v>0.0</v>
      </c>
      <c r="AW385" s="1">
        <v>1.0</v>
      </c>
      <c r="AX385" s="1">
        <v>0.0</v>
      </c>
      <c r="AY385" s="1">
        <v>53258.0</v>
      </c>
      <c r="AZ385" s="1" t="s">
        <v>297</v>
      </c>
      <c r="BA385" s="1" t="s">
        <v>297</v>
      </c>
      <c r="BB385" s="1">
        <v>0.0</v>
      </c>
      <c r="BC385" s="1">
        <v>0.0</v>
      </c>
      <c r="BD385" s="1">
        <v>0.0</v>
      </c>
      <c r="BE385" s="1">
        <v>0.0</v>
      </c>
      <c r="BF385" s="1" t="s">
        <v>297</v>
      </c>
      <c r="BG385" s="1" t="s">
        <v>297</v>
      </c>
      <c r="BH385" s="1">
        <v>0.0</v>
      </c>
      <c r="BI385" s="1">
        <v>0.0</v>
      </c>
      <c r="BJ385" s="1">
        <v>0.0</v>
      </c>
      <c r="BK385" s="1">
        <v>0.5</v>
      </c>
      <c r="BL385" s="1">
        <v>0.0</v>
      </c>
      <c r="BM385" s="1">
        <v>0.0</v>
      </c>
      <c r="BN385" s="1">
        <v>0.0</v>
      </c>
      <c r="BO385" s="1">
        <v>0.0</v>
      </c>
      <c r="BP385" s="1">
        <v>0.0</v>
      </c>
      <c r="BQ385" s="1">
        <v>0.0</v>
      </c>
      <c r="BR385" s="1" t="s">
        <v>297</v>
      </c>
      <c r="BS385" s="1">
        <v>0.0</v>
      </c>
      <c r="BT385" s="1">
        <v>0.0</v>
      </c>
      <c r="BU385" s="1">
        <v>0.0</v>
      </c>
      <c r="BV385" s="1">
        <v>0.0</v>
      </c>
      <c r="BW385" s="1">
        <v>0.0</v>
      </c>
      <c r="BX385" s="1">
        <v>0.0</v>
      </c>
      <c r="BY385" s="1">
        <v>0.0</v>
      </c>
      <c r="BZ385" s="1">
        <v>0.0</v>
      </c>
      <c r="CA385" s="1">
        <v>1.0</v>
      </c>
      <c r="CB385" s="1" t="s">
        <v>298</v>
      </c>
      <c r="CC385" s="1" t="s">
        <v>298</v>
      </c>
      <c r="CD385" s="1" t="s">
        <v>298</v>
      </c>
      <c r="CE385" s="1" t="s">
        <v>298</v>
      </c>
      <c r="CF385" s="1" t="s">
        <v>298</v>
      </c>
      <c r="CG385" s="1" t="s">
        <v>298</v>
      </c>
      <c r="CH385" s="1" t="s">
        <v>298</v>
      </c>
      <c r="CI385" s="1" t="s">
        <v>298</v>
      </c>
      <c r="CJ385" s="1" t="s">
        <v>298</v>
      </c>
      <c r="CK385" s="1" t="s">
        <v>298</v>
      </c>
      <c r="CL385" s="1" t="s">
        <v>298</v>
      </c>
      <c r="CM385" s="1" t="s">
        <v>298</v>
      </c>
      <c r="CN385" s="1" t="s">
        <v>298</v>
      </c>
      <c r="CO385" s="1" t="s">
        <v>298</v>
      </c>
      <c r="CP385" s="1" t="s">
        <v>298</v>
      </c>
      <c r="CQ385" s="1" t="s">
        <v>298</v>
      </c>
      <c r="CR385" s="1" t="s">
        <v>298</v>
      </c>
      <c r="CS385" s="1" t="s">
        <v>298</v>
      </c>
      <c r="CT385" s="1" t="s">
        <v>298</v>
      </c>
      <c r="CU385" s="1" t="s">
        <v>298</v>
      </c>
      <c r="CV385" s="1" t="s">
        <v>298</v>
      </c>
      <c r="CW385" s="1" t="s">
        <v>298</v>
      </c>
      <c r="CX385" s="1" t="s">
        <v>298</v>
      </c>
      <c r="CY385" s="1" t="s">
        <v>298</v>
      </c>
      <c r="CZ385" s="1" t="s">
        <v>298</v>
      </c>
      <c r="DA385" s="1" t="s">
        <v>298</v>
      </c>
      <c r="DB385" s="1" t="s">
        <v>298</v>
      </c>
      <c r="DC385" s="1" t="s">
        <v>298</v>
      </c>
      <c r="DD385" s="1" t="s">
        <v>298</v>
      </c>
      <c r="DE385" s="1" t="s">
        <v>298</v>
      </c>
      <c r="DF385" s="1" t="s">
        <v>298</v>
      </c>
      <c r="DG385" s="1" t="s">
        <v>298</v>
      </c>
      <c r="DH385" s="1" t="s">
        <v>298</v>
      </c>
      <c r="DI385" s="1" t="s">
        <v>298</v>
      </c>
      <c r="DJ385" s="1">
        <v>1999.99074074074</v>
      </c>
      <c r="DK385" s="1">
        <v>1681.18952264217</v>
      </c>
      <c r="DL385" s="1">
        <v>0.840598652981514</v>
      </c>
      <c r="DM385" s="1">
        <v>0.160755400254321</v>
      </c>
      <c r="DN385" s="1">
        <v>2.44</v>
      </c>
      <c r="DO385" s="1">
        <v>0.5</v>
      </c>
      <c r="DP385" s="1" t="s">
        <v>299</v>
      </c>
      <c r="DQ385" s="1">
        <v>2.0</v>
      </c>
      <c r="DR385" s="1" t="b">
        <v>1</v>
      </c>
      <c r="DS385" s="1">
        <v>1.6875418285E9</v>
      </c>
      <c r="DT385" s="1">
        <v>1492.55148148148</v>
      </c>
      <c r="DU385" s="1">
        <v>1526.88962962963</v>
      </c>
      <c r="DV385" s="1">
        <v>21.9546296296296</v>
      </c>
      <c r="DW385" s="1">
        <v>21.4621481481481</v>
      </c>
      <c r="DX385" s="1">
        <v>1515.48555555556</v>
      </c>
      <c r="DY385" s="1">
        <v>24.5684296296296</v>
      </c>
      <c r="DZ385" s="1">
        <v>499.995925925926</v>
      </c>
      <c r="EA385" s="1">
        <v>101.74262962963</v>
      </c>
      <c r="EB385" s="1">
        <v>0.0999954111111111</v>
      </c>
      <c r="EC385" s="1">
        <v>30.8337259259259</v>
      </c>
      <c r="ED385" s="1">
        <v>32.3493666666667</v>
      </c>
      <c r="EE385" s="1">
        <v>999.9</v>
      </c>
      <c r="EF385" s="1">
        <v>0.0</v>
      </c>
      <c r="EG385" s="1">
        <v>0.0</v>
      </c>
      <c r="EH385" s="1">
        <v>10008.7137037037</v>
      </c>
      <c r="EI385" s="1">
        <v>0.0</v>
      </c>
      <c r="EJ385" s="1">
        <v>226.240703703704</v>
      </c>
      <c r="EK385" s="1">
        <v>-34.3394222222222</v>
      </c>
      <c r="EL385" s="1">
        <v>1526.05444444444</v>
      </c>
      <c r="EM385" s="1">
        <v>1560.38</v>
      </c>
      <c r="EN385" s="1">
        <v>0.492496148148148</v>
      </c>
      <c r="EO385" s="1">
        <v>1526.88962962963</v>
      </c>
      <c r="EP385" s="1">
        <v>21.4621481481481</v>
      </c>
      <c r="EQ385" s="1">
        <v>2.23372481481482</v>
      </c>
      <c r="ER385" s="1">
        <v>2.18361703703704</v>
      </c>
      <c r="ES385" s="1">
        <v>19.206262962963</v>
      </c>
      <c r="ET385" s="1">
        <v>18.8426259259259</v>
      </c>
      <c r="EU385" s="1">
        <v>1999.99074074074</v>
      </c>
      <c r="EV385" s="1">
        <v>0.979993111111111</v>
      </c>
      <c r="EW385" s="1">
        <v>0.0200066888888889</v>
      </c>
      <c r="EX385" s="1">
        <v>0.0</v>
      </c>
      <c r="EY385" s="1">
        <v>271.179666666667</v>
      </c>
      <c r="EZ385" s="1">
        <v>5.00078</v>
      </c>
      <c r="FA385" s="1">
        <v>8461.85518518518</v>
      </c>
      <c r="FB385" s="1">
        <v>16379.5111111111</v>
      </c>
      <c r="FC385" s="1">
        <v>52.2127407407407</v>
      </c>
      <c r="FD385" s="1">
        <v>53.647962962963</v>
      </c>
      <c r="FE385" s="1">
        <v>52.7242962962963</v>
      </c>
      <c r="FF385" s="1">
        <v>52.9071481481481</v>
      </c>
      <c r="FG385" s="1">
        <v>52.0391111111111</v>
      </c>
      <c r="FH385" s="1">
        <v>1955.07925925926</v>
      </c>
      <c r="FI385" s="1">
        <v>39.91</v>
      </c>
      <c r="FJ385" s="1">
        <v>0.0</v>
      </c>
      <c r="FK385" s="1">
        <v>1.6875418365E9</v>
      </c>
      <c r="FL385" s="1">
        <v>0.0</v>
      </c>
      <c r="FM385" s="1">
        <v>271.179846153846</v>
      </c>
      <c r="FN385" s="1">
        <v>-0.115145312318709</v>
      </c>
      <c r="FO385" s="1">
        <v>407.8864951091</v>
      </c>
      <c r="FP385" s="1">
        <v>8462.21384615385</v>
      </c>
      <c r="FQ385" s="1">
        <v>15.0</v>
      </c>
      <c r="FR385" s="1">
        <v>1.6875393565E9</v>
      </c>
      <c r="FS385" s="3">
        <v>0.5388425925925926</v>
      </c>
      <c r="FT385" s="1">
        <v>1.6875393515E9</v>
      </c>
      <c r="FU385" s="1">
        <v>1.6875393565E9</v>
      </c>
      <c r="FV385" s="1">
        <v>6.0</v>
      </c>
      <c r="FW385" s="1">
        <v>-0.146</v>
      </c>
      <c r="FX385" s="1">
        <v>-0.03</v>
      </c>
      <c r="FY385" s="1">
        <v>-14.721</v>
      </c>
      <c r="FZ385" s="1">
        <v>-2.533</v>
      </c>
      <c r="GA385" s="1">
        <v>420.0</v>
      </c>
      <c r="GB385" s="1">
        <v>19.0</v>
      </c>
      <c r="GC385" s="1">
        <v>0.29</v>
      </c>
      <c r="GD385" s="1">
        <v>0.05</v>
      </c>
      <c r="GE385" s="1">
        <v>-34.3274682926829</v>
      </c>
      <c r="GF385" s="1">
        <v>-0.268486411149782</v>
      </c>
      <c r="GG385" s="1">
        <v>0.106324841506937</v>
      </c>
      <c r="GH385" s="1">
        <v>0.0</v>
      </c>
      <c r="GI385" s="1">
        <v>0.497312146341463</v>
      </c>
      <c r="GJ385" s="1">
        <v>-0.0892164668989545</v>
      </c>
      <c r="GK385" s="1">
        <v>0.0089134622151839</v>
      </c>
      <c r="GL385" s="1">
        <v>1.0</v>
      </c>
      <c r="GM385" s="1">
        <v>1.0</v>
      </c>
      <c r="GN385" s="1">
        <v>2.0</v>
      </c>
      <c r="GO385" s="5">
        <v>45293.0</v>
      </c>
      <c r="GP385" s="1">
        <v>3.09999</v>
      </c>
      <c r="GQ385" s="1">
        <v>2.75825</v>
      </c>
      <c r="GR385" s="1">
        <v>0.228467</v>
      </c>
      <c r="GS385" s="1">
        <v>0.229551</v>
      </c>
      <c r="GT385" s="1">
        <v>0.119925</v>
      </c>
      <c r="GU385" s="1">
        <v>0.109587</v>
      </c>
      <c r="GV385" s="1">
        <v>19352.4</v>
      </c>
      <c r="GW385" s="1">
        <v>18682.0</v>
      </c>
      <c r="GX385" s="1">
        <v>25676.8</v>
      </c>
      <c r="GY385" s="1">
        <v>24641.8</v>
      </c>
      <c r="GZ385" s="1">
        <v>36331.9</v>
      </c>
      <c r="HA385" s="1">
        <v>32374.6</v>
      </c>
      <c r="HB385" s="1">
        <v>44909.2</v>
      </c>
      <c r="HC385" s="1">
        <v>39302.9</v>
      </c>
      <c r="HD385" s="1">
        <v>1.74955</v>
      </c>
      <c r="HE385" s="1">
        <v>1.64387</v>
      </c>
      <c r="HF385" s="1">
        <v>-0.0578389</v>
      </c>
      <c r="HG385" s="1">
        <v>0.0</v>
      </c>
      <c r="HH385" s="1">
        <v>33.2673</v>
      </c>
      <c r="HI385" s="1">
        <v>999.9</v>
      </c>
      <c r="HJ385" s="1">
        <v>42.8</v>
      </c>
      <c r="HK385" s="1">
        <v>50.6</v>
      </c>
      <c r="HL385" s="1">
        <v>53.8225</v>
      </c>
      <c r="HM385" s="1">
        <v>62.5784</v>
      </c>
      <c r="HN385" s="1">
        <v>22.1795</v>
      </c>
      <c r="HO385" s="1">
        <v>1.0</v>
      </c>
      <c r="HP385" s="1">
        <v>1.44881</v>
      </c>
      <c r="HQ385" s="1">
        <v>9.28105</v>
      </c>
      <c r="HR385" s="1">
        <v>20.0515</v>
      </c>
      <c r="HS385" s="1">
        <v>5.20771</v>
      </c>
      <c r="HT385" s="1">
        <v>11.992</v>
      </c>
      <c r="HU385" s="1">
        <v>4.96095</v>
      </c>
      <c r="HV385" s="1">
        <v>3.2744</v>
      </c>
      <c r="HW385" s="1">
        <v>9999.0</v>
      </c>
      <c r="HX385" s="1">
        <v>9999.0</v>
      </c>
      <c r="HY385" s="1">
        <v>9999.0</v>
      </c>
      <c r="HZ385" s="1">
        <v>91.8</v>
      </c>
      <c r="IA385" s="1">
        <v>1.86387</v>
      </c>
      <c r="IB385" s="1">
        <v>1.86026</v>
      </c>
      <c r="IC385" s="1">
        <v>1.85867</v>
      </c>
      <c r="ID385" s="1">
        <v>1.85992</v>
      </c>
      <c r="IE385" s="1">
        <v>1.85984</v>
      </c>
      <c r="IF385" s="1">
        <v>1.85852</v>
      </c>
      <c r="IG385" s="1">
        <v>1.85763</v>
      </c>
      <c r="IH385" s="1">
        <v>1.85242</v>
      </c>
      <c r="II385" s="1">
        <v>0.0</v>
      </c>
      <c r="IJ385" s="1">
        <v>0.0</v>
      </c>
      <c r="IK385" s="1">
        <v>0.0</v>
      </c>
      <c r="IL385" s="1">
        <v>0.0</v>
      </c>
      <c r="IM385" s="1">
        <v>0.0</v>
      </c>
      <c r="IN385" s="1" t="s">
        <v>301</v>
      </c>
      <c r="IO385" s="1" t="s">
        <v>302</v>
      </c>
      <c r="IP385" s="1" t="s">
        <v>302</v>
      </c>
      <c r="IQ385" s="1" t="s">
        <v>302</v>
      </c>
      <c r="IR385" s="1" t="s">
        <v>302</v>
      </c>
      <c r="IS385" s="1">
        <v>0.0</v>
      </c>
      <c r="IT385" s="1">
        <v>100.0</v>
      </c>
      <c r="IU385" s="1">
        <v>100.0</v>
      </c>
      <c r="IV385" s="1">
        <v>-23.08</v>
      </c>
      <c r="IW385" s="1">
        <v>-2.6135</v>
      </c>
      <c r="IX385" s="1">
        <v>-9.34965930870434</v>
      </c>
      <c r="IY385" s="1">
        <v>-0.014319250711257</v>
      </c>
      <c r="IZ385" s="4">
        <v>4.89615414261653E-6</v>
      </c>
      <c r="JA385" s="4">
        <v>-8.98945979875549E-10</v>
      </c>
      <c r="JB385" s="1">
        <v>-1.35430047673467</v>
      </c>
      <c r="JC385" s="1">
        <v>-0.104353969520711</v>
      </c>
      <c r="JD385" s="1">
        <v>0.00310919432897314</v>
      </c>
      <c r="JE385" s="4">
        <v>-3.85987188681427E-5</v>
      </c>
      <c r="JF385" s="1">
        <v>3.0</v>
      </c>
      <c r="JG385" s="1">
        <v>1925.0</v>
      </c>
      <c r="JH385" s="1">
        <v>1.0</v>
      </c>
      <c r="JI385" s="1">
        <v>31.0</v>
      </c>
      <c r="JJ385" s="1">
        <v>41.4</v>
      </c>
      <c r="JK385" s="1">
        <v>41.3</v>
      </c>
      <c r="JL385" s="1">
        <v>3.3667</v>
      </c>
      <c r="JM385" s="1">
        <v>2.73926</v>
      </c>
      <c r="JN385" s="1">
        <v>1.49658</v>
      </c>
      <c r="JO385" s="1">
        <v>2.31445</v>
      </c>
      <c r="JP385" s="1">
        <v>1.54785</v>
      </c>
      <c r="JQ385" s="1">
        <v>2.39502</v>
      </c>
      <c r="JR385" s="1">
        <v>53.6291</v>
      </c>
      <c r="JS385" s="1">
        <v>13.8081</v>
      </c>
      <c r="JT385" s="1">
        <v>18.0</v>
      </c>
      <c r="JU385" s="1">
        <v>506.824</v>
      </c>
      <c r="JV385" s="1">
        <v>447.883</v>
      </c>
      <c r="JW385" s="1">
        <v>25.1943</v>
      </c>
      <c r="JX385" s="1">
        <v>43.5832</v>
      </c>
      <c r="JY385" s="1">
        <v>29.9994</v>
      </c>
      <c r="JZ385" s="1">
        <v>43.4911</v>
      </c>
      <c r="KA385" s="1">
        <v>43.3677</v>
      </c>
      <c r="KB385" s="1">
        <v>67.5795</v>
      </c>
      <c r="KC385" s="1">
        <v>51.8586</v>
      </c>
      <c r="KD385" s="1">
        <v>0.0</v>
      </c>
      <c r="KE385" s="1">
        <v>19.7169</v>
      </c>
      <c r="KF385" s="1">
        <v>1569.94</v>
      </c>
      <c r="KG385" s="1">
        <v>21.5072</v>
      </c>
      <c r="KH385" s="1">
        <v>98.1332</v>
      </c>
      <c r="KI385" s="1">
        <v>94.4879</v>
      </c>
    </row>
    <row r="386">
      <c r="A386" s="1">
        <v>388.0</v>
      </c>
      <c r="B386" s="1">
        <v>385.0</v>
      </c>
      <c r="C386" s="1" t="s">
        <v>294</v>
      </c>
      <c r="D386" s="1">
        <v>1.687541841E9</v>
      </c>
      <c r="E386" s="1">
        <v>15712.5</v>
      </c>
      <c r="F386" s="2">
        <v>45100.56760416667</v>
      </c>
      <c r="G386" s="3">
        <v>0.5676041666666667</v>
      </c>
      <c r="H386" s="1">
        <v>5.0</v>
      </c>
      <c r="I386" s="1" t="s">
        <v>306</v>
      </c>
      <c r="J386" s="1" t="s">
        <v>310</v>
      </c>
      <c r="K386" s="1">
        <v>1.68754183321429E9</v>
      </c>
      <c r="L386" s="1">
        <v>9.956187122168E-4</v>
      </c>
      <c r="M386" s="1">
        <v>0.995618712216801</v>
      </c>
      <c r="N386" s="1">
        <v>15.2544741727215</v>
      </c>
      <c r="O386" s="1">
        <v>1508.39785014865</v>
      </c>
      <c r="P386" s="1">
        <v>802.703247203505</v>
      </c>
      <c r="Q386" s="1">
        <v>81.7493236345515</v>
      </c>
      <c r="R386" s="1">
        <v>153.619042218976</v>
      </c>
      <c r="S386" s="1">
        <v>0.037355651915256</v>
      </c>
      <c r="T386" s="1">
        <v>4.09925851053242</v>
      </c>
      <c r="U386" s="1">
        <v>0.0371675612023422</v>
      </c>
      <c r="V386" s="1">
        <v>0.0232465458194399</v>
      </c>
      <c r="W386" s="1">
        <v>321.509934749358</v>
      </c>
      <c r="X386" s="1">
        <v>32.0189374495109</v>
      </c>
      <c r="Y386" s="1">
        <v>32.3412892857143</v>
      </c>
      <c r="Z386" s="1">
        <v>4.86810357044694</v>
      </c>
      <c r="AA386" s="1">
        <v>50.0336026072231</v>
      </c>
      <c r="AB386" s="1">
        <v>2.23515566704101</v>
      </c>
      <c r="AC386" s="1">
        <v>4.46730906944194</v>
      </c>
      <c r="AD386" s="1">
        <v>2.63294790340593</v>
      </c>
      <c r="AE386" s="1">
        <v>-43.9067852087609</v>
      </c>
      <c r="AF386" s="1">
        <v>-334.448387598136</v>
      </c>
      <c r="AG386" s="1">
        <v>-18.4272946585004</v>
      </c>
      <c r="AH386" s="1">
        <v>-75.2725327160388</v>
      </c>
      <c r="AI386" s="1">
        <v>68.808551239502</v>
      </c>
      <c r="AJ386" s="1">
        <v>1.0180732408128</v>
      </c>
      <c r="AK386" s="1">
        <v>15.2544741727215</v>
      </c>
      <c r="AL386" s="1">
        <v>1593.50101358717</v>
      </c>
      <c r="AM386" s="1">
        <v>1567.32587878788</v>
      </c>
      <c r="AN386" s="1">
        <v>3.45087882776454</v>
      </c>
      <c r="AO386" s="1">
        <v>66.8266295417922</v>
      </c>
      <c r="AP386" s="1">
        <v>0.995618712216801</v>
      </c>
      <c r="AQ386" s="1">
        <v>21.4622068897979</v>
      </c>
      <c r="AR386" s="1">
        <v>21.9375866666667</v>
      </c>
      <c r="AS386" s="4">
        <v>-2.17341753933878E-5</v>
      </c>
      <c r="AT386" s="1">
        <v>101.782436404722</v>
      </c>
      <c r="AU386" s="1">
        <v>0.0</v>
      </c>
      <c r="AV386" s="1">
        <v>0.0</v>
      </c>
      <c r="AW386" s="1">
        <v>1.0</v>
      </c>
      <c r="AX386" s="1">
        <v>0.0</v>
      </c>
      <c r="AY386" s="1">
        <v>53170.0</v>
      </c>
      <c r="AZ386" s="1" t="s">
        <v>297</v>
      </c>
      <c r="BA386" s="1" t="s">
        <v>297</v>
      </c>
      <c r="BB386" s="1">
        <v>0.0</v>
      </c>
      <c r="BC386" s="1">
        <v>0.0</v>
      </c>
      <c r="BD386" s="1">
        <v>0.0</v>
      </c>
      <c r="BE386" s="1">
        <v>0.0</v>
      </c>
      <c r="BF386" s="1" t="s">
        <v>297</v>
      </c>
      <c r="BG386" s="1" t="s">
        <v>297</v>
      </c>
      <c r="BH386" s="1">
        <v>0.0</v>
      </c>
      <c r="BI386" s="1">
        <v>0.0</v>
      </c>
      <c r="BJ386" s="1">
        <v>0.0</v>
      </c>
      <c r="BK386" s="1">
        <v>0.5</v>
      </c>
      <c r="BL386" s="1">
        <v>0.0</v>
      </c>
      <c r="BM386" s="1">
        <v>0.0</v>
      </c>
      <c r="BN386" s="1">
        <v>0.0</v>
      </c>
      <c r="BO386" s="1">
        <v>0.0</v>
      </c>
      <c r="BP386" s="1">
        <v>0.0</v>
      </c>
      <c r="BQ386" s="1">
        <v>0.0</v>
      </c>
      <c r="BR386" s="1" t="s">
        <v>297</v>
      </c>
      <c r="BS386" s="1">
        <v>0.0</v>
      </c>
      <c r="BT386" s="1">
        <v>0.0</v>
      </c>
      <c r="BU386" s="1">
        <v>0.0</v>
      </c>
      <c r="BV386" s="1">
        <v>0.0</v>
      </c>
      <c r="BW386" s="1">
        <v>0.0</v>
      </c>
      <c r="BX386" s="1">
        <v>0.0</v>
      </c>
      <c r="BY386" s="1">
        <v>0.0</v>
      </c>
      <c r="BZ386" s="1">
        <v>0.0</v>
      </c>
      <c r="CA386" s="1">
        <v>1.0</v>
      </c>
      <c r="CB386" s="1" t="s">
        <v>298</v>
      </c>
      <c r="CC386" s="1" t="s">
        <v>298</v>
      </c>
      <c r="CD386" s="1" t="s">
        <v>298</v>
      </c>
      <c r="CE386" s="1" t="s">
        <v>298</v>
      </c>
      <c r="CF386" s="1" t="s">
        <v>298</v>
      </c>
      <c r="CG386" s="1" t="s">
        <v>298</v>
      </c>
      <c r="CH386" s="1" t="s">
        <v>298</v>
      </c>
      <c r="CI386" s="1" t="s">
        <v>298</v>
      </c>
      <c r="CJ386" s="1" t="s">
        <v>298</v>
      </c>
      <c r="CK386" s="1" t="s">
        <v>298</v>
      </c>
      <c r="CL386" s="1" t="s">
        <v>298</v>
      </c>
      <c r="CM386" s="1" t="s">
        <v>298</v>
      </c>
      <c r="CN386" s="1" t="s">
        <v>298</v>
      </c>
      <c r="CO386" s="1" t="s">
        <v>298</v>
      </c>
      <c r="CP386" s="1" t="s">
        <v>298</v>
      </c>
      <c r="CQ386" s="1" t="s">
        <v>298</v>
      </c>
      <c r="CR386" s="1" t="s">
        <v>298</v>
      </c>
      <c r="CS386" s="1" t="s">
        <v>298</v>
      </c>
      <c r="CT386" s="1" t="s">
        <v>298</v>
      </c>
      <c r="CU386" s="1" t="s">
        <v>298</v>
      </c>
      <c r="CV386" s="1" t="s">
        <v>298</v>
      </c>
      <c r="CW386" s="1" t="s">
        <v>298</v>
      </c>
      <c r="CX386" s="1" t="s">
        <v>298</v>
      </c>
      <c r="CY386" s="1" t="s">
        <v>298</v>
      </c>
      <c r="CZ386" s="1" t="s">
        <v>298</v>
      </c>
      <c r="DA386" s="1" t="s">
        <v>298</v>
      </c>
      <c r="DB386" s="1" t="s">
        <v>298</v>
      </c>
      <c r="DC386" s="1" t="s">
        <v>298</v>
      </c>
      <c r="DD386" s="1" t="s">
        <v>298</v>
      </c>
      <c r="DE386" s="1" t="s">
        <v>298</v>
      </c>
      <c r="DF386" s="1" t="s">
        <v>298</v>
      </c>
      <c r="DG386" s="1" t="s">
        <v>298</v>
      </c>
      <c r="DH386" s="1" t="s">
        <v>298</v>
      </c>
      <c r="DI386" s="1" t="s">
        <v>298</v>
      </c>
      <c r="DJ386" s="1">
        <v>1999.99464285714</v>
      </c>
      <c r="DK386" s="1">
        <v>1681.19280038827</v>
      </c>
      <c r="DL386" s="1">
        <v>0.840598651797666</v>
      </c>
      <c r="DM386" s="1">
        <v>0.160755397969495</v>
      </c>
      <c r="DN386" s="1">
        <v>2.44</v>
      </c>
      <c r="DO386" s="1">
        <v>0.5</v>
      </c>
      <c r="DP386" s="1" t="s">
        <v>299</v>
      </c>
      <c r="DQ386" s="1">
        <v>2.0</v>
      </c>
      <c r="DR386" s="1" t="b">
        <v>1</v>
      </c>
      <c r="DS386" s="1">
        <v>1.68754183321429E9</v>
      </c>
      <c r="DT386" s="1">
        <v>1508.39785714286</v>
      </c>
      <c r="DU386" s="1">
        <v>1542.72571428571</v>
      </c>
      <c r="DV386" s="1">
        <v>21.947175</v>
      </c>
      <c r="DW386" s="1">
        <v>21.4612607142857</v>
      </c>
      <c r="DX386" s="1">
        <v>1531.42107142857</v>
      </c>
      <c r="DY386" s="1">
        <v>24.5608178571429</v>
      </c>
      <c r="DZ386" s="1">
        <v>500.001714285714</v>
      </c>
      <c r="EA386" s="1">
        <v>101.742571428571</v>
      </c>
      <c r="EB386" s="1">
        <v>0.0999512214285714</v>
      </c>
      <c r="EC386" s="1">
        <v>30.8279428571429</v>
      </c>
      <c r="ED386" s="1">
        <v>32.3412892857143</v>
      </c>
      <c r="EE386" s="1">
        <v>999.9</v>
      </c>
      <c r="EF386" s="1">
        <v>0.0</v>
      </c>
      <c r="EG386" s="1">
        <v>0.0</v>
      </c>
      <c r="EH386" s="1">
        <v>10008.8017857143</v>
      </c>
      <c r="EI386" s="1">
        <v>0.0</v>
      </c>
      <c r="EJ386" s="1">
        <v>229.589392857143</v>
      </c>
      <c r="EK386" s="1">
        <v>-34.3303321428571</v>
      </c>
      <c r="EL386" s="1">
        <v>1542.24428571429</v>
      </c>
      <c r="EM386" s="1">
        <v>1576.56214285714</v>
      </c>
      <c r="EN386" s="1">
        <v>0.485929892857143</v>
      </c>
      <c r="EO386" s="1">
        <v>1542.72571428571</v>
      </c>
      <c r="EP386" s="1">
        <v>21.4612607142857</v>
      </c>
      <c r="EQ386" s="1">
        <v>2.23296464285714</v>
      </c>
      <c r="ER386" s="1">
        <v>2.18352357142857</v>
      </c>
      <c r="ES386" s="1">
        <v>19.2007964285714</v>
      </c>
      <c r="ET386" s="1">
        <v>18.84195</v>
      </c>
      <c r="EU386" s="1">
        <v>1999.99464285714</v>
      </c>
      <c r="EV386" s="1">
        <v>0.979993</v>
      </c>
      <c r="EW386" s="1">
        <v>0.0200068</v>
      </c>
      <c r="EX386" s="1">
        <v>0.0</v>
      </c>
      <c r="EY386" s="1">
        <v>271.136535714286</v>
      </c>
      <c r="EZ386" s="1">
        <v>5.00078</v>
      </c>
      <c r="FA386" s="1">
        <v>8502.99285714286</v>
      </c>
      <c r="FB386" s="1">
        <v>16379.5428571429</v>
      </c>
      <c r="FC386" s="1">
        <v>52.2273571428571</v>
      </c>
      <c r="FD386" s="1">
        <v>53.6449285714286</v>
      </c>
      <c r="FE386" s="1">
        <v>52.7318928571428</v>
      </c>
      <c r="FF386" s="1">
        <v>52.9149642857143</v>
      </c>
      <c r="FG386" s="1">
        <v>52.0600357142857</v>
      </c>
      <c r="FH386" s="1">
        <v>1955.08321428571</v>
      </c>
      <c r="FI386" s="1">
        <v>39.91</v>
      </c>
      <c r="FJ386" s="1">
        <v>0.0</v>
      </c>
      <c r="FK386" s="1">
        <v>1.6875418413E9</v>
      </c>
      <c r="FL386" s="1">
        <v>0.0</v>
      </c>
      <c r="FM386" s="1">
        <v>271.149307692308</v>
      </c>
      <c r="FN386" s="1">
        <v>-0.2877265062079</v>
      </c>
      <c r="FO386" s="1">
        <v>626.314530237722</v>
      </c>
      <c r="FP386" s="1">
        <v>8503.26384615385</v>
      </c>
      <c r="FQ386" s="1">
        <v>15.0</v>
      </c>
      <c r="FR386" s="1">
        <v>1.6875393565E9</v>
      </c>
      <c r="FS386" s="3">
        <v>0.5388425925925926</v>
      </c>
      <c r="FT386" s="1">
        <v>1.6875393515E9</v>
      </c>
      <c r="FU386" s="1">
        <v>1.6875393565E9</v>
      </c>
      <c r="FV386" s="1">
        <v>6.0</v>
      </c>
      <c r="FW386" s="1">
        <v>-0.146</v>
      </c>
      <c r="FX386" s="1">
        <v>-0.03</v>
      </c>
      <c r="FY386" s="1">
        <v>-14.721</v>
      </c>
      <c r="FZ386" s="1">
        <v>-2.533</v>
      </c>
      <c r="GA386" s="1">
        <v>420.0</v>
      </c>
      <c r="GB386" s="1">
        <v>19.0</v>
      </c>
      <c r="GC386" s="1">
        <v>0.29</v>
      </c>
      <c r="GD386" s="1">
        <v>0.05</v>
      </c>
      <c r="GE386" s="1">
        <v>-34.3263097560976</v>
      </c>
      <c r="GF386" s="1">
        <v>-0.101772125435555</v>
      </c>
      <c r="GG386" s="1">
        <v>0.106848830539905</v>
      </c>
      <c r="GH386" s="1">
        <v>0.0</v>
      </c>
      <c r="GI386" s="1">
        <v>0.489919951219512</v>
      </c>
      <c r="GJ386" s="1">
        <v>-0.083961637630661</v>
      </c>
      <c r="GK386" s="1">
        <v>0.00836923533806774</v>
      </c>
      <c r="GL386" s="1">
        <v>1.0</v>
      </c>
      <c r="GM386" s="1">
        <v>1.0</v>
      </c>
      <c r="GN386" s="1">
        <v>2.0</v>
      </c>
      <c r="GO386" s="5">
        <v>45293.0</v>
      </c>
      <c r="GP386" s="1">
        <v>3.09992</v>
      </c>
      <c r="GQ386" s="1">
        <v>2.75789</v>
      </c>
      <c r="GR386" s="1">
        <v>0.229964</v>
      </c>
      <c r="GS386" s="1">
        <v>0.23103</v>
      </c>
      <c r="GT386" s="1">
        <v>0.119906</v>
      </c>
      <c r="GU386" s="1">
        <v>0.109584</v>
      </c>
      <c r="GV386" s="1">
        <v>19315.0</v>
      </c>
      <c r="GW386" s="1">
        <v>18646.0</v>
      </c>
      <c r="GX386" s="1">
        <v>25677.3</v>
      </c>
      <c r="GY386" s="1">
        <v>24641.8</v>
      </c>
      <c r="GZ386" s="1">
        <v>36333.3</v>
      </c>
      <c r="HA386" s="1">
        <v>32374.9</v>
      </c>
      <c r="HB386" s="1">
        <v>44909.8</v>
      </c>
      <c r="HC386" s="1">
        <v>39303.0</v>
      </c>
      <c r="HD386" s="1">
        <v>1.74915</v>
      </c>
      <c r="HE386" s="1">
        <v>1.64412</v>
      </c>
      <c r="HF386" s="1">
        <v>-0.0574179</v>
      </c>
      <c r="HG386" s="1">
        <v>0.0</v>
      </c>
      <c r="HH386" s="1">
        <v>33.263</v>
      </c>
      <c r="HI386" s="1">
        <v>999.9</v>
      </c>
      <c r="HJ386" s="1">
        <v>42.8</v>
      </c>
      <c r="HK386" s="1">
        <v>50.6</v>
      </c>
      <c r="HL386" s="1">
        <v>53.8237</v>
      </c>
      <c r="HM386" s="1">
        <v>62.6484</v>
      </c>
      <c r="HN386" s="1">
        <v>21.8109</v>
      </c>
      <c r="HO386" s="1">
        <v>1.0</v>
      </c>
      <c r="HP386" s="1">
        <v>1.44821</v>
      </c>
      <c r="HQ386" s="1">
        <v>9.28105</v>
      </c>
      <c r="HR386" s="1">
        <v>20.0514</v>
      </c>
      <c r="HS386" s="1">
        <v>5.20696</v>
      </c>
      <c r="HT386" s="1">
        <v>11.992</v>
      </c>
      <c r="HU386" s="1">
        <v>4.9609</v>
      </c>
      <c r="HV386" s="1">
        <v>3.27425</v>
      </c>
      <c r="HW386" s="1">
        <v>9999.0</v>
      </c>
      <c r="HX386" s="1">
        <v>9999.0</v>
      </c>
      <c r="HY386" s="1">
        <v>9999.0</v>
      </c>
      <c r="HZ386" s="1">
        <v>91.8</v>
      </c>
      <c r="IA386" s="1">
        <v>1.86387</v>
      </c>
      <c r="IB386" s="1">
        <v>1.86024</v>
      </c>
      <c r="IC386" s="1">
        <v>1.85868</v>
      </c>
      <c r="ID386" s="1">
        <v>1.85994</v>
      </c>
      <c r="IE386" s="1">
        <v>1.85985</v>
      </c>
      <c r="IF386" s="1">
        <v>1.85852</v>
      </c>
      <c r="IG386" s="1">
        <v>1.85765</v>
      </c>
      <c r="IH386" s="1">
        <v>1.85241</v>
      </c>
      <c r="II386" s="1">
        <v>0.0</v>
      </c>
      <c r="IJ386" s="1">
        <v>0.0</v>
      </c>
      <c r="IK386" s="1">
        <v>0.0</v>
      </c>
      <c r="IL386" s="1">
        <v>0.0</v>
      </c>
      <c r="IM386" s="1">
        <v>0.0</v>
      </c>
      <c r="IN386" s="1" t="s">
        <v>301</v>
      </c>
      <c r="IO386" s="1" t="s">
        <v>302</v>
      </c>
      <c r="IP386" s="1" t="s">
        <v>302</v>
      </c>
      <c r="IQ386" s="1" t="s">
        <v>302</v>
      </c>
      <c r="IR386" s="1" t="s">
        <v>302</v>
      </c>
      <c r="IS386" s="1">
        <v>0.0</v>
      </c>
      <c r="IT386" s="1">
        <v>100.0</v>
      </c>
      <c r="IU386" s="1">
        <v>100.0</v>
      </c>
      <c r="IV386" s="1">
        <v>-23.17</v>
      </c>
      <c r="IW386" s="1">
        <v>-2.6134</v>
      </c>
      <c r="IX386" s="1">
        <v>-9.34965930870434</v>
      </c>
      <c r="IY386" s="1">
        <v>-0.014319250711257</v>
      </c>
      <c r="IZ386" s="4">
        <v>4.89615414261653E-6</v>
      </c>
      <c r="JA386" s="4">
        <v>-8.98945979875549E-10</v>
      </c>
      <c r="JB386" s="1">
        <v>-1.35430047673467</v>
      </c>
      <c r="JC386" s="1">
        <v>-0.104353969520711</v>
      </c>
      <c r="JD386" s="1">
        <v>0.00310919432897314</v>
      </c>
      <c r="JE386" s="4">
        <v>-3.85987188681427E-5</v>
      </c>
      <c r="JF386" s="1">
        <v>3.0</v>
      </c>
      <c r="JG386" s="1">
        <v>1925.0</v>
      </c>
      <c r="JH386" s="1">
        <v>1.0</v>
      </c>
      <c r="JI386" s="1">
        <v>31.0</v>
      </c>
      <c r="JJ386" s="1">
        <v>41.5</v>
      </c>
      <c r="JK386" s="1">
        <v>41.4</v>
      </c>
      <c r="JL386" s="1">
        <v>3.39233</v>
      </c>
      <c r="JM386" s="1">
        <v>2.71606</v>
      </c>
      <c r="JN386" s="1">
        <v>1.49658</v>
      </c>
      <c r="JO386" s="1">
        <v>2.31445</v>
      </c>
      <c r="JP386" s="1">
        <v>1.54785</v>
      </c>
      <c r="JQ386" s="1">
        <v>2.46338</v>
      </c>
      <c r="JR386" s="1">
        <v>53.6291</v>
      </c>
      <c r="JS386" s="1">
        <v>13.8168</v>
      </c>
      <c r="JT386" s="1">
        <v>18.0</v>
      </c>
      <c r="JU386" s="1">
        <v>506.51</v>
      </c>
      <c r="JV386" s="1">
        <v>448.003</v>
      </c>
      <c r="JW386" s="1">
        <v>25.1913</v>
      </c>
      <c r="JX386" s="1">
        <v>43.5763</v>
      </c>
      <c r="JY386" s="1">
        <v>29.9995</v>
      </c>
      <c r="JZ386" s="1">
        <v>43.4831</v>
      </c>
      <c r="KA386" s="1">
        <v>43.3598</v>
      </c>
      <c r="KB386" s="1">
        <v>68.193</v>
      </c>
      <c r="KC386" s="1">
        <v>51.8586</v>
      </c>
      <c r="KD386" s="1">
        <v>0.0</v>
      </c>
      <c r="KE386" s="1">
        <v>19.711</v>
      </c>
      <c r="KF386" s="1">
        <v>1590.0</v>
      </c>
      <c r="KG386" s="1">
        <v>21.5187</v>
      </c>
      <c r="KH386" s="1">
        <v>98.1348</v>
      </c>
      <c r="KI386" s="1">
        <v>94.4881</v>
      </c>
    </row>
    <row r="387">
      <c r="A387" s="1">
        <v>389.0</v>
      </c>
      <c r="B387" s="1">
        <v>386.0</v>
      </c>
      <c r="C387" s="1" t="s">
        <v>294</v>
      </c>
      <c r="D387" s="1">
        <v>1.687541846E9</v>
      </c>
      <c r="E387" s="1">
        <v>15717.5</v>
      </c>
      <c r="F387" s="2">
        <v>45100.567662037036</v>
      </c>
      <c r="G387" s="3">
        <v>0.567662037037037</v>
      </c>
      <c r="H387" s="1">
        <v>5.0</v>
      </c>
      <c r="I387" s="1" t="s">
        <v>306</v>
      </c>
      <c r="J387" s="1" t="s">
        <v>310</v>
      </c>
      <c r="K387" s="1">
        <v>1.6875418385E9</v>
      </c>
      <c r="L387" s="1">
        <v>9.8919132315292E-4</v>
      </c>
      <c r="M387" s="1">
        <v>0.989191323152926</v>
      </c>
      <c r="N387" s="1">
        <v>15.5978014252728</v>
      </c>
      <c r="O387" s="1">
        <v>1526.16073358127</v>
      </c>
      <c r="P387" s="1">
        <v>801.158259735941</v>
      </c>
      <c r="Q387" s="1">
        <v>81.592164353612</v>
      </c>
      <c r="R387" s="1">
        <v>155.42841366378</v>
      </c>
      <c r="S387" s="1">
        <v>0.0371221395763354</v>
      </c>
      <c r="T387" s="1">
        <v>4.09826438600191</v>
      </c>
      <c r="U387" s="1">
        <v>0.0369363419195521</v>
      </c>
      <c r="V387" s="1">
        <v>0.0231018291753378</v>
      </c>
      <c r="W387" s="1">
        <v>321.512210188842</v>
      </c>
      <c r="X387" s="1">
        <v>32.0140799912258</v>
      </c>
      <c r="Y387" s="1">
        <v>32.3364296296296</v>
      </c>
      <c r="Z387" s="1">
        <v>4.86676805472946</v>
      </c>
      <c r="AA387" s="1">
        <v>50.0350298202548</v>
      </c>
      <c r="AB387" s="1">
        <v>2.23440778992828</v>
      </c>
      <c r="AC387" s="1">
        <v>4.46568693564317</v>
      </c>
      <c r="AD387" s="1">
        <v>2.63236026480118</v>
      </c>
      <c r="AE387" s="1">
        <v>-43.623337351044</v>
      </c>
      <c r="AF387" s="1">
        <v>-334.699077807864</v>
      </c>
      <c r="AG387" s="1">
        <v>-18.4445613125685</v>
      </c>
      <c r="AH387" s="1">
        <v>-75.2547662826349</v>
      </c>
      <c r="AI387" s="1">
        <v>68.8174576670531</v>
      </c>
      <c r="AJ387" s="1">
        <v>1.00543295110048</v>
      </c>
      <c r="AK387" s="1">
        <v>15.5978014252728</v>
      </c>
      <c r="AL387" s="1">
        <v>1610.66227906797</v>
      </c>
      <c r="AM387" s="1">
        <v>1584.46521212121</v>
      </c>
      <c r="AN387" s="1">
        <v>3.42286452789021</v>
      </c>
      <c r="AO387" s="1">
        <v>66.8266295417922</v>
      </c>
      <c r="AP387" s="1">
        <v>0.989191323152926</v>
      </c>
      <c r="AQ387" s="1">
        <v>21.4587883722125</v>
      </c>
      <c r="AR387" s="1">
        <v>21.9311727272727</v>
      </c>
      <c r="AS387" s="4">
        <v>-2.79169222625667E-5</v>
      </c>
      <c r="AT387" s="1">
        <v>101.782436404722</v>
      </c>
      <c r="AU387" s="1">
        <v>0.0</v>
      </c>
      <c r="AV387" s="1">
        <v>0.0</v>
      </c>
      <c r="AW387" s="1">
        <v>1.0</v>
      </c>
      <c r="AX387" s="1">
        <v>0.0</v>
      </c>
      <c r="AY387" s="1">
        <v>53130.0</v>
      </c>
      <c r="AZ387" s="1" t="s">
        <v>297</v>
      </c>
      <c r="BA387" s="1" t="s">
        <v>297</v>
      </c>
      <c r="BB387" s="1">
        <v>0.0</v>
      </c>
      <c r="BC387" s="1">
        <v>0.0</v>
      </c>
      <c r="BD387" s="1">
        <v>0.0</v>
      </c>
      <c r="BE387" s="1">
        <v>0.0</v>
      </c>
      <c r="BF387" s="1" t="s">
        <v>297</v>
      </c>
      <c r="BG387" s="1" t="s">
        <v>297</v>
      </c>
      <c r="BH387" s="1">
        <v>0.0</v>
      </c>
      <c r="BI387" s="1">
        <v>0.0</v>
      </c>
      <c r="BJ387" s="1">
        <v>0.0</v>
      </c>
      <c r="BK387" s="1">
        <v>0.5</v>
      </c>
      <c r="BL387" s="1">
        <v>0.0</v>
      </c>
      <c r="BM387" s="1">
        <v>0.0</v>
      </c>
      <c r="BN387" s="1">
        <v>0.0</v>
      </c>
      <c r="BO387" s="1">
        <v>0.0</v>
      </c>
      <c r="BP387" s="1">
        <v>0.0</v>
      </c>
      <c r="BQ387" s="1">
        <v>0.0</v>
      </c>
      <c r="BR387" s="1" t="s">
        <v>297</v>
      </c>
      <c r="BS387" s="1">
        <v>0.0</v>
      </c>
      <c r="BT387" s="1">
        <v>0.0</v>
      </c>
      <c r="BU387" s="1">
        <v>0.0</v>
      </c>
      <c r="BV387" s="1">
        <v>0.0</v>
      </c>
      <c r="BW387" s="1">
        <v>0.0</v>
      </c>
      <c r="BX387" s="1">
        <v>0.0</v>
      </c>
      <c r="BY387" s="1">
        <v>0.0</v>
      </c>
      <c r="BZ387" s="1">
        <v>0.0</v>
      </c>
      <c r="CA387" s="1">
        <v>1.0</v>
      </c>
      <c r="CB387" s="1" t="s">
        <v>298</v>
      </c>
      <c r="CC387" s="1" t="s">
        <v>298</v>
      </c>
      <c r="CD387" s="1" t="s">
        <v>298</v>
      </c>
      <c r="CE387" s="1" t="s">
        <v>298</v>
      </c>
      <c r="CF387" s="1" t="s">
        <v>298</v>
      </c>
      <c r="CG387" s="1" t="s">
        <v>298</v>
      </c>
      <c r="CH387" s="1" t="s">
        <v>298</v>
      </c>
      <c r="CI387" s="1" t="s">
        <v>298</v>
      </c>
      <c r="CJ387" s="1" t="s">
        <v>298</v>
      </c>
      <c r="CK387" s="1" t="s">
        <v>298</v>
      </c>
      <c r="CL387" s="1" t="s">
        <v>298</v>
      </c>
      <c r="CM387" s="1" t="s">
        <v>298</v>
      </c>
      <c r="CN387" s="1" t="s">
        <v>298</v>
      </c>
      <c r="CO387" s="1" t="s">
        <v>298</v>
      </c>
      <c r="CP387" s="1" t="s">
        <v>298</v>
      </c>
      <c r="CQ387" s="1" t="s">
        <v>298</v>
      </c>
      <c r="CR387" s="1" t="s">
        <v>298</v>
      </c>
      <c r="CS387" s="1" t="s">
        <v>298</v>
      </c>
      <c r="CT387" s="1" t="s">
        <v>298</v>
      </c>
      <c r="CU387" s="1" t="s">
        <v>298</v>
      </c>
      <c r="CV387" s="1" t="s">
        <v>298</v>
      </c>
      <c r="CW387" s="1" t="s">
        <v>298</v>
      </c>
      <c r="CX387" s="1" t="s">
        <v>298</v>
      </c>
      <c r="CY387" s="1" t="s">
        <v>298</v>
      </c>
      <c r="CZ387" s="1" t="s">
        <v>298</v>
      </c>
      <c r="DA387" s="1" t="s">
        <v>298</v>
      </c>
      <c r="DB387" s="1" t="s">
        <v>298</v>
      </c>
      <c r="DC387" s="1" t="s">
        <v>298</v>
      </c>
      <c r="DD387" s="1" t="s">
        <v>298</v>
      </c>
      <c r="DE387" s="1" t="s">
        <v>298</v>
      </c>
      <c r="DF387" s="1" t="s">
        <v>298</v>
      </c>
      <c r="DG387" s="1" t="s">
        <v>298</v>
      </c>
      <c r="DH387" s="1" t="s">
        <v>298</v>
      </c>
      <c r="DI387" s="1" t="s">
        <v>298</v>
      </c>
      <c r="DJ387" s="1">
        <v>2000.00888888889</v>
      </c>
      <c r="DK387" s="1">
        <v>1681.20476797349</v>
      </c>
      <c r="DL387" s="1">
        <v>0.840598647992755</v>
      </c>
      <c r="DM387" s="1">
        <v>0.160755390626018</v>
      </c>
      <c r="DN387" s="1">
        <v>2.44</v>
      </c>
      <c r="DO387" s="1">
        <v>0.5</v>
      </c>
      <c r="DP387" s="1" t="s">
        <v>299</v>
      </c>
      <c r="DQ387" s="1">
        <v>2.0</v>
      </c>
      <c r="DR387" s="1" t="b">
        <v>1</v>
      </c>
      <c r="DS387" s="1">
        <v>1.6875418385E9</v>
      </c>
      <c r="DT387" s="1">
        <v>1526.16074074074</v>
      </c>
      <c r="DU387" s="1">
        <v>1560.4937037037</v>
      </c>
      <c r="DV387" s="1">
        <v>21.9397814814815</v>
      </c>
      <c r="DW387" s="1">
        <v>21.4598777777778</v>
      </c>
      <c r="DX387" s="1">
        <v>1549.28481481481</v>
      </c>
      <c r="DY387" s="1">
        <v>24.553262962963</v>
      </c>
      <c r="DZ387" s="1">
        <v>499.982074074074</v>
      </c>
      <c r="EA387" s="1">
        <v>101.742814814815</v>
      </c>
      <c r="EB387" s="1">
        <v>0.0999401740740741</v>
      </c>
      <c r="EC387" s="1">
        <v>30.8215814814815</v>
      </c>
      <c r="ED387" s="1">
        <v>32.3364296296296</v>
      </c>
      <c r="EE387" s="1">
        <v>999.9</v>
      </c>
      <c r="EF387" s="1">
        <v>0.0</v>
      </c>
      <c r="EG387" s="1">
        <v>0.0</v>
      </c>
      <c r="EH387" s="1">
        <v>10005.3492592593</v>
      </c>
      <c r="EI387" s="1">
        <v>0.0</v>
      </c>
      <c r="EJ387" s="1">
        <v>233.496481481482</v>
      </c>
      <c r="EK387" s="1">
        <v>-34.3348185185185</v>
      </c>
      <c r="EL387" s="1">
        <v>1560.39407407407</v>
      </c>
      <c r="EM387" s="1">
        <v>1594.71666666667</v>
      </c>
      <c r="EN387" s="1">
        <v>0.479927407407407</v>
      </c>
      <c r="EO387" s="1">
        <v>1560.4937037037</v>
      </c>
      <c r="EP387" s="1">
        <v>21.4598777777778</v>
      </c>
      <c r="EQ387" s="1">
        <v>2.23221703703704</v>
      </c>
      <c r="ER387" s="1">
        <v>2.18338703703704</v>
      </c>
      <c r="ES387" s="1">
        <v>19.1954259259259</v>
      </c>
      <c r="ET387" s="1">
        <v>18.8409481481481</v>
      </c>
      <c r="EU387" s="1">
        <v>2000.00888888889</v>
      </c>
      <c r="EV387" s="1">
        <v>0.979993</v>
      </c>
      <c r="EW387" s="1">
        <v>0.0200068</v>
      </c>
      <c r="EX387" s="1">
        <v>0.0</v>
      </c>
      <c r="EY387" s="1">
        <v>271.093444444444</v>
      </c>
      <c r="EZ387" s="1">
        <v>5.00078</v>
      </c>
      <c r="FA387" s="1">
        <v>8537.89962962963</v>
      </c>
      <c r="FB387" s="1">
        <v>16379.6666666667</v>
      </c>
      <c r="FC387" s="1">
        <v>52.2149259259259</v>
      </c>
      <c r="FD387" s="1">
        <v>53.6387407407407</v>
      </c>
      <c r="FE387" s="1">
        <v>52.6941851851852</v>
      </c>
      <c r="FF387" s="1">
        <v>52.9025925925926</v>
      </c>
      <c r="FG387" s="1">
        <v>52.0576296296296</v>
      </c>
      <c r="FH387" s="1">
        <v>1955.09592592593</v>
      </c>
      <c r="FI387" s="1">
        <v>39.91</v>
      </c>
      <c r="FJ387" s="1">
        <v>0.0</v>
      </c>
      <c r="FK387" s="1">
        <v>1.6875418467E9</v>
      </c>
      <c r="FL387" s="1">
        <v>0.0</v>
      </c>
      <c r="FM387" s="1">
        <v>271.08092</v>
      </c>
      <c r="FN387" s="1">
        <v>-1.58053847111175</v>
      </c>
      <c r="FO387" s="1">
        <v>257.266922967862</v>
      </c>
      <c r="FP387" s="1">
        <v>8539.894</v>
      </c>
      <c r="FQ387" s="1">
        <v>15.0</v>
      </c>
      <c r="FR387" s="1">
        <v>1.6875393565E9</v>
      </c>
      <c r="FS387" s="3">
        <v>0.5388425925925926</v>
      </c>
      <c r="FT387" s="1">
        <v>1.6875393515E9</v>
      </c>
      <c r="FU387" s="1">
        <v>1.6875393565E9</v>
      </c>
      <c r="FV387" s="1">
        <v>6.0</v>
      </c>
      <c r="FW387" s="1">
        <v>-0.146</v>
      </c>
      <c r="FX387" s="1">
        <v>-0.03</v>
      </c>
      <c r="FY387" s="1">
        <v>-14.721</v>
      </c>
      <c r="FZ387" s="1">
        <v>-2.533</v>
      </c>
      <c r="GA387" s="1">
        <v>420.0</v>
      </c>
      <c r="GB387" s="1">
        <v>19.0</v>
      </c>
      <c r="GC387" s="1">
        <v>0.29</v>
      </c>
      <c r="GD387" s="1">
        <v>0.05</v>
      </c>
      <c r="GE387" s="1">
        <v>-34.3149902439024</v>
      </c>
      <c r="GF387" s="1">
        <v>0.201294773519195</v>
      </c>
      <c r="GG387" s="1">
        <v>0.0995541764626679</v>
      </c>
      <c r="GH387" s="1">
        <v>0.0</v>
      </c>
      <c r="GI387" s="1">
        <v>0.483470097560976</v>
      </c>
      <c r="GJ387" s="1">
        <v>-0.072671540069687</v>
      </c>
      <c r="GK387" s="1">
        <v>0.00726871855316437</v>
      </c>
      <c r="GL387" s="1">
        <v>1.0</v>
      </c>
      <c r="GM387" s="1">
        <v>1.0</v>
      </c>
      <c r="GN387" s="1">
        <v>2.0</v>
      </c>
      <c r="GO387" s="5">
        <v>45293.0</v>
      </c>
      <c r="GP387" s="1">
        <v>3.09986</v>
      </c>
      <c r="GQ387" s="1">
        <v>2.75808</v>
      </c>
      <c r="GR387" s="1">
        <v>0.231438</v>
      </c>
      <c r="GS387" s="1">
        <v>0.232482</v>
      </c>
      <c r="GT387" s="1">
        <v>0.119886</v>
      </c>
      <c r="GU387" s="1">
        <v>0.109587</v>
      </c>
      <c r="GV387" s="1">
        <v>19277.9</v>
      </c>
      <c r="GW387" s="1">
        <v>18610.7</v>
      </c>
      <c r="GX387" s="1">
        <v>25677.4</v>
      </c>
      <c r="GY387" s="1">
        <v>24641.9</v>
      </c>
      <c r="GZ387" s="1">
        <v>36334.4</v>
      </c>
      <c r="HA387" s="1">
        <v>32375.2</v>
      </c>
      <c r="HB387" s="1">
        <v>44910.1</v>
      </c>
      <c r="HC387" s="1">
        <v>39303.3</v>
      </c>
      <c r="HD387" s="1">
        <v>1.74902</v>
      </c>
      <c r="HE387" s="1">
        <v>1.64435</v>
      </c>
      <c r="HF387" s="1">
        <v>-0.0562593</v>
      </c>
      <c r="HG387" s="1">
        <v>0.0</v>
      </c>
      <c r="HH387" s="1">
        <v>33.2584</v>
      </c>
      <c r="HI387" s="1">
        <v>999.9</v>
      </c>
      <c r="HJ387" s="1">
        <v>42.8</v>
      </c>
      <c r="HK387" s="1">
        <v>50.6</v>
      </c>
      <c r="HL387" s="1">
        <v>53.8247</v>
      </c>
      <c r="HM387" s="1">
        <v>62.6284</v>
      </c>
      <c r="HN387" s="1">
        <v>22.0713</v>
      </c>
      <c r="HO387" s="1">
        <v>1.0</v>
      </c>
      <c r="HP387" s="1">
        <v>1.44775</v>
      </c>
      <c r="HQ387" s="1">
        <v>9.28105</v>
      </c>
      <c r="HR387" s="1">
        <v>20.0514</v>
      </c>
      <c r="HS387" s="1">
        <v>5.2086</v>
      </c>
      <c r="HT387" s="1">
        <v>11.992</v>
      </c>
      <c r="HU387" s="1">
        <v>4.9614</v>
      </c>
      <c r="HV387" s="1">
        <v>3.27453</v>
      </c>
      <c r="HW387" s="1">
        <v>9999.0</v>
      </c>
      <c r="HX387" s="1">
        <v>9999.0</v>
      </c>
      <c r="HY387" s="1">
        <v>9999.0</v>
      </c>
      <c r="HZ387" s="1">
        <v>91.8</v>
      </c>
      <c r="IA387" s="1">
        <v>1.86386</v>
      </c>
      <c r="IB387" s="1">
        <v>1.86026</v>
      </c>
      <c r="IC387" s="1">
        <v>1.85867</v>
      </c>
      <c r="ID387" s="1">
        <v>1.85993</v>
      </c>
      <c r="IE387" s="1">
        <v>1.85984</v>
      </c>
      <c r="IF387" s="1">
        <v>1.85852</v>
      </c>
      <c r="IG387" s="1">
        <v>1.85764</v>
      </c>
      <c r="IH387" s="1">
        <v>1.85242</v>
      </c>
      <c r="II387" s="1">
        <v>0.0</v>
      </c>
      <c r="IJ387" s="1">
        <v>0.0</v>
      </c>
      <c r="IK387" s="1">
        <v>0.0</v>
      </c>
      <c r="IL387" s="1">
        <v>0.0</v>
      </c>
      <c r="IM387" s="1">
        <v>0.0</v>
      </c>
      <c r="IN387" s="1" t="s">
        <v>301</v>
      </c>
      <c r="IO387" s="1" t="s">
        <v>302</v>
      </c>
      <c r="IP387" s="1" t="s">
        <v>302</v>
      </c>
      <c r="IQ387" s="1" t="s">
        <v>302</v>
      </c>
      <c r="IR387" s="1" t="s">
        <v>302</v>
      </c>
      <c r="IS387" s="1">
        <v>0.0</v>
      </c>
      <c r="IT387" s="1">
        <v>100.0</v>
      </c>
      <c r="IU387" s="1">
        <v>100.0</v>
      </c>
      <c r="IV387" s="1">
        <v>-23.27</v>
      </c>
      <c r="IW387" s="1">
        <v>-2.6132</v>
      </c>
      <c r="IX387" s="1">
        <v>-9.34965930870434</v>
      </c>
      <c r="IY387" s="1">
        <v>-0.014319250711257</v>
      </c>
      <c r="IZ387" s="4">
        <v>4.89615414261653E-6</v>
      </c>
      <c r="JA387" s="4">
        <v>-8.98945979875549E-10</v>
      </c>
      <c r="JB387" s="1">
        <v>-1.35430047673467</v>
      </c>
      <c r="JC387" s="1">
        <v>-0.104353969520711</v>
      </c>
      <c r="JD387" s="1">
        <v>0.00310919432897314</v>
      </c>
      <c r="JE387" s="4">
        <v>-3.85987188681427E-5</v>
      </c>
      <c r="JF387" s="1">
        <v>3.0</v>
      </c>
      <c r="JG387" s="1">
        <v>1925.0</v>
      </c>
      <c r="JH387" s="1">
        <v>1.0</v>
      </c>
      <c r="JI387" s="1">
        <v>31.0</v>
      </c>
      <c r="JJ387" s="1">
        <v>41.6</v>
      </c>
      <c r="JK387" s="1">
        <v>41.5</v>
      </c>
      <c r="JL387" s="1">
        <v>3.42407</v>
      </c>
      <c r="JM387" s="1">
        <v>2.72095</v>
      </c>
      <c r="JN387" s="1">
        <v>1.49658</v>
      </c>
      <c r="JO387" s="1">
        <v>2.31445</v>
      </c>
      <c r="JP387" s="1">
        <v>1.54785</v>
      </c>
      <c r="JQ387" s="1">
        <v>2.49146</v>
      </c>
      <c r="JR387" s="1">
        <v>53.6291</v>
      </c>
      <c r="JS387" s="1">
        <v>13.8168</v>
      </c>
      <c r="JT387" s="1">
        <v>18.0</v>
      </c>
      <c r="JU387" s="1">
        <v>506.371</v>
      </c>
      <c r="JV387" s="1">
        <v>448.1</v>
      </c>
      <c r="JW387" s="1">
        <v>25.1866</v>
      </c>
      <c r="JX387" s="1">
        <v>43.5682</v>
      </c>
      <c r="JY387" s="1">
        <v>29.9996</v>
      </c>
      <c r="JZ387" s="1">
        <v>43.4742</v>
      </c>
      <c r="KA387" s="1">
        <v>43.3509</v>
      </c>
      <c r="KB387" s="1">
        <v>68.7356</v>
      </c>
      <c r="KC387" s="1">
        <v>51.8586</v>
      </c>
      <c r="KD387" s="1">
        <v>0.0</v>
      </c>
      <c r="KE387" s="1">
        <v>19.7034</v>
      </c>
      <c r="KF387" s="1">
        <v>1603.37</v>
      </c>
      <c r="KG387" s="1">
        <v>21.5293</v>
      </c>
      <c r="KH387" s="1">
        <v>98.1352</v>
      </c>
      <c r="KI387" s="1">
        <v>94.4888</v>
      </c>
    </row>
    <row r="388">
      <c r="A388" s="1">
        <v>391.0</v>
      </c>
      <c r="B388" s="1">
        <v>387.0</v>
      </c>
      <c r="C388" s="1" t="s">
        <v>294</v>
      </c>
      <c r="D388" s="1">
        <v>1.6875433295E9</v>
      </c>
      <c r="E388" s="1">
        <v>17201.0</v>
      </c>
      <c r="F388" s="2">
        <v>45100.58482638889</v>
      </c>
      <c r="G388" s="3">
        <v>0.5848263888888889</v>
      </c>
      <c r="H388" s="1">
        <v>5.0</v>
      </c>
      <c r="I388" s="1" t="s">
        <v>311</v>
      </c>
      <c r="J388" s="1" t="s">
        <v>312</v>
      </c>
      <c r="K388" s="1">
        <v>1.68754332175E9</v>
      </c>
      <c r="L388" s="1">
        <v>0.00147287390855727</v>
      </c>
      <c r="M388" s="1">
        <v>1.47287390855727</v>
      </c>
      <c r="N388" s="1">
        <v>8.35593226701064</v>
      </c>
      <c r="O388" s="1">
        <v>416.550663664477</v>
      </c>
      <c r="P388" s="1">
        <v>167.953002005394</v>
      </c>
      <c r="Q388" s="1">
        <v>17.1013217799364</v>
      </c>
      <c r="R388" s="1">
        <v>42.4140494776241</v>
      </c>
      <c r="S388" s="1">
        <v>0.0569017210957069</v>
      </c>
      <c r="T388" s="1">
        <v>4.35053430895281</v>
      </c>
      <c r="U388" s="1">
        <v>0.0564914771677486</v>
      </c>
      <c r="V388" s="1">
        <v>0.0353437852459392</v>
      </c>
      <c r="W388" s="1">
        <v>321.505521298778</v>
      </c>
      <c r="X388" s="1">
        <v>31.6938490281063</v>
      </c>
      <c r="Y388" s="1">
        <v>31.9132466666667</v>
      </c>
      <c r="Z388" s="1">
        <v>4.75168624699538</v>
      </c>
      <c r="AA388" s="1">
        <v>49.4546506184186</v>
      </c>
      <c r="AB388" s="1">
        <v>2.18739017296544</v>
      </c>
      <c r="AC388" s="1">
        <v>4.4230221942985</v>
      </c>
      <c r="AD388" s="1">
        <v>2.56429607402994</v>
      </c>
      <c r="AE388" s="1">
        <v>-64.9537393673756</v>
      </c>
      <c r="AF388" s="1">
        <v>-295.459166975311</v>
      </c>
      <c r="AG388" s="1">
        <v>-15.293352267288</v>
      </c>
      <c r="AH388" s="1">
        <v>-54.200737311197</v>
      </c>
      <c r="AI388" s="1">
        <v>8.40430008893362</v>
      </c>
      <c r="AJ388" s="1">
        <v>1.36260365431385</v>
      </c>
      <c r="AK388" s="1">
        <v>8.35593226701064</v>
      </c>
      <c r="AL388" s="1">
        <v>428.951358518886</v>
      </c>
      <c r="AM388" s="1">
        <v>425.692145454545</v>
      </c>
      <c r="AN388" s="1">
        <v>-1.8735104715352E-4</v>
      </c>
      <c r="AO388" s="1">
        <v>66.8770302558525</v>
      </c>
      <c r="AP388" s="1">
        <v>1.47287390855727</v>
      </c>
      <c r="AQ388" s="1">
        <v>20.9754955574302</v>
      </c>
      <c r="AR388" s="1">
        <v>21.5166575757576</v>
      </c>
      <c r="AS388" s="1">
        <v>0.00115544745279688</v>
      </c>
      <c r="AT388" s="1">
        <v>100.457410716346</v>
      </c>
      <c r="AU388" s="1">
        <v>0.0</v>
      </c>
      <c r="AV388" s="1">
        <v>0.0</v>
      </c>
      <c r="AW388" s="1">
        <v>1.0</v>
      </c>
      <c r="AX388" s="1">
        <v>0.0</v>
      </c>
      <c r="AY388" s="1">
        <v>53159.0</v>
      </c>
      <c r="AZ388" s="1" t="s">
        <v>297</v>
      </c>
      <c r="BA388" s="1" t="s">
        <v>297</v>
      </c>
      <c r="BB388" s="1">
        <v>0.0</v>
      </c>
      <c r="BC388" s="1">
        <v>0.0</v>
      </c>
      <c r="BD388" s="1">
        <v>0.0</v>
      </c>
      <c r="BE388" s="1">
        <v>0.0</v>
      </c>
      <c r="BF388" s="1" t="s">
        <v>297</v>
      </c>
      <c r="BG388" s="1" t="s">
        <v>297</v>
      </c>
      <c r="BH388" s="1">
        <v>0.0</v>
      </c>
      <c r="BI388" s="1">
        <v>0.0</v>
      </c>
      <c r="BJ388" s="1">
        <v>0.0</v>
      </c>
      <c r="BK388" s="1">
        <v>0.5</v>
      </c>
      <c r="BL388" s="1">
        <v>0.0</v>
      </c>
      <c r="BM388" s="1">
        <v>0.0</v>
      </c>
      <c r="BN388" s="1">
        <v>0.0</v>
      </c>
      <c r="BO388" s="1">
        <v>0.0</v>
      </c>
      <c r="BP388" s="1">
        <v>0.0</v>
      </c>
      <c r="BQ388" s="1">
        <v>0.0</v>
      </c>
      <c r="BR388" s="1" t="s">
        <v>297</v>
      </c>
      <c r="BS388" s="1">
        <v>0.0</v>
      </c>
      <c r="BT388" s="1">
        <v>0.0</v>
      </c>
      <c r="BU388" s="1">
        <v>0.0</v>
      </c>
      <c r="BV388" s="1">
        <v>0.0</v>
      </c>
      <c r="BW388" s="1">
        <v>0.0</v>
      </c>
      <c r="BX388" s="1">
        <v>0.0</v>
      </c>
      <c r="BY388" s="1">
        <v>0.0</v>
      </c>
      <c r="BZ388" s="1">
        <v>0.0</v>
      </c>
      <c r="CA388" s="1">
        <v>1.0</v>
      </c>
      <c r="CB388" s="1" t="s">
        <v>298</v>
      </c>
      <c r="CC388" s="1" t="s">
        <v>298</v>
      </c>
      <c r="CD388" s="1" t="s">
        <v>298</v>
      </c>
      <c r="CE388" s="1" t="s">
        <v>298</v>
      </c>
      <c r="CF388" s="1" t="s">
        <v>298</v>
      </c>
      <c r="CG388" s="1" t="s">
        <v>298</v>
      </c>
      <c r="CH388" s="1" t="s">
        <v>298</v>
      </c>
      <c r="CI388" s="1" t="s">
        <v>298</v>
      </c>
      <c r="CJ388" s="1" t="s">
        <v>298</v>
      </c>
      <c r="CK388" s="1" t="s">
        <v>298</v>
      </c>
      <c r="CL388" s="1" t="s">
        <v>298</v>
      </c>
      <c r="CM388" s="1" t="s">
        <v>298</v>
      </c>
      <c r="CN388" s="1" t="s">
        <v>298</v>
      </c>
      <c r="CO388" s="1" t="s">
        <v>298</v>
      </c>
      <c r="CP388" s="1" t="s">
        <v>298</v>
      </c>
      <c r="CQ388" s="1" t="s">
        <v>298</v>
      </c>
      <c r="CR388" s="1" t="s">
        <v>298</v>
      </c>
      <c r="CS388" s="1" t="s">
        <v>298</v>
      </c>
      <c r="CT388" s="1" t="s">
        <v>298</v>
      </c>
      <c r="CU388" s="1" t="s">
        <v>298</v>
      </c>
      <c r="CV388" s="1" t="s">
        <v>298</v>
      </c>
      <c r="CW388" s="1" t="s">
        <v>298</v>
      </c>
      <c r="CX388" s="1" t="s">
        <v>298</v>
      </c>
      <c r="CY388" s="1" t="s">
        <v>298</v>
      </c>
      <c r="CZ388" s="1" t="s">
        <v>298</v>
      </c>
      <c r="DA388" s="1" t="s">
        <v>298</v>
      </c>
      <c r="DB388" s="1" t="s">
        <v>298</v>
      </c>
      <c r="DC388" s="1" t="s">
        <v>298</v>
      </c>
      <c r="DD388" s="1" t="s">
        <v>298</v>
      </c>
      <c r="DE388" s="1" t="s">
        <v>298</v>
      </c>
      <c r="DF388" s="1" t="s">
        <v>298</v>
      </c>
      <c r="DG388" s="1" t="s">
        <v>298</v>
      </c>
      <c r="DH388" s="1" t="s">
        <v>298</v>
      </c>
      <c r="DI388" s="1" t="s">
        <v>298</v>
      </c>
      <c r="DJ388" s="1">
        <v>1999.967</v>
      </c>
      <c r="DK388" s="1">
        <v>1681.16957953305</v>
      </c>
      <c r="DL388" s="1">
        <v>0.840598659644407</v>
      </c>
      <c r="DM388" s="1">
        <v>0.160755413113705</v>
      </c>
      <c r="DN388" s="1">
        <v>1.91</v>
      </c>
      <c r="DO388" s="1">
        <v>0.5</v>
      </c>
      <c r="DP388" s="1" t="s">
        <v>299</v>
      </c>
      <c r="DQ388" s="1">
        <v>2.0</v>
      </c>
      <c r="DR388" s="1" t="b">
        <v>1</v>
      </c>
      <c r="DS388" s="1">
        <v>1.68754332175E9</v>
      </c>
      <c r="DT388" s="1">
        <v>416.550666666667</v>
      </c>
      <c r="DU388" s="1">
        <v>419.9778</v>
      </c>
      <c r="DV388" s="1">
        <v>21.4824766666667</v>
      </c>
      <c r="DW388" s="1">
        <v>20.9731633333333</v>
      </c>
      <c r="DX388" s="1">
        <v>431.1096</v>
      </c>
      <c r="DY388" s="1">
        <v>24.0765</v>
      </c>
      <c r="DZ388" s="1">
        <v>500.018966666667</v>
      </c>
      <c r="EA388" s="1">
        <v>101.722066666667</v>
      </c>
      <c r="EB388" s="1">
        <v>0.100000076666667</v>
      </c>
      <c r="EC388" s="1">
        <v>30.65354</v>
      </c>
      <c r="ED388" s="1">
        <v>31.9132466666667</v>
      </c>
      <c r="EE388" s="1">
        <v>999.9</v>
      </c>
      <c r="EF388" s="1">
        <v>0.0</v>
      </c>
      <c r="EG388" s="1">
        <v>0.0</v>
      </c>
      <c r="EH388" s="1">
        <v>10000.3063333333</v>
      </c>
      <c r="EI388" s="1">
        <v>0.0</v>
      </c>
      <c r="EJ388" s="1">
        <v>1874.572</v>
      </c>
      <c r="EK388" s="1">
        <v>-3.427067</v>
      </c>
      <c r="EL388" s="1">
        <v>425.6958</v>
      </c>
      <c r="EM388" s="1">
        <v>428.9747</v>
      </c>
      <c r="EN388" s="1">
        <v>0.5093179</v>
      </c>
      <c r="EO388" s="1">
        <v>419.9778</v>
      </c>
      <c r="EP388" s="1">
        <v>20.9731633333333</v>
      </c>
      <c r="EQ388" s="1">
        <v>2.18524166666667</v>
      </c>
      <c r="ER388" s="1">
        <v>2.13343266666667</v>
      </c>
      <c r="ES388" s="1">
        <v>18.8545166666667</v>
      </c>
      <c r="ET388" s="1">
        <v>18.47102</v>
      </c>
      <c r="EU388" s="1">
        <v>1999.967</v>
      </c>
      <c r="EV388" s="1">
        <v>0.9799937</v>
      </c>
      <c r="EW388" s="1">
        <v>0.02000649</v>
      </c>
      <c r="EX388" s="1">
        <v>0.0</v>
      </c>
      <c r="EY388" s="1">
        <v>152.669566666667</v>
      </c>
      <c r="EZ388" s="1">
        <v>5.00078</v>
      </c>
      <c r="FA388" s="1">
        <v>4619.971</v>
      </c>
      <c r="FB388" s="1">
        <v>16379.33</v>
      </c>
      <c r="FC388" s="1">
        <v>52.1455333333333</v>
      </c>
      <c r="FD388" s="1">
        <v>54.2664666666667</v>
      </c>
      <c r="FE388" s="1">
        <v>52.8372666666667</v>
      </c>
      <c r="FF388" s="1">
        <v>53.3289333333333</v>
      </c>
      <c r="FG388" s="1">
        <v>51.9539333333333</v>
      </c>
      <c r="FH388" s="1">
        <v>1955.057</v>
      </c>
      <c r="FI388" s="1">
        <v>39.91</v>
      </c>
      <c r="FJ388" s="1">
        <v>0.0</v>
      </c>
      <c r="FK388" s="1">
        <v>1.6875433299E9</v>
      </c>
      <c r="FL388" s="1">
        <v>0.0</v>
      </c>
      <c r="FM388" s="1">
        <v>152.66112</v>
      </c>
      <c r="FN388" s="1">
        <v>0.233769227700994</v>
      </c>
      <c r="FO388" s="1">
        <v>210.456153478766</v>
      </c>
      <c r="FP388" s="1">
        <v>4622.7976</v>
      </c>
      <c r="FQ388" s="1">
        <v>15.0</v>
      </c>
      <c r="FR388" s="1">
        <v>1.6875422685E9</v>
      </c>
      <c r="FS388" s="3">
        <v>0.5725462962962963</v>
      </c>
      <c r="FT388" s="1">
        <v>1.687542253E9</v>
      </c>
      <c r="FU388" s="1">
        <v>1.6875422685E9</v>
      </c>
      <c r="FV388" s="1">
        <v>7.0</v>
      </c>
      <c r="FW388" s="1">
        <v>0.126</v>
      </c>
      <c r="FX388" s="1">
        <v>0.009</v>
      </c>
      <c r="FY388" s="1">
        <v>-14.588</v>
      </c>
      <c r="FZ388" s="1">
        <v>-2.508</v>
      </c>
      <c r="GA388" s="1">
        <v>419.0</v>
      </c>
      <c r="GB388" s="1">
        <v>18.0</v>
      </c>
      <c r="GC388" s="1">
        <v>0.37</v>
      </c>
      <c r="GD388" s="1">
        <v>0.06</v>
      </c>
      <c r="GE388" s="1">
        <v>-3.44253025</v>
      </c>
      <c r="GF388" s="1">
        <v>0.264737448405263</v>
      </c>
      <c r="GG388" s="1">
        <v>0.0477994671773389</v>
      </c>
      <c r="GH388" s="1">
        <v>0.0</v>
      </c>
      <c r="GI388" s="1">
        <v>0.51884515</v>
      </c>
      <c r="GJ388" s="1">
        <v>-0.0622297260788008</v>
      </c>
      <c r="GK388" s="1">
        <v>0.0241540474533255</v>
      </c>
      <c r="GL388" s="1">
        <v>1.0</v>
      </c>
      <c r="GM388" s="1">
        <v>1.0</v>
      </c>
      <c r="GN388" s="1">
        <v>2.0</v>
      </c>
      <c r="GO388" s="5">
        <v>45293.0</v>
      </c>
      <c r="GP388" s="1">
        <v>3.09994</v>
      </c>
      <c r="GQ388" s="1">
        <v>2.75773</v>
      </c>
      <c r="GR388" s="1">
        <v>0.0966418</v>
      </c>
      <c r="GS388" s="1">
        <v>0.0947943</v>
      </c>
      <c r="GT388" s="1">
        <v>0.117903</v>
      </c>
      <c r="GU388" s="1">
        <v>0.107632</v>
      </c>
      <c r="GV388" s="1">
        <v>22558.2</v>
      </c>
      <c r="GW388" s="1">
        <v>21855.3</v>
      </c>
      <c r="GX388" s="1">
        <v>25557.1</v>
      </c>
      <c r="GY388" s="1">
        <v>24532.0</v>
      </c>
      <c r="GZ388" s="1">
        <v>36234.8</v>
      </c>
      <c r="HA388" s="1">
        <v>32293.8</v>
      </c>
      <c r="HB388" s="1">
        <v>44699.0</v>
      </c>
      <c r="HC388" s="1">
        <v>39133.4</v>
      </c>
      <c r="HD388" s="1">
        <v>1.72652</v>
      </c>
      <c r="HE388" s="1">
        <v>1.6193</v>
      </c>
      <c r="HF388" s="1">
        <v>-0.0423566</v>
      </c>
      <c r="HG388" s="1">
        <v>0.0</v>
      </c>
      <c r="HH388" s="1">
        <v>32.6336</v>
      </c>
      <c r="HI388" s="1">
        <v>999.9</v>
      </c>
      <c r="HJ388" s="1">
        <v>42.8</v>
      </c>
      <c r="HK388" s="1">
        <v>50.8</v>
      </c>
      <c r="HL388" s="1">
        <v>54.3802</v>
      </c>
      <c r="HM388" s="1">
        <v>62.7088</v>
      </c>
      <c r="HN388" s="1">
        <v>23.4936</v>
      </c>
      <c r="HO388" s="1">
        <v>1.0</v>
      </c>
      <c r="HP388" s="1">
        <v>1.67384</v>
      </c>
      <c r="HQ388" s="1">
        <v>9.28105</v>
      </c>
      <c r="HR388" s="1">
        <v>20.0473</v>
      </c>
      <c r="HS388" s="1">
        <v>5.20561</v>
      </c>
      <c r="HT388" s="1">
        <v>11.992</v>
      </c>
      <c r="HU388" s="1">
        <v>4.96055</v>
      </c>
      <c r="HV388" s="1">
        <v>3.27468</v>
      </c>
      <c r="HW388" s="1">
        <v>9999.0</v>
      </c>
      <c r="HX388" s="1">
        <v>9999.0</v>
      </c>
      <c r="HY388" s="1">
        <v>9999.0</v>
      </c>
      <c r="HZ388" s="1">
        <v>92.2</v>
      </c>
      <c r="IA388" s="1">
        <v>1.86386</v>
      </c>
      <c r="IB388" s="1">
        <v>1.86031</v>
      </c>
      <c r="IC388" s="1">
        <v>1.85867</v>
      </c>
      <c r="ID388" s="1">
        <v>1.85994</v>
      </c>
      <c r="IE388" s="1">
        <v>1.85987</v>
      </c>
      <c r="IF388" s="1">
        <v>1.85853</v>
      </c>
      <c r="IG388" s="1">
        <v>1.85765</v>
      </c>
      <c r="IH388" s="1">
        <v>1.85242</v>
      </c>
      <c r="II388" s="1">
        <v>0.0</v>
      </c>
      <c r="IJ388" s="1">
        <v>0.0</v>
      </c>
      <c r="IK388" s="1">
        <v>0.0</v>
      </c>
      <c r="IL388" s="1">
        <v>0.0</v>
      </c>
      <c r="IM388" s="1">
        <v>0.0</v>
      </c>
      <c r="IN388" s="1" t="s">
        <v>301</v>
      </c>
      <c r="IO388" s="1" t="s">
        <v>302</v>
      </c>
      <c r="IP388" s="1" t="s">
        <v>302</v>
      </c>
      <c r="IQ388" s="1" t="s">
        <v>302</v>
      </c>
      <c r="IR388" s="1" t="s">
        <v>302</v>
      </c>
      <c r="IS388" s="1">
        <v>0.0</v>
      </c>
      <c r="IT388" s="1">
        <v>100.0</v>
      </c>
      <c r="IU388" s="1">
        <v>100.0</v>
      </c>
      <c r="IV388" s="1">
        <v>-14.558</v>
      </c>
      <c r="IW388" s="1">
        <v>-2.5949</v>
      </c>
      <c r="IX388" s="1">
        <v>-9.22364600007077</v>
      </c>
      <c r="IY388" s="1">
        <v>-0.014319250711257</v>
      </c>
      <c r="IZ388" s="4">
        <v>4.89615414261653E-6</v>
      </c>
      <c r="JA388" s="4">
        <v>-8.98945979875549E-10</v>
      </c>
      <c r="JB388" s="1">
        <v>-1.34516980779221</v>
      </c>
      <c r="JC388" s="1">
        <v>-0.104353969520711</v>
      </c>
      <c r="JD388" s="1">
        <v>0.00310919432897314</v>
      </c>
      <c r="JE388" s="4">
        <v>-3.85987188681427E-5</v>
      </c>
      <c r="JF388" s="1">
        <v>3.0</v>
      </c>
      <c r="JG388" s="1">
        <v>1925.0</v>
      </c>
      <c r="JH388" s="1">
        <v>1.0</v>
      </c>
      <c r="JI388" s="1">
        <v>31.0</v>
      </c>
      <c r="JJ388" s="1">
        <v>17.9</v>
      </c>
      <c r="JK388" s="1">
        <v>17.7</v>
      </c>
      <c r="JL388" s="1">
        <v>1.15112</v>
      </c>
      <c r="JM388" s="1">
        <v>2.71118</v>
      </c>
      <c r="JN388" s="1">
        <v>1.49658</v>
      </c>
      <c r="JO388" s="1">
        <v>2.31201</v>
      </c>
      <c r="JP388" s="1">
        <v>1.54785</v>
      </c>
      <c r="JQ388" s="1">
        <v>2.4939</v>
      </c>
      <c r="JR388" s="1">
        <v>53.7711</v>
      </c>
      <c r="JS388" s="1">
        <v>13.3177</v>
      </c>
      <c r="JT388" s="1">
        <v>18.0</v>
      </c>
      <c r="JU388" s="1">
        <v>502.958</v>
      </c>
      <c r="JV388" s="1">
        <v>442.004</v>
      </c>
      <c r="JW388" s="1">
        <v>25.3682</v>
      </c>
      <c r="JX388" s="1">
        <v>45.5964</v>
      </c>
      <c r="JY388" s="1">
        <v>30.0021</v>
      </c>
      <c r="JZ388" s="1">
        <v>45.329</v>
      </c>
      <c r="KA388" s="1">
        <v>45.1851</v>
      </c>
      <c r="KB388" s="1">
        <v>23.0644</v>
      </c>
      <c r="KC388" s="1">
        <v>52.3876</v>
      </c>
      <c r="KD388" s="1">
        <v>0.0</v>
      </c>
      <c r="KE388" s="1">
        <v>19.3749</v>
      </c>
      <c r="KF388" s="1">
        <v>413.34</v>
      </c>
      <c r="KG388" s="1">
        <v>21.2149</v>
      </c>
      <c r="KH388" s="1">
        <v>97.6744</v>
      </c>
      <c r="KI388" s="1">
        <v>94.0752</v>
      </c>
    </row>
    <row r="389">
      <c r="A389" s="1">
        <v>393.0</v>
      </c>
      <c r="B389" s="1">
        <v>388.0</v>
      </c>
      <c r="C389" s="1" t="s">
        <v>294</v>
      </c>
      <c r="D389" s="1">
        <v>1.6875433345E9</v>
      </c>
      <c r="E389" s="1">
        <v>17206.0</v>
      </c>
      <c r="F389" s="2">
        <v>45100.58488425926</v>
      </c>
      <c r="G389" s="3">
        <v>0.5848842592592592</v>
      </c>
      <c r="H389" s="1">
        <v>5.0</v>
      </c>
      <c r="I389" s="1" t="s">
        <v>311</v>
      </c>
      <c r="J389" s="6" t="s">
        <v>312</v>
      </c>
      <c r="K389" s="1">
        <v>1.68754332665517E9</v>
      </c>
      <c r="L389" s="1">
        <v>0.00138677835448766</v>
      </c>
      <c r="M389" s="1">
        <v>1.38677835448767</v>
      </c>
      <c r="N389" s="1">
        <v>8.62059360723162</v>
      </c>
      <c r="O389" s="1">
        <v>416.539065870483</v>
      </c>
      <c r="P389" s="1">
        <v>145.505775285339</v>
      </c>
      <c r="Q389" s="1">
        <v>14.8156937253514</v>
      </c>
      <c r="R389" s="1">
        <v>42.4128541460227</v>
      </c>
      <c r="S389" s="1">
        <v>0.0535018784705739</v>
      </c>
      <c r="T389" s="1">
        <v>4.35062936813806</v>
      </c>
      <c r="U389" s="1">
        <v>0.053139032801522</v>
      </c>
      <c r="V389" s="1">
        <v>0.0332442903886902</v>
      </c>
      <c r="W389" s="1">
        <v>321.503413478082</v>
      </c>
      <c r="X389" s="1">
        <v>31.7277581346895</v>
      </c>
      <c r="Y389" s="1">
        <v>31.9334482758621</v>
      </c>
      <c r="Z389" s="1">
        <v>4.75712559614044</v>
      </c>
      <c r="AA389" s="1">
        <v>49.472821310083</v>
      </c>
      <c r="AB389" s="1">
        <v>2.19051563483027</v>
      </c>
      <c r="AC389" s="1">
        <v>4.4277152117537</v>
      </c>
      <c r="AD389" s="1">
        <v>2.56660996131016</v>
      </c>
      <c r="AE389" s="1">
        <v>-61.156925432906</v>
      </c>
      <c r="AF389" s="1">
        <v>-295.852281645446</v>
      </c>
      <c r="AG389" s="1">
        <v>-15.3162917030863</v>
      </c>
      <c r="AH389" s="1">
        <v>-50.8220853033565</v>
      </c>
      <c r="AI389" s="1">
        <v>8.13461177025033</v>
      </c>
      <c r="AJ389" s="1">
        <v>1.2883488491329</v>
      </c>
      <c r="AK389" s="1">
        <v>8.62059360723162</v>
      </c>
      <c r="AL389" s="1">
        <v>429.021121133037</v>
      </c>
      <c r="AM389" s="1">
        <v>425.65806060606</v>
      </c>
      <c r="AN389" s="1">
        <v>-1.4485756965086E-4</v>
      </c>
      <c r="AO389" s="1">
        <v>66.8770302558525</v>
      </c>
      <c r="AP389" s="1">
        <v>1.38677835448767</v>
      </c>
      <c r="AQ389" s="1">
        <v>21.1634790174058</v>
      </c>
      <c r="AR389" s="1">
        <v>21.5782466666667</v>
      </c>
      <c r="AS389" s="1">
        <v>0.0127987895432005</v>
      </c>
      <c r="AT389" s="1">
        <v>100.457410716346</v>
      </c>
      <c r="AU389" s="1">
        <v>0.0</v>
      </c>
      <c r="AV389" s="1">
        <v>0.0</v>
      </c>
      <c r="AW389" s="1">
        <v>1.0</v>
      </c>
      <c r="AX389" s="1">
        <v>0.0</v>
      </c>
      <c r="AY389" s="1">
        <v>53196.0</v>
      </c>
      <c r="AZ389" s="1" t="s">
        <v>297</v>
      </c>
      <c r="BA389" s="1" t="s">
        <v>297</v>
      </c>
      <c r="BB389" s="1">
        <v>0.0</v>
      </c>
      <c r="BC389" s="1">
        <v>0.0</v>
      </c>
      <c r="BD389" s="1">
        <v>0.0</v>
      </c>
      <c r="BE389" s="1">
        <v>0.0</v>
      </c>
      <c r="BF389" s="1" t="s">
        <v>297</v>
      </c>
      <c r="BG389" s="1" t="s">
        <v>297</v>
      </c>
      <c r="BH389" s="1">
        <v>0.0</v>
      </c>
      <c r="BI389" s="1">
        <v>0.0</v>
      </c>
      <c r="BJ389" s="1">
        <v>0.0</v>
      </c>
      <c r="BK389" s="1">
        <v>0.5</v>
      </c>
      <c r="BL389" s="1">
        <v>0.0</v>
      </c>
      <c r="BM389" s="1">
        <v>0.0</v>
      </c>
      <c r="BN389" s="1">
        <v>0.0</v>
      </c>
      <c r="BO389" s="1">
        <v>0.0</v>
      </c>
      <c r="BP389" s="1">
        <v>0.0</v>
      </c>
      <c r="BQ389" s="1">
        <v>0.0</v>
      </c>
      <c r="BR389" s="1" t="s">
        <v>297</v>
      </c>
      <c r="BS389" s="1">
        <v>0.0</v>
      </c>
      <c r="BT389" s="1">
        <v>0.0</v>
      </c>
      <c r="BU389" s="1">
        <v>0.0</v>
      </c>
      <c r="BV389" s="1">
        <v>0.0</v>
      </c>
      <c r="BW389" s="1">
        <v>0.0</v>
      </c>
      <c r="BX389" s="1">
        <v>0.0</v>
      </c>
      <c r="BY389" s="1">
        <v>0.0</v>
      </c>
      <c r="BZ389" s="1">
        <v>0.0</v>
      </c>
      <c r="CA389" s="1">
        <v>1.0</v>
      </c>
      <c r="CB389" s="1" t="s">
        <v>298</v>
      </c>
      <c r="CC389" s="1" t="s">
        <v>298</v>
      </c>
      <c r="CD389" s="1" t="s">
        <v>298</v>
      </c>
      <c r="CE389" s="1" t="s">
        <v>298</v>
      </c>
      <c r="CF389" s="1" t="s">
        <v>298</v>
      </c>
      <c r="CG389" s="1" t="s">
        <v>298</v>
      </c>
      <c r="CH389" s="1" t="s">
        <v>298</v>
      </c>
      <c r="CI389" s="1" t="s">
        <v>298</v>
      </c>
      <c r="CJ389" s="1" t="s">
        <v>298</v>
      </c>
      <c r="CK389" s="1" t="s">
        <v>298</v>
      </c>
      <c r="CL389" s="1" t="s">
        <v>298</v>
      </c>
      <c r="CM389" s="1" t="s">
        <v>298</v>
      </c>
      <c r="CN389" s="1" t="s">
        <v>298</v>
      </c>
      <c r="CO389" s="1" t="s">
        <v>298</v>
      </c>
      <c r="CP389" s="1" t="s">
        <v>298</v>
      </c>
      <c r="CQ389" s="1" t="s">
        <v>298</v>
      </c>
      <c r="CR389" s="1" t="s">
        <v>298</v>
      </c>
      <c r="CS389" s="1" t="s">
        <v>298</v>
      </c>
      <c r="CT389" s="1" t="s">
        <v>298</v>
      </c>
      <c r="CU389" s="1" t="s">
        <v>298</v>
      </c>
      <c r="CV389" s="1" t="s">
        <v>298</v>
      </c>
      <c r="CW389" s="1" t="s">
        <v>298</v>
      </c>
      <c r="CX389" s="1" t="s">
        <v>298</v>
      </c>
      <c r="CY389" s="1" t="s">
        <v>298</v>
      </c>
      <c r="CZ389" s="1" t="s">
        <v>298</v>
      </c>
      <c r="DA389" s="1" t="s">
        <v>298</v>
      </c>
      <c r="DB389" s="1" t="s">
        <v>298</v>
      </c>
      <c r="DC389" s="1" t="s">
        <v>298</v>
      </c>
      <c r="DD389" s="1" t="s">
        <v>298</v>
      </c>
      <c r="DE389" s="1" t="s">
        <v>298</v>
      </c>
      <c r="DF389" s="1" t="s">
        <v>298</v>
      </c>
      <c r="DG389" s="1" t="s">
        <v>298</v>
      </c>
      <c r="DH389" s="1" t="s">
        <v>298</v>
      </c>
      <c r="DI389" s="1" t="s">
        <v>298</v>
      </c>
      <c r="DJ389" s="1">
        <v>1999.95379310345</v>
      </c>
      <c r="DK389" s="1">
        <v>1681.15848573994</v>
      </c>
      <c r="DL389" s="1">
        <v>0.840598663597715</v>
      </c>
      <c r="DM389" s="1">
        <v>0.160755420743589</v>
      </c>
      <c r="DN389" s="1">
        <v>1.91</v>
      </c>
      <c r="DO389" s="1">
        <v>0.5</v>
      </c>
      <c r="DP389" s="1" t="s">
        <v>299</v>
      </c>
      <c r="DQ389" s="1">
        <v>2.0</v>
      </c>
      <c r="DR389" s="1" t="b">
        <v>1</v>
      </c>
      <c r="DS389" s="1">
        <v>1.68754332665517E9</v>
      </c>
      <c r="DT389" s="1">
        <v>416.539068965517</v>
      </c>
      <c r="DU389" s="1">
        <v>419.851517241379</v>
      </c>
      <c r="DV389" s="1">
        <v>21.5131793103448</v>
      </c>
      <c r="DW389" s="1">
        <v>21.0316137931034</v>
      </c>
      <c r="DX389" s="1">
        <v>431.097862068966</v>
      </c>
      <c r="DY389" s="1">
        <v>24.1078827586207</v>
      </c>
      <c r="DZ389" s="1">
        <v>499.995896551724</v>
      </c>
      <c r="EA389" s="1">
        <v>101.722137931034</v>
      </c>
      <c r="EB389" s="1">
        <v>0.0998941931034483</v>
      </c>
      <c r="EC389" s="1">
        <v>30.6720931034483</v>
      </c>
      <c r="ED389" s="1">
        <v>31.9334482758621</v>
      </c>
      <c r="EE389" s="1">
        <v>999.9</v>
      </c>
      <c r="EF389" s="1">
        <v>0.0</v>
      </c>
      <c r="EG389" s="1">
        <v>0.0</v>
      </c>
      <c r="EH389" s="1">
        <v>10000.6006896552</v>
      </c>
      <c r="EI389" s="1">
        <v>0.0</v>
      </c>
      <c r="EJ389" s="1">
        <v>1904.96517241379</v>
      </c>
      <c r="EK389" s="1">
        <v>-3.31238275862069</v>
      </c>
      <c r="EL389" s="1">
        <v>425.697275862069</v>
      </c>
      <c r="EM389" s="1">
        <v>428.871344827586</v>
      </c>
      <c r="EN389" s="1">
        <v>0.481573413793103</v>
      </c>
      <c r="EO389" s="1">
        <v>419.851517241379</v>
      </c>
      <c r="EP389" s="1">
        <v>21.0316137931034</v>
      </c>
      <c r="EQ389" s="1">
        <v>2.18836586206897</v>
      </c>
      <c r="ER389" s="1">
        <v>2.13937862068966</v>
      </c>
      <c r="ES389" s="1">
        <v>18.8773793103448</v>
      </c>
      <c r="ET389" s="1">
        <v>18.5153413793103</v>
      </c>
      <c r="EU389" s="1">
        <v>1999.95379310345</v>
      </c>
      <c r="EV389" s="1">
        <v>0.979993620689655</v>
      </c>
      <c r="EW389" s="1">
        <v>0.0200065689655172</v>
      </c>
      <c r="EX389" s="1">
        <v>0.0</v>
      </c>
      <c r="EY389" s="1">
        <v>152.653034482759</v>
      </c>
      <c r="EZ389" s="1">
        <v>5.00078</v>
      </c>
      <c r="FA389" s="1">
        <v>4644.41379310345</v>
      </c>
      <c r="FB389" s="1">
        <v>16379.224137931</v>
      </c>
      <c r="FC389" s="1">
        <v>52.1635517241379</v>
      </c>
      <c r="FD389" s="1">
        <v>54.2906206896551</v>
      </c>
      <c r="FE389" s="1">
        <v>52.8574827586207</v>
      </c>
      <c r="FF389" s="1">
        <v>53.3445862068966</v>
      </c>
      <c r="FG389" s="1">
        <v>51.9846551724138</v>
      </c>
      <c r="FH389" s="1">
        <v>1955.04379310345</v>
      </c>
      <c r="FI389" s="1">
        <v>39.91</v>
      </c>
      <c r="FJ389" s="1">
        <v>0.0</v>
      </c>
      <c r="FK389" s="1">
        <v>1.6875433353E9</v>
      </c>
      <c r="FL389" s="1">
        <v>0.0</v>
      </c>
      <c r="FM389" s="1">
        <v>152.634346153846</v>
      </c>
      <c r="FN389" s="1">
        <v>-1.14629061329577</v>
      </c>
      <c r="FO389" s="1">
        <v>463.680341918085</v>
      </c>
      <c r="FP389" s="1">
        <v>4647.73884615385</v>
      </c>
      <c r="FQ389" s="1">
        <v>15.0</v>
      </c>
      <c r="FR389" s="1">
        <v>1.6875422685E9</v>
      </c>
      <c r="FS389" s="3">
        <v>0.5725462962962963</v>
      </c>
      <c r="FT389" s="1">
        <v>1.687542253E9</v>
      </c>
      <c r="FU389" s="1">
        <v>1.6875422685E9</v>
      </c>
      <c r="FV389" s="1">
        <v>7.0</v>
      </c>
      <c r="FW389" s="1">
        <v>0.126</v>
      </c>
      <c r="FX389" s="1">
        <v>0.009</v>
      </c>
      <c r="FY389" s="1">
        <v>-14.588</v>
      </c>
      <c r="FZ389" s="1">
        <v>-2.508</v>
      </c>
      <c r="GA389" s="1">
        <v>419.0</v>
      </c>
      <c r="GB389" s="1">
        <v>18.0</v>
      </c>
      <c r="GC389" s="1">
        <v>0.37</v>
      </c>
      <c r="GD389" s="1">
        <v>0.06</v>
      </c>
      <c r="GE389" s="1">
        <v>-3.416749</v>
      </c>
      <c r="GF389" s="1">
        <v>0.445342964352734</v>
      </c>
      <c r="GG389" s="1">
        <v>0.104647839055568</v>
      </c>
      <c r="GH389" s="1">
        <v>0.0</v>
      </c>
      <c r="GI389" s="1">
        <v>0.48990855</v>
      </c>
      <c r="GJ389" s="1">
        <v>-0.223055504690432</v>
      </c>
      <c r="GK389" s="1">
        <v>0.0448507597928675</v>
      </c>
      <c r="GL389" s="1">
        <v>1.0</v>
      </c>
      <c r="GM389" s="1">
        <v>1.0</v>
      </c>
      <c r="GN389" s="1">
        <v>2.0</v>
      </c>
      <c r="GO389" s="5">
        <v>45293.0</v>
      </c>
      <c r="GP389" s="1">
        <v>3.10008</v>
      </c>
      <c r="GQ389" s="1">
        <v>2.75804</v>
      </c>
      <c r="GR389" s="1">
        <v>0.096622</v>
      </c>
      <c r="GS389" s="1">
        <v>0.0943858</v>
      </c>
      <c r="GT389" s="1">
        <v>0.118131</v>
      </c>
      <c r="GU389" s="1">
        <v>0.108145</v>
      </c>
      <c r="GV389" s="1">
        <v>22557.7</v>
      </c>
      <c r="GW389" s="1">
        <v>21864.1</v>
      </c>
      <c r="GX389" s="1">
        <v>25556.0</v>
      </c>
      <c r="GY389" s="1">
        <v>24530.9</v>
      </c>
      <c r="GZ389" s="1">
        <v>36224.0</v>
      </c>
      <c r="HA389" s="1">
        <v>32274.0</v>
      </c>
      <c r="HB389" s="1">
        <v>44696.8</v>
      </c>
      <c r="HC389" s="1">
        <v>39131.5</v>
      </c>
      <c r="HD389" s="1">
        <v>1.72613</v>
      </c>
      <c r="HE389" s="1">
        <v>1.6191</v>
      </c>
      <c r="HF389" s="1">
        <v>-0.0428781</v>
      </c>
      <c r="HG389" s="1">
        <v>0.0</v>
      </c>
      <c r="HH389" s="1">
        <v>32.6539</v>
      </c>
      <c r="HI389" s="1">
        <v>999.9</v>
      </c>
      <c r="HJ389" s="1">
        <v>42.8</v>
      </c>
      <c r="HK389" s="1">
        <v>50.8</v>
      </c>
      <c r="HL389" s="1">
        <v>54.3722</v>
      </c>
      <c r="HM389" s="1">
        <v>62.5088</v>
      </c>
      <c r="HN389" s="1">
        <v>23.1811</v>
      </c>
      <c r="HO389" s="1">
        <v>1.0</v>
      </c>
      <c r="HP389" s="1">
        <v>1.67612</v>
      </c>
      <c r="HQ389" s="1">
        <v>9.28105</v>
      </c>
      <c r="HR389" s="1">
        <v>20.0465</v>
      </c>
      <c r="HS389" s="1">
        <v>5.20261</v>
      </c>
      <c r="HT389" s="1">
        <v>11.992</v>
      </c>
      <c r="HU389" s="1">
        <v>4.9598</v>
      </c>
      <c r="HV389" s="1">
        <v>3.27415</v>
      </c>
      <c r="HW389" s="1">
        <v>9999.0</v>
      </c>
      <c r="HX389" s="1">
        <v>9999.0</v>
      </c>
      <c r="HY389" s="1">
        <v>9999.0</v>
      </c>
      <c r="HZ389" s="1">
        <v>92.2</v>
      </c>
      <c r="IA389" s="1">
        <v>1.86387</v>
      </c>
      <c r="IB389" s="1">
        <v>1.86028</v>
      </c>
      <c r="IC389" s="1">
        <v>1.85868</v>
      </c>
      <c r="ID389" s="1">
        <v>1.85997</v>
      </c>
      <c r="IE389" s="1">
        <v>1.85986</v>
      </c>
      <c r="IF389" s="1">
        <v>1.85852</v>
      </c>
      <c r="IG389" s="1">
        <v>1.85771</v>
      </c>
      <c r="IH389" s="1">
        <v>1.85242</v>
      </c>
      <c r="II389" s="1">
        <v>0.0</v>
      </c>
      <c r="IJ389" s="1">
        <v>0.0</v>
      </c>
      <c r="IK389" s="1">
        <v>0.0</v>
      </c>
      <c r="IL389" s="1">
        <v>0.0</v>
      </c>
      <c r="IM389" s="1">
        <v>0.0</v>
      </c>
      <c r="IN389" s="1" t="s">
        <v>301</v>
      </c>
      <c r="IO389" s="1" t="s">
        <v>302</v>
      </c>
      <c r="IP389" s="1" t="s">
        <v>302</v>
      </c>
      <c r="IQ389" s="1" t="s">
        <v>302</v>
      </c>
      <c r="IR389" s="1" t="s">
        <v>302</v>
      </c>
      <c r="IS389" s="1">
        <v>0.0</v>
      </c>
      <c r="IT389" s="1">
        <v>100.0</v>
      </c>
      <c r="IU389" s="1">
        <v>100.0</v>
      </c>
      <c r="IV389" s="1">
        <v>-14.558</v>
      </c>
      <c r="IW389" s="1">
        <v>-2.5963</v>
      </c>
      <c r="IX389" s="1">
        <v>-9.22364600007077</v>
      </c>
      <c r="IY389" s="1">
        <v>-0.014319250711257</v>
      </c>
      <c r="IZ389" s="4">
        <v>4.89615414261653E-6</v>
      </c>
      <c r="JA389" s="4">
        <v>-8.98945979875549E-10</v>
      </c>
      <c r="JB389" s="1">
        <v>-1.34516980779221</v>
      </c>
      <c r="JC389" s="1">
        <v>-0.104353969520711</v>
      </c>
      <c r="JD389" s="1">
        <v>0.00310919432897314</v>
      </c>
      <c r="JE389" s="4">
        <v>-3.85987188681427E-5</v>
      </c>
      <c r="JF389" s="1">
        <v>3.0</v>
      </c>
      <c r="JG389" s="1">
        <v>1925.0</v>
      </c>
      <c r="JH389" s="1">
        <v>1.0</v>
      </c>
      <c r="JI389" s="1">
        <v>31.0</v>
      </c>
      <c r="JJ389" s="1">
        <v>18.0</v>
      </c>
      <c r="JK389" s="1">
        <v>17.8</v>
      </c>
      <c r="JL389" s="1">
        <v>1.12427</v>
      </c>
      <c r="JM389" s="1">
        <v>2.69775</v>
      </c>
      <c r="JN389" s="1">
        <v>1.49658</v>
      </c>
      <c r="JO389" s="1">
        <v>2.31201</v>
      </c>
      <c r="JP389" s="1">
        <v>1.54785</v>
      </c>
      <c r="JQ389" s="1">
        <v>2.47192</v>
      </c>
      <c r="JR389" s="1">
        <v>53.7711</v>
      </c>
      <c r="JS389" s="1">
        <v>13.3002</v>
      </c>
      <c r="JT389" s="1">
        <v>18.0</v>
      </c>
      <c r="JU389" s="1">
        <v>502.812</v>
      </c>
      <c r="JV389" s="1">
        <v>441.98</v>
      </c>
      <c r="JW389" s="1">
        <v>25.389</v>
      </c>
      <c r="JX389" s="1">
        <v>45.6175</v>
      </c>
      <c r="JY389" s="1">
        <v>30.0022</v>
      </c>
      <c r="JZ389" s="1">
        <v>45.3486</v>
      </c>
      <c r="KA389" s="1">
        <v>45.2045</v>
      </c>
      <c r="KB389" s="1">
        <v>22.5496</v>
      </c>
      <c r="KC389" s="1">
        <v>52.3876</v>
      </c>
      <c r="KD389" s="1">
        <v>0.0</v>
      </c>
      <c r="KE389" s="1">
        <v>19.4012</v>
      </c>
      <c r="KF389" s="1">
        <v>399.979</v>
      </c>
      <c r="KG389" s="1">
        <v>21.1835</v>
      </c>
      <c r="KH389" s="1">
        <v>97.6699</v>
      </c>
      <c r="KI389" s="1">
        <v>94.0708</v>
      </c>
    </row>
    <row r="390">
      <c r="A390" s="1">
        <v>394.0</v>
      </c>
      <c r="B390" s="1">
        <v>389.0</v>
      </c>
      <c r="C390" s="1" t="s">
        <v>294</v>
      </c>
      <c r="D390" s="1">
        <v>1.6875433395E9</v>
      </c>
      <c r="E390" s="1">
        <v>17211.0</v>
      </c>
      <c r="F390" s="2">
        <v>45100.58494212963</v>
      </c>
      <c r="G390" s="3">
        <v>0.5849421296296297</v>
      </c>
      <c r="H390" s="1">
        <v>5.0</v>
      </c>
      <c r="I390" s="1" t="s">
        <v>311</v>
      </c>
      <c r="J390" s="6" t="s">
        <v>312</v>
      </c>
      <c r="K390" s="1">
        <v>1.68754333173214E9</v>
      </c>
      <c r="L390" s="1">
        <v>0.00151504397128807</v>
      </c>
      <c r="M390" s="1">
        <v>1.51504397128807</v>
      </c>
      <c r="N390" s="1">
        <v>6.490408555981</v>
      </c>
      <c r="O390" s="1">
        <v>416.161783379274</v>
      </c>
      <c r="P390" s="1">
        <v>224.134588570964</v>
      </c>
      <c r="Q390" s="1">
        <v>22.8219612278251</v>
      </c>
      <c r="R390" s="1">
        <v>42.3746649070954</v>
      </c>
      <c r="S390" s="1">
        <v>0.0584920560499424</v>
      </c>
      <c r="T390" s="1">
        <v>4.35012478200077</v>
      </c>
      <c r="U390" s="1">
        <v>0.0580586137826212</v>
      </c>
      <c r="V390" s="1">
        <v>0.0363253087252806</v>
      </c>
      <c r="W390" s="1">
        <v>321.511358098794</v>
      </c>
      <c r="X390" s="1">
        <v>31.7246471930073</v>
      </c>
      <c r="Y390" s="1">
        <v>31.9492607142857</v>
      </c>
      <c r="Z390" s="1">
        <v>4.76138692798999</v>
      </c>
      <c r="AA390" s="1">
        <v>49.5202398568</v>
      </c>
      <c r="AB390" s="1">
        <v>2.19508382506341</v>
      </c>
      <c r="AC390" s="1">
        <v>4.43270030882531</v>
      </c>
      <c r="AD390" s="1">
        <v>2.56630310292658</v>
      </c>
      <c r="AE390" s="1">
        <v>-66.8134391338039</v>
      </c>
      <c r="AF390" s="1">
        <v>-294.90881300066</v>
      </c>
      <c r="AG390" s="1">
        <v>-15.2718910155239</v>
      </c>
      <c r="AH390" s="1">
        <v>-55.4827850511938</v>
      </c>
      <c r="AI390" s="1">
        <v>2.50648808044445</v>
      </c>
      <c r="AJ390" s="1">
        <v>1.21153396922338</v>
      </c>
      <c r="AK390" s="1">
        <v>6.490408555981</v>
      </c>
      <c r="AL390" s="1">
        <v>421.763323448403</v>
      </c>
      <c r="AM390" s="1">
        <v>423.032690909091</v>
      </c>
      <c r="AN390" s="1">
        <v>-0.705926937590211</v>
      </c>
      <c r="AO390" s="1">
        <v>66.8770302558525</v>
      </c>
      <c r="AP390" s="1">
        <v>1.51504397128807</v>
      </c>
      <c r="AQ390" s="1">
        <v>21.1960902278574</v>
      </c>
      <c r="AR390" s="1">
        <v>21.6487745454545</v>
      </c>
      <c r="AS390" s="1">
        <v>0.0140343141390341</v>
      </c>
      <c r="AT390" s="1">
        <v>100.457410716346</v>
      </c>
      <c r="AU390" s="1">
        <v>0.0</v>
      </c>
      <c r="AV390" s="1">
        <v>0.0</v>
      </c>
      <c r="AW390" s="1">
        <v>1.0</v>
      </c>
      <c r="AX390" s="1">
        <v>0.0</v>
      </c>
      <c r="AY390" s="1">
        <v>53096.0</v>
      </c>
      <c r="AZ390" s="1" t="s">
        <v>297</v>
      </c>
      <c r="BA390" s="1" t="s">
        <v>297</v>
      </c>
      <c r="BB390" s="1">
        <v>0.0</v>
      </c>
      <c r="BC390" s="1">
        <v>0.0</v>
      </c>
      <c r="BD390" s="1">
        <v>0.0</v>
      </c>
      <c r="BE390" s="1">
        <v>0.0</v>
      </c>
      <c r="BF390" s="1" t="s">
        <v>297</v>
      </c>
      <c r="BG390" s="1" t="s">
        <v>297</v>
      </c>
      <c r="BH390" s="1">
        <v>0.0</v>
      </c>
      <c r="BI390" s="1">
        <v>0.0</v>
      </c>
      <c r="BJ390" s="1">
        <v>0.0</v>
      </c>
      <c r="BK390" s="1">
        <v>0.5</v>
      </c>
      <c r="BL390" s="1">
        <v>0.0</v>
      </c>
      <c r="BM390" s="1">
        <v>0.0</v>
      </c>
      <c r="BN390" s="1">
        <v>0.0</v>
      </c>
      <c r="BO390" s="1">
        <v>0.0</v>
      </c>
      <c r="BP390" s="1">
        <v>0.0</v>
      </c>
      <c r="BQ390" s="1">
        <v>0.0</v>
      </c>
      <c r="BR390" s="1" t="s">
        <v>297</v>
      </c>
      <c r="BS390" s="1">
        <v>0.0</v>
      </c>
      <c r="BT390" s="1">
        <v>0.0</v>
      </c>
      <c r="BU390" s="1">
        <v>0.0</v>
      </c>
      <c r="BV390" s="1">
        <v>0.0</v>
      </c>
      <c r="BW390" s="1">
        <v>0.0</v>
      </c>
      <c r="BX390" s="1">
        <v>0.0</v>
      </c>
      <c r="BY390" s="1">
        <v>0.0</v>
      </c>
      <c r="BZ390" s="1">
        <v>0.0</v>
      </c>
      <c r="CA390" s="1">
        <v>1.0</v>
      </c>
      <c r="CB390" s="1" t="s">
        <v>298</v>
      </c>
      <c r="CC390" s="1" t="s">
        <v>298</v>
      </c>
      <c r="CD390" s="1" t="s">
        <v>298</v>
      </c>
      <c r="CE390" s="1" t="s">
        <v>298</v>
      </c>
      <c r="CF390" s="1" t="s">
        <v>298</v>
      </c>
      <c r="CG390" s="1" t="s">
        <v>298</v>
      </c>
      <c r="CH390" s="1" t="s">
        <v>298</v>
      </c>
      <c r="CI390" s="1" t="s">
        <v>298</v>
      </c>
      <c r="CJ390" s="1" t="s">
        <v>298</v>
      </c>
      <c r="CK390" s="1" t="s">
        <v>298</v>
      </c>
      <c r="CL390" s="1" t="s">
        <v>298</v>
      </c>
      <c r="CM390" s="1" t="s">
        <v>298</v>
      </c>
      <c r="CN390" s="1" t="s">
        <v>298</v>
      </c>
      <c r="CO390" s="1" t="s">
        <v>298</v>
      </c>
      <c r="CP390" s="1" t="s">
        <v>298</v>
      </c>
      <c r="CQ390" s="1" t="s">
        <v>298</v>
      </c>
      <c r="CR390" s="1" t="s">
        <v>298</v>
      </c>
      <c r="CS390" s="1" t="s">
        <v>298</v>
      </c>
      <c r="CT390" s="1" t="s">
        <v>298</v>
      </c>
      <c r="CU390" s="1" t="s">
        <v>298</v>
      </c>
      <c r="CV390" s="1" t="s">
        <v>298</v>
      </c>
      <c r="CW390" s="1" t="s">
        <v>298</v>
      </c>
      <c r="CX390" s="1" t="s">
        <v>298</v>
      </c>
      <c r="CY390" s="1" t="s">
        <v>298</v>
      </c>
      <c r="CZ390" s="1" t="s">
        <v>298</v>
      </c>
      <c r="DA390" s="1" t="s">
        <v>298</v>
      </c>
      <c r="DB390" s="1" t="s">
        <v>298</v>
      </c>
      <c r="DC390" s="1" t="s">
        <v>298</v>
      </c>
      <c r="DD390" s="1" t="s">
        <v>298</v>
      </c>
      <c r="DE390" s="1" t="s">
        <v>298</v>
      </c>
      <c r="DF390" s="1" t="s">
        <v>298</v>
      </c>
      <c r="DG390" s="1" t="s">
        <v>298</v>
      </c>
      <c r="DH390" s="1" t="s">
        <v>298</v>
      </c>
      <c r="DI390" s="1" t="s">
        <v>298</v>
      </c>
      <c r="DJ390" s="1">
        <v>2000.00357142857</v>
      </c>
      <c r="DK390" s="1">
        <v>1681.20029953305</v>
      </c>
      <c r="DL390" s="1">
        <v>0.840598648697511</v>
      </c>
      <c r="DM390" s="1">
        <v>0.160755391986197</v>
      </c>
      <c r="DN390" s="1">
        <v>1.91</v>
      </c>
      <c r="DO390" s="1">
        <v>0.5</v>
      </c>
      <c r="DP390" s="1" t="s">
        <v>299</v>
      </c>
      <c r="DQ390" s="1">
        <v>2.0</v>
      </c>
      <c r="DR390" s="1" t="b">
        <v>1</v>
      </c>
      <c r="DS390" s="1">
        <v>1.68754333173214E9</v>
      </c>
      <c r="DT390" s="1">
        <v>416.161785714286</v>
      </c>
      <c r="DU390" s="1">
        <v>417.311892857143</v>
      </c>
      <c r="DV390" s="1">
        <v>21.5579285714286</v>
      </c>
      <c r="DW390" s="1">
        <v>21.1050892857143</v>
      </c>
      <c r="DX390" s="1">
        <v>430.716607142857</v>
      </c>
      <c r="DY390" s="1">
        <v>24.153625</v>
      </c>
      <c r="DZ390" s="1">
        <v>499.988464285714</v>
      </c>
      <c r="EA390" s="1">
        <v>101.722642857143</v>
      </c>
      <c r="EB390" s="1">
        <v>0.0999333607142857</v>
      </c>
      <c r="EC390" s="1">
        <v>30.6917821428571</v>
      </c>
      <c r="ED390" s="1">
        <v>31.9492607142857</v>
      </c>
      <c r="EE390" s="1">
        <v>999.9</v>
      </c>
      <c r="EF390" s="1">
        <v>0.0</v>
      </c>
      <c r="EG390" s="1">
        <v>0.0</v>
      </c>
      <c r="EH390" s="1">
        <v>9998.95142857143</v>
      </c>
      <c r="EI390" s="1">
        <v>0.0</v>
      </c>
      <c r="EJ390" s="1">
        <v>1871.26</v>
      </c>
      <c r="EK390" s="1">
        <v>-1.14997189285714</v>
      </c>
      <c r="EL390" s="1">
        <v>425.331178571429</v>
      </c>
      <c r="EM390" s="1">
        <v>426.308928571429</v>
      </c>
      <c r="EN390" s="1">
        <v>0.452846</v>
      </c>
      <c r="EO390" s="1">
        <v>417.311892857143</v>
      </c>
      <c r="EP390" s="1">
        <v>21.1050892857143</v>
      </c>
      <c r="EQ390" s="1">
        <v>2.19292857142857</v>
      </c>
      <c r="ER390" s="1">
        <v>2.1468625</v>
      </c>
      <c r="ES390" s="1">
        <v>18.9106964285714</v>
      </c>
      <c r="ET390" s="1">
        <v>18.5710785714286</v>
      </c>
      <c r="EU390" s="1">
        <v>2000.00357142857</v>
      </c>
      <c r="EV390" s="1">
        <v>0.979994178571429</v>
      </c>
      <c r="EW390" s="1">
        <v>0.0200060178571429</v>
      </c>
      <c r="EX390" s="1">
        <v>0.0</v>
      </c>
      <c r="EY390" s="1">
        <v>152.586857142857</v>
      </c>
      <c r="EZ390" s="1">
        <v>5.00078</v>
      </c>
      <c r="FA390" s="1">
        <v>4655.93535714286</v>
      </c>
      <c r="FB390" s="1">
        <v>16379.6357142857</v>
      </c>
      <c r="FC390" s="1">
        <v>52.20075</v>
      </c>
      <c r="FD390" s="1">
        <v>54.3165714285714</v>
      </c>
      <c r="FE390" s="1">
        <v>52.8613571428571</v>
      </c>
      <c r="FF390" s="1">
        <v>53.3814285714286</v>
      </c>
      <c r="FG390" s="1">
        <v>52.0220357142857</v>
      </c>
      <c r="FH390" s="1">
        <v>1955.09357142857</v>
      </c>
      <c r="FI390" s="1">
        <v>39.91</v>
      </c>
      <c r="FJ390" s="1">
        <v>0.0</v>
      </c>
      <c r="FK390" s="1">
        <v>1.6875433401E9</v>
      </c>
      <c r="FL390" s="1">
        <v>0.0</v>
      </c>
      <c r="FM390" s="1">
        <v>152.590961538462</v>
      </c>
      <c r="FN390" s="1">
        <v>-0.427453000067165</v>
      </c>
      <c r="FO390" s="1">
        <v>-40.5514528461762</v>
      </c>
      <c r="FP390" s="1">
        <v>4656.68884615385</v>
      </c>
      <c r="FQ390" s="1">
        <v>15.0</v>
      </c>
      <c r="FR390" s="1">
        <v>1.6875422685E9</v>
      </c>
      <c r="FS390" s="3">
        <v>0.5725462962962963</v>
      </c>
      <c r="FT390" s="1">
        <v>1.687542253E9</v>
      </c>
      <c r="FU390" s="1">
        <v>1.6875422685E9</v>
      </c>
      <c r="FV390" s="1">
        <v>7.0</v>
      </c>
      <c r="FW390" s="1">
        <v>0.126</v>
      </c>
      <c r="FX390" s="1">
        <v>0.009</v>
      </c>
      <c r="FY390" s="1">
        <v>-14.588</v>
      </c>
      <c r="FZ390" s="1">
        <v>-2.508</v>
      </c>
      <c r="GA390" s="1">
        <v>419.0</v>
      </c>
      <c r="GB390" s="1">
        <v>18.0</v>
      </c>
      <c r="GC390" s="1">
        <v>0.37</v>
      </c>
      <c r="GD390" s="1">
        <v>0.06</v>
      </c>
      <c r="GE390" s="1">
        <v>-2.0723473902439</v>
      </c>
      <c r="GF390" s="1">
        <v>19.2227655679442</v>
      </c>
      <c r="GG390" s="1">
        <v>2.62597565246645</v>
      </c>
      <c r="GH390" s="1">
        <v>0.0</v>
      </c>
      <c r="GI390" s="1">
        <v>0.468902878048781</v>
      </c>
      <c r="GJ390" s="1">
        <v>-0.424609756097561</v>
      </c>
      <c r="GK390" s="1">
        <v>0.0555384181161004</v>
      </c>
      <c r="GL390" s="1">
        <v>1.0</v>
      </c>
      <c r="GM390" s="1">
        <v>1.0</v>
      </c>
      <c r="GN390" s="1">
        <v>2.0</v>
      </c>
      <c r="GO390" s="5">
        <v>45293.0</v>
      </c>
      <c r="GP390" s="1">
        <v>3.09993</v>
      </c>
      <c r="GQ390" s="1">
        <v>2.75809</v>
      </c>
      <c r="GR390" s="1">
        <v>0.0960776</v>
      </c>
      <c r="GS390" s="1">
        <v>0.092239</v>
      </c>
      <c r="GT390" s="1">
        <v>0.118366</v>
      </c>
      <c r="GU390" s="1">
        <v>0.108174</v>
      </c>
      <c r="GV390" s="1">
        <v>22570.0</v>
      </c>
      <c r="GW390" s="1">
        <v>21914.7</v>
      </c>
      <c r="GX390" s="1">
        <v>25554.6</v>
      </c>
      <c r="GY390" s="1">
        <v>24529.7</v>
      </c>
      <c r="GZ390" s="1">
        <v>36212.8</v>
      </c>
      <c r="HA390" s="1">
        <v>32271.6</v>
      </c>
      <c r="HB390" s="1">
        <v>44694.6</v>
      </c>
      <c r="HC390" s="1">
        <v>39130.1</v>
      </c>
      <c r="HD390" s="1">
        <v>1.72578</v>
      </c>
      <c r="HE390" s="1">
        <v>1.6191</v>
      </c>
      <c r="HF390" s="1">
        <v>-0.0436045</v>
      </c>
      <c r="HG390" s="1">
        <v>0.0</v>
      </c>
      <c r="HH390" s="1">
        <v>32.675</v>
      </c>
      <c r="HI390" s="1">
        <v>999.9</v>
      </c>
      <c r="HJ390" s="1">
        <v>42.8</v>
      </c>
      <c r="HK390" s="1">
        <v>50.8</v>
      </c>
      <c r="HL390" s="1">
        <v>54.3653</v>
      </c>
      <c r="HM390" s="1">
        <v>62.6988</v>
      </c>
      <c r="HN390" s="1">
        <v>23.5216</v>
      </c>
      <c r="HO390" s="1">
        <v>1.0</v>
      </c>
      <c r="HP390" s="1">
        <v>1.67848</v>
      </c>
      <c r="HQ390" s="1">
        <v>9.28105</v>
      </c>
      <c r="HR390" s="1">
        <v>20.0466</v>
      </c>
      <c r="HS390" s="1">
        <v>5.20336</v>
      </c>
      <c r="HT390" s="1">
        <v>11.992</v>
      </c>
      <c r="HU390" s="1">
        <v>4.95985</v>
      </c>
      <c r="HV390" s="1">
        <v>3.27438</v>
      </c>
      <c r="HW390" s="1">
        <v>9999.0</v>
      </c>
      <c r="HX390" s="1">
        <v>9999.0</v>
      </c>
      <c r="HY390" s="1">
        <v>9999.0</v>
      </c>
      <c r="HZ390" s="1">
        <v>92.2</v>
      </c>
      <c r="IA390" s="1">
        <v>1.86387</v>
      </c>
      <c r="IB390" s="1">
        <v>1.86028</v>
      </c>
      <c r="IC390" s="1">
        <v>1.85867</v>
      </c>
      <c r="ID390" s="1">
        <v>1.85993</v>
      </c>
      <c r="IE390" s="1">
        <v>1.85986</v>
      </c>
      <c r="IF390" s="1">
        <v>1.85852</v>
      </c>
      <c r="IG390" s="1">
        <v>1.85766</v>
      </c>
      <c r="IH390" s="1">
        <v>1.85242</v>
      </c>
      <c r="II390" s="1">
        <v>0.0</v>
      </c>
      <c r="IJ390" s="1">
        <v>0.0</v>
      </c>
      <c r="IK390" s="1">
        <v>0.0</v>
      </c>
      <c r="IL390" s="1">
        <v>0.0</v>
      </c>
      <c r="IM390" s="1">
        <v>0.0</v>
      </c>
      <c r="IN390" s="1" t="s">
        <v>301</v>
      </c>
      <c r="IO390" s="1" t="s">
        <v>302</v>
      </c>
      <c r="IP390" s="1" t="s">
        <v>302</v>
      </c>
      <c r="IQ390" s="1" t="s">
        <v>302</v>
      </c>
      <c r="IR390" s="1" t="s">
        <v>302</v>
      </c>
      <c r="IS390" s="1">
        <v>0.0</v>
      </c>
      <c r="IT390" s="1">
        <v>100.0</v>
      </c>
      <c r="IU390" s="1">
        <v>100.0</v>
      </c>
      <c r="IV390" s="1">
        <v>-14.524</v>
      </c>
      <c r="IW390" s="1">
        <v>-2.5978</v>
      </c>
      <c r="IX390" s="1">
        <v>-9.22364600007077</v>
      </c>
      <c r="IY390" s="1">
        <v>-0.014319250711257</v>
      </c>
      <c r="IZ390" s="4">
        <v>4.89615414261653E-6</v>
      </c>
      <c r="JA390" s="4">
        <v>-8.98945979875549E-10</v>
      </c>
      <c r="JB390" s="1">
        <v>-1.34516980779221</v>
      </c>
      <c r="JC390" s="1">
        <v>-0.104353969520711</v>
      </c>
      <c r="JD390" s="1">
        <v>0.00310919432897314</v>
      </c>
      <c r="JE390" s="4">
        <v>-3.85987188681427E-5</v>
      </c>
      <c r="JF390" s="1">
        <v>3.0</v>
      </c>
      <c r="JG390" s="1">
        <v>1925.0</v>
      </c>
      <c r="JH390" s="1">
        <v>1.0</v>
      </c>
      <c r="JI390" s="1">
        <v>31.0</v>
      </c>
      <c r="JJ390" s="1">
        <v>18.1</v>
      </c>
      <c r="JK390" s="1">
        <v>17.9</v>
      </c>
      <c r="JL390" s="1">
        <v>1.09131</v>
      </c>
      <c r="JM390" s="1">
        <v>2.7124</v>
      </c>
      <c r="JN390" s="1">
        <v>1.49658</v>
      </c>
      <c r="JO390" s="1">
        <v>2.31201</v>
      </c>
      <c r="JP390" s="1">
        <v>1.54785</v>
      </c>
      <c r="JQ390" s="1">
        <v>2.37427</v>
      </c>
      <c r="JR390" s="1">
        <v>53.7711</v>
      </c>
      <c r="JS390" s="1">
        <v>13.3002</v>
      </c>
      <c r="JT390" s="1">
        <v>18.0</v>
      </c>
      <c r="JU390" s="1">
        <v>502.692</v>
      </c>
      <c r="JV390" s="1">
        <v>442.083</v>
      </c>
      <c r="JW390" s="1">
        <v>25.4089</v>
      </c>
      <c r="JX390" s="1">
        <v>45.6393</v>
      </c>
      <c r="JY390" s="1">
        <v>30.0022</v>
      </c>
      <c r="JZ390" s="1">
        <v>45.367</v>
      </c>
      <c r="KA390" s="1">
        <v>45.2227</v>
      </c>
      <c r="KB390" s="1">
        <v>21.8178</v>
      </c>
      <c r="KC390" s="1">
        <v>52.3876</v>
      </c>
      <c r="KD390" s="1">
        <v>0.0</v>
      </c>
      <c r="KE390" s="1">
        <v>19.4599</v>
      </c>
      <c r="KF390" s="1">
        <v>379.757</v>
      </c>
      <c r="KG390" s="1">
        <v>21.1564</v>
      </c>
      <c r="KH390" s="1">
        <v>97.6649</v>
      </c>
      <c r="KI390" s="1">
        <v>94.0669</v>
      </c>
    </row>
    <row r="391">
      <c r="A391" s="1">
        <v>395.0</v>
      </c>
      <c r="B391" s="1">
        <v>390.0</v>
      </c>
      <c r="C391" s="1" t="s">
        <v>294</v>
      </c>
      <c r="D391" s="1">
        <v>1.6875433445E9</v>
      </c>
      <c r="E391" s="1">
        <v>17216.0</v>
      </c>
      <c r="F391" s="2">
        <v>45100.585</v>
      </c>
      <c r="G391" s="3">
        <v>0.585</v>
      </c>
      <c r="H391" s="1">
        <v>5.0</v>
      </c>
      <c r="I391" s="1" t="s">
        <v>311</v>
      </c>
      <c r="J391" s="6" t="s">
        <v>312</v>
      </c>
      <c r="K391" s="1">
        <v>1.687543337E9</v>
      </c>
      <c r="L391" s="1">
        <v>0.00150502386210261</v>
      </c>
      <c r="M391" s="1">
        <v>1.50502386210261</v>
      </c>
      <c r="N391" s="1">
        <v>5.01913996420299</v>
      </c>
      <c r="O391" s="1">
        <v>413.78666485944</v>
      </c>
      <c r="P391" s="1">
        <v>260.77648691168</v>
      </c>
      <c r="Q391" s="1">
        <v>26.553055954989</v>
      </c>
      <c r="R391" s="1">
        <v>42.1330181856549</v>
      </c>
      <c r="S391" s="1">
        <v>0.0581596931897673</v>
      </c>
      <c r="T391" s="1">
        <v>4.34985680846274</v>
      </c>
      <c r="U391" s="1">
        <v>0.0577311170647737</v>
      </c>
      <c r="V391" s="1">
        <v>0.0361201905538941</v>
      </c>
      <c r="W391" s="1">
        <v>321.515162321027</v>
      </c>
      <c r="X391" s="1">
        <v>31.7495511596863</v>
      </c>
      <c r="Y391" s="1">
        <v>31.9615777777778</v>
      </c>
      <c r="Z391" s="1">
        <v>4.76470858498411</v>
      </c>
      <c r="AA391" s="1">
        <v>49.5889205994817</v>
      </c>
      <c r="AB391" s="1">
        <v>2.20102504203425</v>
      </c>
      <c r="AC391" s="1">
        <v>4.43854194732614</v>
      </c>
      <c r="AD391" s="1">
        <v>2.56368354294987</v>
      </c>
      <c r="AE391" s="1">
        <v>-66.3715523187253</v>
      </c>
      <c r="AF391" s="1">
        <v>-292.374260234651</v>
      </c>
      <c r="AG391" s="1">
        <v>-15.1442100243585</v>
      </c>
      <c r="AH391" s="1">
        <v>-52.374860256708</v>
      </c>
      <c r="AI391" s="1">
        <v>-11.0069544281316</v>
      </c>
      <c r="AJ391" s="1">
        <v>1.16218331129242</v>
      </c>
      <c r="AK391" s="1">
        <v>5.01913996420299</v>
      </c>
      <c r="AL391" s="1">
        <v>406.967505662069</v>
      </c>
      <c r="AM391" s="1">
        <v>414.804103030303</v>
      </c>
      <c r="AN391" s="1">
        <v>-1.81876114473275</v>
      </c>
      <c r="AO391" s="1">
        <v>66.8770302558525</v>
      </c>
      <c r="AP391" s="1">
        <v>1.50502386210261</v>
      </c>
      <c r="AQ391" s="1">
        <v>21.201139721882</v>
      </c>
      <c r="AR391" s="1">
        <v>21.6939545454545</v>
      </c>
      <c r="AS391" s="1">
        <v>0.00860913215533632</v>
      </c>
      <c r="AT391" s="1">
        <v>100.457410716346</v>
      </c>
      <c r="AU391" s="1">
        <v>0.0</v>
      </c>
      <c r="AV391" s="1">
        <v>0.0</v>
      </c>
      <c r="AW391" s="1">
        <v>1.0</v>
      </c>
      <c r="AX391" s="1">
        <v>0.0</v>
      </c>
      <c r="AY391" s="1">
        <v>53056.0</v>
      </c>
      <c r="AZ391" s="1" t="s">
        <v>297</v>
      </c>
      <c r="BA391" s="1" t="s">
        <v>297</v>
      </c>
      <c r="BB391" s="1">
        <v>0.0</v>
      </c>
      <c r="BC391" s="1">
        <v>0.0</v>
      </c>
      <c r="BD391" s="1">
        <v>0.0</v>
      </c>
      <c r="BE391" s="1">
        <v>0.0</v>
      </c>
      <c r="BF391" s="1" t="s">
        <v>297</v>
      </c>
      <c r="BG391" s="1" t="s">
        <v>297</v>
      </c>
      <c r="BH391" s="1">
        <v>0.0</v>
      </c>
      <c r="BI391" s="1">
        <v>0.0</v>
      </c>
      <c r="BJ391" s="1">
        <v>0.0</v>
      </c>
      <c r="BK391" s="1">
        <v>0.5</v>
      </c>
      <c r="BL391" s="1">
        <v>0.0</v>
      </c>
      <c r="BM391" s="1">
        <v>0.0</v>
      </c>
      <c r="BN391" s="1">
        <v>0.0</v>
      </c>
      <c r="BO391" s="1">
        <v>0.0</v>
      </c>
      <c r="BP391" s="1">
        <v>0.0</v>
      </c>
      <c r="BQ391" s="1">
        <v>0.0</v>
      </c>
      <c r="BR391" s="1" t="s">
        <v>297</v>
      </c>
      <c r="BS391" s="1">
        <v>0.0</v>
      </c>
      <c r="BT391" s="1">
        <v>0.0</v>
      </c>
      <c r="BU391" s="1">
        <v>0.0</v>
      </c>
      <c r="BV391" s="1">
        <v>0.0</v>
      </c>
      <c r="BW391" s="1">
        <v>0.0</v>
      </c>
      <c r="BX391" s="1">
        <v>0.0</v>
      </c>
      <c r="BY391" s="1">
        <v>0.0</v>
      </c>
      <c r="BZ391" s="1">
        <v>0.0</v>
      </c>
      <c r="CA391" s="1">
        <v>1.0</v>
      </c>
      <c r="CB391" s="1" t="s">
        <v>298</v>
      </c>
      <c r="CC391" s="1" t="s">
        <v>298</v>
      </c>
      <c r="CD391" s="1" t="s">
        <v>298</v>
      </c>
      <c r="CE391" s="1" t="s">
        <v>298</v>
      </c>
      <c r="CF391" s="1" t="s">
        <v>298</v>
      </c>
      <c r="CG391" s="1" t="s">
        <v>298</v>
      </c>
      <c r="CH391" s="1" t="s">
        <v>298</v>
      </c>
      <c r="CI391" s="1" t="s">
        <v>298</v>
      </c>
      <c r="CJ391" s="1" t="s">
        <v>298</v>
      </c>
      <c r="CK391" s="1" t="s">
        <v>298</v>
      </c>
      <c r="CL391" s="1" t="s">
        <v>298</v>
      </c>
      <c r="CM391" s="1" t="s">
        <v>298</v>
      </c>
      <c r="CN391" s="1" t="s">
        <v>298</v>
      </c>
      <c r="CO391" s="1" t="s">
        <v>298</v>
      </c>
      <c r="CP391" s="1" t="s">
        <v>298</v>
      </c>
      <c r="CQ391" s="1" t="s">
        <v>298</v>
      </c>
      <c r="CR391" s="1" t="s">
        <v>298</v>
      </c>
      <c r="CS391" s="1" t="s">
        <v>298</v>
      </c>
      <c r="CT391" s="1" t="s">
        <v>298</v>
      </c>
      <c r="CU391" s="1" t="s">
        <v>298</v>
      </c>
      <c r="CV391" s="1" t="s">
        <v>298</v>
      </c>
      <c r="CW391" s="1" t="s">
        <v>298</v>
      </c>
      <c r="CX391" s="1" t="s">
        <v>298</v>
      </c>
      <c r="CY391" s="1" t="s">
        <v>298</v>
      </c>
      <c r="CZ391" s="1" t="s">
        <v>298</v>
      </c>
      <c r="DA391" s="1" t="s">
        <v>298</v>
      </c>
      <c r="DB391" s="1" t="s">
        <v>298</v>
      </c>
      <c r="DC391" s="1" t="s">
        <v>298</v>
      </c>
      <c r="DD391" s="1" t="s">
        <v>298</v>
      </c>
      <c r="DE391" s="1" t="s">
        <v>298</v>
      </c>
      <c r="DF391" s="1" t="s">
        <v>298</v>
      </c>
      <c r="DG391" s="1" t="s">
        <v>298</v>
      </c>
      <c r="DH391" s="1" t="s">
        <v>298</v>
      </c>
      <c r="DI391" s="1" t="s">
        <v>298</v>
      </c>
      <c r="DJ391" s="1">
        <v>2000.02740740741</v>
      </c>
      <c r="DK391" s="1">
        <v>1681.22032175528</v>
      </c>
      <c r="DL391" s="1">
        <v>0.840598641562923</v>
      </c>
      <c r="DM391" s="1">
        <v>0.160755378216442</v>
      </c>
      <c r="DN391" s="1">
        <v>1.91</v>
      </c>
      <c r="DO391" s="1">
        <v>0.5</v>
      </c>
      <c r="DP391" s="1" t="s">
        <v>299</v>
      </c>
      <c r="DQ391" s="1">
        <v>2.0</v>
      </c>
      <c r="DR391" s="1" t="b">
        <v>1</v>
      </c>
      <c r="DS391" s="1">
        <v>1.687543337E9</v>
      </c>
      <c r="DT391" s="1">
        <v>413.786666666667</v>
      </c>
      <c r="DU391" s="1">
        <v>409.765592592593</v>
      </c>
      <c r="DV391" s="1">
        <v>21.6161777777778</v>
      </c>
      <c r="DW391" s="1">
        <v>21.1818074074074</v>
      </c>
      <c r="DX391" s="1">
        <v>428.315962962963</v>
      </c>
      <c r="DY391" s="1">
        <v>24.2131703703704</v>
      </c>
      <c r="DZ391" s="1">
        <v>499.985111111111</v>
      </c>
      <c r="EA391" s="1">
        <v>101.723111111111</v>
      </c>
      <c r="EB391" s="1">
        <v>0.099933862962963</v>
      </c>
      <c r="EC391" s="1">
        <v>30.7148296296296</v>
      </c>
      <c r="ED391" s="1">
        <v>31.9615777777778</v>
      </c>
      <c r="EE391" s="1">
        <v>999.9</v>
      </c>
      <c r="EF391" s="1">
        <v>0.0</v>
      </c>
      <c r="EG391" s="1">
        <v>0.0</v>
      </c>
      <c r="EH391" s="1">
        <v>9998.05592592593</v>
      </c>
      <c r="EI391" s="1">
        <v>0.0</v>
      </c>
      <c r="EJ391" s="1">
        <v>1760.53592592593</v>
      </c>
      <c r="EK391" s="1">
        <v>4.02125322222222</v>
      </c>
      <c r="EL391" s="1">
        <v>422.928777777778</v>
      </c>
      <c r="EM391" s="1">
        <v>418.632740740741</v>
      </c>
      <c r="EN391" s="1">
        <v>0.434383</v>
      </c>
      <c r="EO391" s="1">
        <v>409.765592592593</v>
      </c>
      <c r="EP391" s="1">
        <v>21.1818074074074</v>
      </c>
      <c r="EQ391" s="1">
        <v>2.19886481481481</v>
      </c>
      <c r="ER391" s="1">
        <v>2.15467666666667</v>
      </c>
      <c r="ES391" s="1">
        <v>18.9539888888889</v>
      </c>
      <c r="ET391" s="1">
        <v>18.6292481481481</v>
      </c>
      <c r="EU391" s="1">
        <v>2000.02740740741</v>
      </c>
      <c r="EV391" s="1">
        <v>0.979994555555556</v>
      </c>
      <c r="EW391" s="1">
        <v>0.0200056444444444</v>
      </c>
      <c r="EX391" s="1">
        <v>0.0</v>
      </c>
      <c r="EY391" s="1">
        <v>152.550222222222</v>
      </c>
      <c r="EZ391" s="1">
        <v>5.00078</v>
      </c>
      <c r="FA391" s="1">
        <v>4652.38666666667</v>
      </c>
      <c r="FB391" s="1">
        <v>16379.8407407407</v>
      </c>
      <c r="FC391" s="1">
        <v>52.2197777777778</v>
      </c>
      <c r="FD391" s="1">
        <v>54.34</v>
      </c>
      <c r="FE391" s="1">
        <v>52.8862592592593</v>
      </c>
      <c r="FF391" s="1">
        <v>53.4117407407407</v>
      </c>
      <c r="FG391" s="1">
        <v>52.046037037037</v>
      </c>
      <c r="FH391" s="1">
        <v>1955.11740740741</v>
      </c>
      <c r="FI391" s="1">
        <v>39.91</v>
      </c>
      <c r="FJ391" s="1">
        <v>0.0</v>
      </c>
      <c r="FK391" s="1">
        <v>1.6875433449E9</v>
      </c>
      <c r="FL391" s="1">
        <v>0.0</v>
      </c>
      <c r="FM391" s="1">
        <v>152.5765</v>
      </c>
      <c r="FN391" s="1">
        <v>0.66082051614088</v>
      </c>
      <c r="FO391" s="1">
        <v>-331.248547371213</v>
      </c>
      <c r="FP391" s="1">
        <v>4652.38384615385</v>
      </c>
      <c r="FQ391" s="1">
        <v>15.0</v>
      </c>
      <c r="FR391" s="1">
        <v>1.6875422685E9</v>
      </c>
      <c r="FS391" s="3">
        <v>0.5725462962962963</v>
      </c>
      <c r="FT391" s="1">
        <v>1.687542253E9</v>
      </c>
      <c r="FU391" s="1">
        <v>1.6875422685E9</v>
      </c>
      <c r="FV391" s="1">
        <v>7.0</v>
      </c>
      <c r="FW391" s="1">
        <v>0.126</v>
      </c>
      <c r="FX391" s="1">
        <v>0.009</v>
      </c>
      <c r="FY391" s="1">
        <v>-14.588</v>
      </c>
      <c r="FZ391" s="1">
        <v>-2.508</v>
      </c>
      <c r="GA391" s="1">
        <v>419.0</v>
      </c>
      <c r="GB391" s="1">
        <v>18.0</v>
      </c>
      <c r="GC391" s="1">
        <v>0.37</v>
      </c>
      <c r="GD391" s="1">
        <v>0.06</v>
      </c>
      <c r="GE391" s="1">
        <v>1.37156456097561</v>
      </c>
      <c r="GF391" s="1">
        <v>54.8856677979094</v>
      </c>
      <c r="GG391" s="1">
        <v>5.97222254009689</v>
      </c>
      <c r="GH391" s="1">
        <v>0.0</v>
      </c>
      <c r="GI391" s="1">
        <v>0.459800512195122</v>
      </c>
      <c r="GJ391" s="1">
        <v>-0.210561240418119</v>
      </c>
      <c r="GK391" s="1">
        <v>0.0515408577969456</v>
      </c>
      <c r="GL391" s="1">
        <v>1.0</v>
      </c>
      <c r="GM391" s="1">
        <v>1.0</v>
      </c>
      <c r="GN391" s="1">
        <v>2.0</v>
      </c>
      <c r="GO391" s="5">
        <v>45293.0</v>
      </c>
      <c r="GP391" s="1">
        <v>3.09997</v>
      </c>
      <c r="GQ391" s="1">
        <v>2.75832</v>
      </c>
      <c r="GR391" s="1">
        <v>0.0945922</v>
      </c>
      <c r="GS391" s="1">
        <v>0.0894663</v>
      </c>
      <c r="GT391" s="1">
        <v>0.118516</v>
      </c>
      <c r="GU391" s="1">
        <v>0.108172</v>
      </c>
      <c r="GV391" s="1">
        <v>22605.8</v>
      </c>
      <c r="GW391" s="1">
        <v>21980.8</v>
      </c>
      <c r="GX391" s="1">
        <v>25553.3</v>
      </c>
      <c r="GY391" s="1">
        <v>24528.9</v>
      </c>
      <c r="GZ391" s="1">
        <v>36205.0</v>
      </c>
      <c r="HA391" s="1">
        <v>32270.4</v>
      </c>
      <c r="HB391" s="1">
        <v>44692.4</v>
      </c>
      <c r="HC391" s="1">
        <v>39128.9</v>
      </c>
      <c r="HD391" s="1">
        <v>1.72585</v>
      </c>
      <c r="HE391" s="1">
        <v>1.61852</v>
      </c>
      <c r="HF391" s="1">
        <v>-0.0445917</v>
      </c>
      <c r="HG391" s="1">
        <v>0.0</v>
      </c>
      <c r="HH391" s="1">
        <v>32.6975</v>
      </c>
      <c r="HI391" s="1">
        <v>999.9</v>
      </c>
      <c r="HJ391" s="1">
        <v>42.8</v>
      </c>
      <c r="HK391" s="1">
        <v>50.8</v>
      </c>
      <c r="HL391" s="1">
        <v>54.3661</v>
      </c>
      <c r="HM391" s="1">
        <v>62.7388</v>
      </c>
      <c r="HN391" s="1">
        <v>23.4295</v>
      </c>
      <c r="HO391" s="1">
        <v>1.0</v>
      </c>
      <c r="HP391" s="1">
        <v>1.68076</v>
      </c>
      <c r="HQ391" s="1">
        <v>9.28105</v>
      </c>
      <c r="HR391" s="1">
        <v>20.0466</v>
      </c>
      <c r="HS391" s="1">
        <v>5.20381</v>
      </c>
      <c r="HT391" s="1">
        <v>11.992</v>
      </c>
      <c r="HU391" s="1">
        <v>4.96005</v>
      </c>
      <c r="HV391" s="1">
        <v>3.27423</v>
      </c>
      <c r="HW391" s="1">
        <v>9999.0</v>
      </c>
      <c r="HX391" s="1">
        <v>9999.0</v>
      </c>
      <c r="HY391" s="1">
        <v>9999.0</v>
      </c>
      <c r="HZ391" s="1">
        <v>92.2</v>
      </c>
      <c r="IA391" s="1">
        <v>1.86388</v>
      </c>
      <c r="IB391" s="1">
        <v>1.86031</v>
      </c>
      <c r="IC391" s="1">
        <v>1.85869</v>
      </c>
      <c r="ID391" s="1">
        <v>1.85993</v>
      </c>
      <c r="IE391" s="1">
        <v>1.85987</v>
      </c>
      <c r="IF391" s="1">
        <v>1.85852</v>
      </c>
      <c r="IG391" s="1">
        <v>1.8577</v>
      </c>
      <c r="IH391" s="1">
        <v>1.85242</v>
      </c>
      <c r="II391" s="1">
        <v>0.0</v>
      </c>
      <c r="IJ391" s="1">
        <v>0.0</v>
      </c>
      <c r="IK391" s="1">
        <v>0.0</v>
      </c>
      <c r="IL391" s="1">
        <v>0.0</v>
      </c>
      <c r="IM391" s="1">
        <v>0.0</v>
      </c>
      <c r="IN391" s="1" t="s">
        <v>301</v>
      </c>
      <c r="IO391" s="1" t="s">
        <v>302</v>
      </c>
      <c r="IP391" s="1" t="s">
        <v>302</v>
      </c>
      <c r="IQ391" s="1" t="s">
        <v>302</v>
      </c>
      <c r="IR391" s="1" t="s">
        <v>302</v>
      </c>
      <c r="IS391" s="1">
        <v>0.0</v>
      </c>
      <c r="IT391" s="1">
        <v>100.0</v>
      </c>
      <c r="IU391" s="1">
        <v>100.0</v>
      </c>
      <c r="IV391" s="1">
        <v>-14.431</v>
      </c>
      <c r="IW391" s="1">
        <v>-2.5988</v>
      </c>
      <c r="IX391" s="1">
        <v>-9.22364600007077</v>
      </c>
      <c r="IY391" s="1">
        <v>-0.014319250711257</v>
      </c>
      <c r="IZ391" s="4">
        <v>4.89615414261653E-6</v>
      </c>
      <c r="JA391" s="4">
        <v>-8.98945979875549E-10</v>
      </c>
      <c r="JB391" s="1">
        <v>-1.34516980779221</v>
      </c>
      <c r="JC391" s="1">
        <v>-0.104353969520711</v>
      </c>
      <c r="JD391" s="1">
        <v>0.00310919432897314</v>
      </c>
      <c r="JE391" s="4">
        <v>-3.85987188681427E-5</v>
      </c>
      <c r="JF391" s="1">
        <v>3.0</v>
      </c>
      <c r="JG391" s="1">
        <v>1925.0</v>
      </c>
      <c r="JH391" s="1">
        <v>1.0</v>
      </c>
      <c r="JI391" s="1">
        <v>31.0</v>
      </c>
      <c r="JJ391" s="1">
        <v>18.2</v>
      </c>
      <c r="JK391" s="1">
        <v>17.9</v>
      </c>
      <c r="JL391" s="1">
        <v>1.05347</v>
      </c>
      <c r="JM391" s="1">
        <v>2.70874</v>
      </c>
      <c r="JN391" s="1">
        <v>1.49658</v>
      </c>
      <c r="JO391" s="1">
        <v>2.31201</v>
      </c>
      <c r="JP391" s="1">
        <v>1.54785</v>
      </c>
      <c r="JQ391" s="1">
        <v>2.51465</v>
      </c>
      <c r="JR391" s="1">
        <v>53.7711</v>
      </c>
      <c r="JS391" s="1">
        <v>13.309</v>
      </c>
      <c r="JT391" s="1">
        <v>18.0</v>
      </c>
      <c r="JU391" s="1">
        <v>502.868</v>
      </c>
      <c r="JV391" s="1">
        <v>441.816</v>
      </c>
      <c r="JW391" s="1">
        <v>25.4328</v>
      </c>
      <c r="JX391" s="1">
        <v>45.6612</v>
      </c>
      <c r="JY391" s="1">
        <v>30.0022</v>
      </c>
      <c r="JZ391" s="1">
        <v>45.3879</v>
      </c>
      <c r="KA391" s="1">
        <v>45.2434</v>
      </c>
      <c r="KB391" s="1">
        <v>21.113</v>
      </c>
      <c r="KC391" s="1">
        <v>52.3876</v>
      </c>
      <c r="KD391" s="1">
        <v>0.0</v>
      </c>
      <c r="KE391" s="1">
        <v>19.5001</v>
      </c>
      <c r="KF391" s="1">
        <v>366.391</v>
      </c>
      <c r="KG391" s="1">
        <v>21.1564</v>
      </c>
      <c r="KH391" s="1">
        <v>97.6601</v>
      </c>
      <c r="KI391" s="1">
        <v>94.0639</v>
      </c>
    </row>
    <row r="392">
      <c r="A392" s="1">
        <v>396.0</v>
      </c>
      <c r="B392" s="1">
        <v>391.0</v>
      </c>
      <c r="C392" s="1" t="s">
        <v>294</v>
      </c>
      <c r="D392" s="1">
        <v>1.6875433495E9</v>
      </c>
      <c r="E392" s="1">
        <v>17221.0</v>
      </c>
      <c r="F392" s="2">
        <v>45100.58505787037</v>
      </c>
      <c r="G392" s="3">
        <v>0.5850578703703704</v>
      </c>
      <c r="H392" s="1">
        <v>5.0</v>
      </c>
      <c r="I392" s="1" t="s">
        <v>311</v>
      </c>
      <c r="J392" s="1" t="s">
        <v>312</v>
      </c>
      <c r="K392" s="1">
        <v>1.68754334171429E9</v>
      </c>
      <c r="L392" s="1">
        <v>0.0015135281054618</v>
      </c>
      <c r="M392" s="1">
        <v>1.51352810546181</v>
      </c>
      <c r="N392" s="1">
        <v>3.90171705726594</v>
      </c>
      <c r="O392" s="1">
        <v>408.218355740451</v>
      </c>
      <c r="P392" s="1">
        <v>286.411110512718</v>
      </c>
      <c r="Q392" s="1">
        <v>29.1635178547673</v>
      </c>
      <c r="R392" s="1">
        <v>41.5664157894174</v>
      </c>
      <c r="S392" s="1">
        <v>0.0585281116224173</v>
      </c>
      <c r="T392" s="1">
        <v>4.34884919350214</v>
      </c>
      <c r="U392" s="1">
        <v>0.0580940106931308</v>
      </c>
      <c r="V392" s="1">
        <v>0.0363474903238841</v>
      </c>
      <c r="W392" s="1">
        <v>321.517856098813</v>
      </c>
      <c r="X392" s="1">
        <v>31.7696356359747</v>
      </c>
      <c r="Y392" s="1">
        <v>31.9748928571429</v>
      </c>
      <c r="Z392" s="1">
        <v>4.76830165517741</v>
      </c>
      <c r="AA392" s="1">
        <v>49.6477311311506</v>
      </c>
      <c r="AB392" s="1">
        <v>2.20632844355601</v>
      </c>
      <c r="AC392" s="1">
        <v>4.44396630679401</v>
      </c>
      <c r="AD392" s="1">
        <v>2.5619732116214</v>
      </c>
      <c r="AE392" s="1">
        <v>-66.7465894508658</v>
      </c>
      <c r="AF392" s="1">
        <v>-290.416254508475</v>
      </c>
      <c r="AG392" s="1">
        <v>-15.048847990385</v>
      </c>
      <c r="AH392" s="1">
        <v>-50.6938358509132</v>
      </c>
      <c r="AI392" s="1">
        <v>-27.6811734981847</v>
      </c>
      <c r="AJ392" s="1">
        <v>1.25604137923366</v>
      </c>
      <c r="AK392" s="1">
        <v>3.90171705726594</v>
      </c>
      <c r="AL392" s="1">
        <v>390.527511606291</v>
      </c>
      <c r="AM392" s="1">
        <v>402.625290909091</v>
      </c>
      <c r="AN392" s="1">
        <v>-2.52922640878006</v>
      </c>
      <c r="AO392" s="1">
        <v>66.8770302558525</v>
      </c>
      <c r="AP392" s="1">
        <v>1.51352810546181</v>
      </c>
      <c r="AQ392" s="1">
        <v>21.2001153511561</v>
      </c>
      <c r="AR392" s="1">
        <v>21.7226975757576</v>
      </c>
      <c r="AS392" s="1">
        <v>0.00531828380145352</v>
      </c>
      <c r="AT392" s="1">
        <v>100.457410716346</v>
      </c>
      <c r="AU392" s="1">
        <v>0.0</v>
      </c>
      <c r="AV392" s="1">
        <v>0.0</v>
      </c>
      <c r="AW392" s="1">
        <v>1.0</v>
      </c>
      <c r="AX392" s="1">
        <v>0.0</v>
      </c>
      <c r="AY392" s="1">
        <v>53167.0</v>
      </c>
      <c r="AZ392" s="1" t="s">
        <v>297</v>
      </c>
      <c r="BA392" s="1" t="s">
        <v>297</v>
      </c>
      <c r="BB392" s="1">
        <v>0.0</v>
      </c>
      <c r="BC392" s="1">
        <v>0.0</v>
      </c>
      <c r="BD392" s="1">
        <v>0.0</v>
      </c>
      <c r="BE392" s="1">
        <v>0.0</v>
      </c>
      <c r="BF392" s="1" t="s">
        <v>297</v>
      </c>
      <c r="BG392" s="1" t="s">
        <v>297</v>
      </c>
      <c r="BH392" s="1">
        <v>0.0</v>
      </c>
      <c r="BI392" s="1">
        <v>0.0</v>
      </c>
      <c r="BJ392" s="1">
        <v>0.0</v>
      </c>
      <c r="BK392" s="1">
        <v>0.5</v>
      </c>
      <c r="BL392" s="1">
        <v>0.0</v>
      </c>
      <c r="BM392" s="1">
        <v>0.0</v>
      </c>
      <c r="BN392" s="1">
        <v>0.0</v>
      </c>
      <c r="BO392" s="1">
        <v>0.0</v>
      </c>
      <c r="BP392" s="1">
        <v>0.0</v>
      </c>
      <c r="BQ392" s="1">
        <v>0.0</v>
      </c>
      <c r="BR392" s="1" t="s">
        <v>297</v>
      </c>
      <c r="BS392" s="1">
        <v>0.0</v>
      </c>
      <c r="BT392" s="1">
        <v>0.0</v>
      </c>
      <c r="BU392" s="1">
        <v>0.0</v>
      </c>
      <c r="BV392" s="1">
        <v>0.0</v>
      </c>
      <c r="BW392" s="1">
        <v>0.0</v>
      </c>
      <c r="BX392" s="1">
        <v>0.0</v>
      </c>
      <c r="BY392" s="1">
        <v>0.0</v>
      </c>
      <c r="BZ392" s="1">
        <v>0.0</v>
      </c>
      <c r="CA392" s="1">
        <v>1.0</v>
      </c>
      <c r="CB392" s="1" t="s">
        <v>298</v>
      </c>
      <c r="CC392" s="1" t="s">
        <v>298</v>
      </c>
      <c r="CD392" s="1" t="s">
        <v>298</v>
      </c>
      <c r="CE392" s="1" t="s">
        <v>298</v>
      </c>
      <c r="CF392" s="1" t="s">
        <v>298</v>
      </c>
      <c r="CG392" s="1" t="s">
        <v>298</v>
      </c>
      <c r="CH392" s="1" t="s">
        <v>298</v>
      </c>
      <c r="CI392" s="1" t="s">
        <v>298</v>
      </c>
      <c r="CJ392" s="1" t="s">
        <v>298</v>
      </c>
      <c r="CK392" s="1" t="s">
        <v>298</v>
      </c>
      <c r="CL392" s="1" t="s">
        <v>298</v>
      </c>
      <c r="CM392" s="1" t="s">
        <v>298</v>
      </c>
      <c r="CN392" s="1" t="s">
        <v>298</v>
      </c>
      <c r="CO392" s="1" t="s">
        <v>298</v>
      </c>
      <c r="CP392" s="1" t="s">
        <v>298</v>
      </c>
      <c r="CQ392" s="1" t="s">
        <v>298</v>
      </c>
      <c r="CR392" s="1" t="s">
        <v>298</v>
      </c>
      <c r="CS392" s="1" t="s">
        <v>298</v>
      </c>
      <c r="CT392" s="1" t="s">
        <v>298</v>
      </c>
      <c r="CU392" s="1" t="s">
        <v>298</v>
      </c>
      <c r="CV392" s="1" t="s">
        <v>298</v>
      </c>
      <c r="CW392" s="1" t="s">
        <v>298</v>
      </c>
      <c r="CX392" s="1" t="s">
        <v>298</v>
      </c>
      <c r="CY392" s="1" t="s">
        <v>298</v>
      </c>
      <c r="CZ392" s="1" t="s">
        <v>298</v>
      </c>
      <c r="DA392" s="1" t="s">
        <v>298</v>
      </c>
      <c r="DB392" s="1" t="s">
        <v>298</v>
      </c>
      <c r="DC392" s="1" t="s">
        <v>298</v>
      </c>
      <c r="DD392" s="1" t="s">
        <v>298</v>
      </c>
      <c r="DE392" s="1" t="s">
        <v>298</v>
      </c>
      <c r="DF392" s="1" t="s">
        <v>298</v>
      </c>
      <c r="DG392" s="1" t="s">
        <v>298</v>
      </c>
      <c r="DH392" s="1" t="s">
        <v>298</v>
      </c>
      <c r="DI392" s="1" t="s">
        <v>298</v>
      </c>
      <c r="DJ392" s="1">
        <v>2000.04428571429</v>
      </c>
      <c r="DK392" s="1">
        <v>1681.23449953306</v>
      </c>
      <c r="DL392" s="1">
        <v>0.840598636511009</v>
      </c>
      <c r="DM392" s="1">
        <v>0.160755368466247</v>
      </c>
      <c r="DN392" s="1">
        <v>1.91</v>
      </c>
      <c r="DO392" s="1">
        <v>0.5</v>
      </c>
      <c r="DP392" s="1" t="s">
        <v>299</v>
      </c>
      <c r="DQ392" s="1">
        <v>2.0</v>
      </c>
      <c r="DR392" s="1" t="b">
        <v>1</v>
      </c>
      <c r="DS392" s="1">
        <v>1.68754334171429E9</v>
      </c>
      <c r="DT392" s="1">
        <v>408.218357142857</v>
      </c>
      <c r="DU392" s="1">
        <v>397.840107142857</v>
      </c>
      <c r="DV392" s="1">
        <v>21.6680642857143</v>
      </c>
      <c r="DW392" s="1">
        <v>21.1986571428571</v>
      </c>
      <c r="DX392" s="1">
        <v>422.687607142857</v>
      </c>
      <c r="DY392" s="1">
        <v>24.2662071428571</v>
      </c>
      <c r="DZ392" s="1">
        <v>500.004428571429</v>
      </c>
      <c r="EA392" s="1">
        <v>101.723964285714</v>
      </c>
      <c r="EB392" s="1">
        <v>0.100011057142857</v>
      </c>
      <c r="EC392" s="1">
        <v>30.7362071428571</v>
      </c>
      <c r="ED392" s="1">
        <v>31.9748928571429</v>
      </c>
      <c r="EE392" s="1">
        <v>999.9</v>
      </c>
      <c r="EF392" s="1">
        <v>0.0</v>
      </c>
      <c r="EG392" s="1">
        <v>0.0</v>
      </c>
      <c r="EH392" s="1">
        <v>9994.77821428572</v>
      </c>
      <c r="EI392" s="1">
        <v>0.0</v>
      </c>
      <c r="EJ392" s="1">
        <v>1718.4975</v>
      </c>
      <c r="EK392" s="1">
        <v>10.3784123928571</v>
      </c>
      <c r="EL392" s="1">
        <v>417.259428571429</v>
      </c>
      <c r="EM392" s="1">
        <v>406.456321428571</v>
      </c>
      <c r="EN392" s="1">
        <v>0.469405285714286</v>
      </c>
      <c r="EO392" s="1">
        <v>397.840107142857</v>
      </c>
      <c r="EP392" s="1">
        <v>21.1986571428571</v>
      </c>
      <c r="EQ392" s="1">
        <v>2.20416142857143</v>
      </c>
      <c r="ER392" s="1">
        <v>2.15641107142857</v>
      </c>
      <c r="ES392" s="1">
        <v>18.9925571428571</v>
      </c>
      <c r="ET392" s="1">
        <v>18.6421142857143</v>
      </c>
      <c r="EU392" s="1">
        <v>2000.04428571429</v>
      </c>
      <c r="EV392" s="1">
        <v>0.979994821428572</v>
      </c>
      <c r="EW392" s="1">
        <v>0.0200053785714286</v>
      </c>
      <c r="EX392" s="1">
        <v>0.0</v>
      </c>
      <c r="EY392" s="1">
        <v>152.506285714286</v>
      </c>
      <c r="EZ392" s="1">
        <v>5.00078</v>
      </c>
      <c r="FA392" s="1">
        <v>4642.51178571428</v>
      </c>
      <c r="FB392" s="1">
        <v>16379.9785714286</v>
      </c>
      <c r="FC392" s="1">
        <v>52.2387142857143</v>
      </c>
      <c r="FD392" s="1">
        <v>54.357</v>
      </c>
      <c r="FE392" s="1">
        <v>52.9171785714286</v>
      </c>
      <c r="FF392" s="1">
        <v>53.4394285714286</v>
      </c>
      <c r="FG392" s="1">
        <v>52.069</v>
      </c>
      <c r="FH392" s="1">
        <v>1955.13428571429</v>
      </c>
      <c r="FI392" s="1">
        <v>39.91</v>
      </c>
      <c r="FJ392" s="1">
        <v>0.0</v>
      </c>
      <c r="FK392" s="1">
        <v>1.6875433503E9</v>
      </c>
      <c r="FL392" s="1">
        <v>0.0</v>
      </c>
      <c r="FM392" s="1">
        <v>152.55896</v>
      </c>
      <c r="FN392" s="1">
        <v>-0.863999986954414</v>
      </c>
      <c r="FO392" s="1">
        <v>176.029230681472</v>
      </c>
      <c r="FP392" s="1">
        <v>4641.5612</v>
      </c>
      <c r="FQ392" s="1">
        <v>15.0</v>
      </c>
      <c r="FR392" s="1">
        <v>1.6875422685E9</v>
      </c>
      <c r="FS392" s="3">
        <v>0.5725462962962963</v>
      </c>
      <c r="FT392" s="1">
        <v>1.687542253E9</v>
      </c>
      <c r="FU392" s="1">
        <v>1.6875422685E9</v>
      </c>
      <c r="FV392" s="1">
        <v>7.0</v>
      </c>
      <c r="FW392" s="1">
        <v>0.126</v>
      </c>
      <c r="FX392" s="1">
        <v>0.009</v>
      </c>
      <c r="FY392" s="1">
        <v>-14.588</v>
      </c>
      <c r="FZ392" s="1">
        <v>-2.508</v>
      </c>
      <c r="GA392" s="1">
        <v>419.0</v>
      </c>
      <c r="GB392" s="1">
        <v>18.0</v>
      </c>
      <c r="GC392" s="1">
        <v>0.37</v>
      </c>
      <c r="GD392" s="1">
        <v>0.06</v>
      </c>
      <c r="GE392" s="1">
        <v>6.27737285365854</v>
      </c>
      <c r="GF392" s="1">
        <v>79.749394348432</v>
      </c>
      <c r="GG392" s="1">
        <v>7.97894814568476</v>
      </c>
      <c r="GH392" s="1">
        <v>0.0</v>
      </c>
      <c r="GI392" s="1">
        <v>0.454797048780488</v>
      </c>
      <c r="GJ392" s="1">
        <v>0.318385484320557</v>
      </c>
      <c r="GK392" s="1">
        <v>0.0453481718742783</v>
      </c>
      <c r="GL392" s="1">
        <v>1.0</v>
      </c>
      <c r="GM392" s="1">
        <v>1.0</v>
      </c>
      <c r="GN392" s="1">
        <v>2.0</v>
      </c>
      <c r="GO392" s="5">
        <v>45293.0</v>
      </c>
      <c r="GP392" s="1">
        <v>3.1002</v>
      </c>
      <c r="GQ392" s="1">
        <v>2.75815</v>
      </c>
      <c r="GR392" s="1">
        <v>0.0924456</v>
      </c>
      <c r="GS392" s="1">
        <v>0.0865303</v>
      </c>
      <c r="GT392" s="1">
        <v>0.118606</v>
      </c>
      <c r="GU392" s="1">
        <v>0.108167</v>
      </c>
      <c r="GV392" s="1">
        <v>22658.2</v>
      </c>
      <c r="GW392" s="1">
        <v>22050.4</v>
      </c>
      <c r="GX392" s="1">
        <v>25552.1</v>
      </c>
      <c r="GY392" s="1">
        <v>24527.7</v>
      </c>
      <c r="GZ392" s="1">
        <v>36199.1</v>
      </c>
      <c r="HA392" s="1">
        <v>32268.7</v>
      </c>
      <c r="HB392" s="1">
        <v>44689.8</v>
      </c>
      <c r="HC392" s="1">
        <v>39127.0</v>
      </c>
      <c r="HD392" s="1">
        <v>1.72593</v>
      </c>
      <c r="HE392" s="1">
        <v>1.61808</v>
      </c>
      <c r="HF392" s="1">
        <v>-0.0431947</v>
      </c>
      <c r="HG392" s="1">
        <v>0.0</v>
      </c>
      <c r="HH392" s="1">
        <v>32.7218</v>
      </c>
      <c r="HI392" s="1">
        <v>999.9</v>
      </c>
      <c r="HJ392" s="1">
        <v>42.8</v>
      </c>
      <c r="HK392" s="1">
        <v>50.8</v>
      </c>
      <c r="HL392" s="1">
        <v>54.3671</v>
      </c>
      <c r="HM392" s="1">
        <v>62.5688</v>
      </c>
      <c r="HN392" s="1">
        <v>23.1691</v>
      </c>
      <c r="HO392" s="1">
        <v>1.0</v>
      </c>
      <c r="HP392" s="1">
        <v>1.68325</v>
      </c>
      <c r="HQ392" s="1">
        <v>9.28105</v>
      </c>
      <c r="HR392" s="1">
        <v>20.0465</v>
      </c>
      <c r="HS392" s="1">
        <v>5.20366</v>
      </c>
      <c r="HT392" s="1">
        <v>11.992</v>
      </c>
      <c r="HU392" s="1">
        <v>4.95995</v>
      </c>
      <c r="HV392" s="1">
        <v>3.27435</v>
      </c>
      <c r="HW392" s="1">
        <v>9999.0</v>
      </c>
      <c r="HX392" s="1">
        <v>9999.0</v>
      </c>
      <c r="HY392" s="1">
        <v>9999.0</v>
      </c>
      <c r="HZ392" s="1">
        <v>92.2</v>
      </c>
      <c r="IA392" s="1">
        <v>1.86393</v>
      </c>
      <c r="IB392" s="1">
        <v>1.86031</v>
      </c>
      <c r="IC392" s="1">
        <v>1.85868</v>
      </c>
      <c r="ID392" s="1">
        <v>1.85994</v>
      </c>
      <c r="IE392" s="1">
        <v>1.85986</v>
      </c>
      <c r="IF392" s="1">
        <v>1.85853</v>
      </c>
      <c r="IG392" s="1">
        <v>1.85769</v>
      </c>
      <c r="IH392" s="1">
        <v>1.85242</v>
      </c>
      <c r="II392" s="1">
        <v>0.0</v>
      </c>
      <c r="IJ392" s="1">
        <v>0.0</v>
      </c>
      <c r="IK392" s="1">
        <v>0.0</v>
      </c>
      <c r="IL392" s="1">
        <v>0.0</v>
      </c>
      <c r="IM392" s="1">
        <v>0.0</v>
      </c>
      <c r="IN392" s="1" t="s">
        <v>301</v>
      </c>
      <c r="IO392" s="1" t="s">
        <v>302</v>
      </c>
      <c r="IP392" s="1" t="s">
        <v>302</v>
      </c>
      <c r="IQ392" s="1" t="s">
        <v>302</v>
      </c>
      <c r="IR392" s="1" t="s">
        <v>302</v>
      </c>
      <c r="IS392" s="1">
        <v>0.0</v>
      </c>
      <c r="IT392" s="1">
        <v>100.0</v>
      </c>
      <c r="IU392" s="1">
        <v>100.0</v>
      </c>
      <c r="IV392" s="1">
        <v>-14.299</v>
      </c>
      <c r="IW392" s="1">
        <v>-2.5994</v>
      </c>
      <c r="IX392" s="1">
        <v>-9.22364600007077</v>
      </c>
      <c r="IY392" s="1">
        <v>-0.014319250711257</v>
      </c>
      <c r="IZ392" s="4">
        <v>4.89615414261653E-6</v>
      </c>
      <c r="JA392" s="4">
        <v>-8.98945979875549E-10</v>
      </c>
      <c r="JB392" s="1">
        <v>-1.34516980779221</v>
      </c>
      <c r="JC392" s="1">
        <v>-0.104353969520711</v>
      </c>
      <c r="JD392" s="1">
        <v>0.00310919432897314</v>
      </c>
      <c r="JE392" s="4">
        <v>-3.85987188681427E-5</v>
      </c>
      <c r="JF392" s="1">
        <v>3.0</v>
      </c>
      <c r="JG392" s="1">
        <v>1925.0</v>
      </c>
      <c r="JH392" s="1">
        <v>1.0</v>
      </c>
      <c r="JI392" s="1">
        <v>31.0</v>
      </c>
      <c r="JJ392" s="1">
        <v>18.3</v>
      </c>
      <c r="JK392" s="1">
        <v>18.0</v>
      </c>
      <c r="JL392" s="1">
        <v>1.02051</v>
      </c>
      <c r="JM392" s="1">
        <v>2.73193</v>
      </c>
      <c r="JN392" s="1">
        <v>1.49658</v>
      </c>
      <c r="JO392" s="1">
        <v>2.31201</v>
      </c>
      <c r="JP392" s="1">
        <v>1.54785</v>
      </c>
      <c r="JQ392" s="1">
        <v>2.4646</v>
      </c>
      <c r="JR392" s="1">
        <v>53.7711</v>
      </c>
      <c r="JS392" s="1">
        <v>13.309</v>
      </c>
      <c r="JT392" s="1">
        <v>18.0</v>
      </c>
      <c r="JU392" s="1">
        <v>503.037</v>
      </c>
      <c r="JV392" s="1">
        <v>441.627</v>
      </c>
      <c r="JW392" s="1">
        <v>25.457</v>
      </c>
      <c r="JX392" s="1">
        <v>45.6843</v>
      </c>
      <c r="JY392" s="1">
        <v>30.0024</v>
      </c>
      <c r="JZ392" s="1">
        <v>45.4076</v>
      </c>
      <c r="KA392" s="1">
        <v>45.2629</v>
      </c>
      <c r="KB392" s="1">
        <v>20.336</v>
      </c>
      <c r="KC392" s="1">
        <v>52.3876</v>
      </c>
      <c r="KD392" s="1">
        <v>0.0</v>
      </c>
      <c r="KE392" s="1">
        <v>19.5267</v>
      </c>
      <c r="KF392" s="1">
        <v>346.346</v>
      </c>
      <c r="KG392" s="1">
        <v>21.2033</v>
      </c>
      <c r="KH392" s="1">
        <v>97.6548</v>
      </c>
      <c r="KI392" s="1">
        <v>94.0594</v>
      </c>
    </row>
    <row r="393">
      <c r="A393" s="1">
        <v>397.0</v>
      </c>
      <c r="B393" s="1">
        <v>392.0</v>
      </c>
      <c r="C393" s="1" t="s">
        <v>294</v>
      </c>
      <c r="D393" s="1">
        <v>1.6875433545E9</v>
      </c>
      <c r="E393" s="1">
        <v>17226.0</v>
      </c>
      <c r="F393" s="2">
        <v>45100.58511574074</v>
      </c>
      <c r="G393" s="3">
        <v>0.5851157407407407</v>
      </c>
      <c r="H393" s="1">
        <v>5.0</v>
      </c>
      <c r="I393" s="1" t="s">
        <v>311</v>
      </c>
      <c r="J393" s="6" t="s">
        <v>312</v>
      </c>
      <c r="K393" s="1">
        <v>1.687543347E9</v>
      </c>
      <c r="L393" s="1">
        <v>0.00150599160463432</v>
      </c>
      <c r="M393" s="1">
        <v>1.50599160463433</v>
      </c>
      <c r="N393" s="1">
        <v>4.19728466424588</v>
      </c>
      <c r="O393" s="1">
        <v>397.946442931613</v>
      </c>
      <c r="P393" s="1">
        <v>267.896029275686</v>
      </c>
      <c r="Q393" s="1">
        <v>27.2785110904155</v>
      </c>
      <c r="R393" s="1">
        <v>40.5208934460554</v>
      </c>
      <c r="S393" s="1">
        <v>0.058174881969406</v>
      </c>
      <c r="T393" s="1">
        <v>4.34934484789055</v>
      </c>
      <c r="U393" s="1">
        <v>0.0577460327825183</v>
      </c>
      <c r="V393" s="1">
        <v>0.0361295371443697</v>
      </c>
      <c r="W393" s="1">
        <v>321.513802765468</v>
      </c>
      <c r="X393" s="1">
        <v>31.7947546056415</v>
      </c>
      <c r="Y393" s="1">
        <v>31.9997814814815</v>
      </c>
      <c r="Z393" s="1">
        <v>4.77502416877387</v>
      </c>
      <c r="AA393" s="1">
        <v>49.6751187517532</v>
      </c>
      <c r="AB393" s="1">
        <v>2.21056287975268</v>
      </c>
      <c r="AC393" s="1">
        <v>4.45004045345068</v>
      </c>
      <c r="AD393" s="1">
        <v>2.56446128902119</v>
      </c>
      <c r="AE393" s="1">
        <v>-66.4142297643739</v>
      </c>
      <c r="AF393" s="1">
        <v>-290.678501427064</v>
      </c>
      <c r="AG393" s="1">
        <v>-15.0643432335398</v>
      </c>
      <c r="AH393" s="1">
        <v>-50.6432716595102</v>
      </c>
      <c r="AI393" s="1">
        <v>-43.8559333880771</v>
      </c>
      <c r="AJ393" s="1">
        <v>1.36170735579088</v>
      </c>
      <c r="AK393" s="1">
        <v>4.19728466424588</v>
      </c>
      <c r="AL393" s="1">
        <v>373.709619381784</v>
      </c>
      <c r="AM393" s="1">
        <v>388.077581818182</v>
      </c>
      <c r="AN393" s="1">
        <v>-2.97251002236868</v>
      </c>
      <c r="AO393" s="1">
        <v>66.8770302558525</v>
      </c>
      <c r="AP393" s="1">
        <v>1.50599160463433</v>
      </c>
      <c r="AQ393" s="1">
        <v>21.2008877931466</v>
      </c>
      <c r="AR393" s="1">
        <v>21.7455860606061</v>
      </c>
      <c r="AS393" s="1">
        <v>0.00223207669164175</v>
      </c>
      <c r="AT393" s="1">
        <v>100.457410716346</v>
      </c>
      <c r="AU393" s="1">
        <v>0.0</v>
      </c>
      <c r="AV393" s="1">
        <v>0.0</v>
      </c>
      <c r="AW393" s="1">
        <v>1.0</v>
      </c>
      <c r="AX393" s="1">
        <v>0.0</v>
      </c>
      <c r="AY393" s="1">
        <v>53012.0</v>
      </c>
      <c r="AZ393" s="1" t="s">
        <v>297</v>
      </c>
      <c r="BA393" s="1" t="s">
        <v>297</v>
      </c>
      <c r="BB393" s="1">
        <v>0.0</v>
      </c>
      <c r="BC393" s="1">
        <v>0.0</v>
      </c>
      <c r="BD393" s="1">
        <v>0.0</v>
      </c>
      <c r="BE393" s="1">
        <v>0.0</v>
      </c>
      <c r="BF393" s="1" t="s">
        <v>297</v>
      </c>
      <c r="BG393" s="1" t="s">
        <v>297</v>
      </c>
      <c r="BH393" s="1">
        <v>0.0</v>
      </c>
      <c r="BI393" s="1">
        <v>0.0</v>
      </c>
      <c r="BJ393" s="1">
        <v>0.0</v>
      </c>
      <c r="BK393" s="1">
        <v>0.5</v>
      </c>
      <c r="BL393" s="1">
        <v>0.0</v>
      </c>
      <c r="BM393" s="1">
        <v>0.0</v>
      </c>
      <c r="BN393" s="1">
        <v>0.0</v>
      </c>
      <c r="BO393" s="1">
        <v>0.0</v>
      </c>
      <c r="BP393" s="1">
        <v>0.0</v>
      </c>
      <c r="BQ393" s="1">
        <v>0.0</v>
      </c>
      <c r="BR393" s="1" t="s">
        <v>297</v>
      </c>
      <c r="BS393" s="1">
        <v>0.0</v>
      </c>
      <c r="BT393" s="1">
        <v>0.0</v>
      </c>
      <c r="BU393" s="1">
        <v>0.0</v>
      </c>
      <c r="BV393" s="1">
        <v>0.0</v>
      </c>
      <c r="BW393" s="1">
        <v>0.0</v>
      </c>
      <c r="BX393" s="1">
        <v>0.0</v>
      </c>
      <c r="BY393" s="1">
        <v>0.0</v>
      </c>
      <c r="BZ393" s="1">
        <v>0.0</v>
      </c>
      <c r="CA393" s="1">
        <v>1.0</v>
      </c>
      <c r="CB393" s="1" t="s">
        <v>298</v>
      </c>
      <c r="CC393" s="1" t="s">
        <v>298</v>
      </c>
      <c r="CD393" s="1" t="s">
        <v>298</v>
      </c>
      <c r="CE393" s="1" t="s">
        <v>298</v>
      </c>
      <c r="CF393" s="1" t="s">
        <v>298</v>
      </c>
      <c r="CG393" s="1" t="s">
        <v>298</v>
      </c>
      <c r="CH393" s="1" t="s">
        <v>298</v>
      </c>
      <c r="CI393" s="1" t="s">
        <v>298</v>
      </c>
      <c r="CJ393" s="1" t="s">
        <v>298</v>
      </c>
      <c r="CK393" s="1" t="s">
        <v>298</v>
      </c>
      <c r="CL393" s="1" t="s">
        <v>298</v>
      </c>
      <c r="CM393" s="1" t="s">
        <v>298</v>
      </c>
      <c r="CN393" s="1" t="s">
        <v>298</v>
      </c>
      <c r="CO393" s="1" t="s">
        <v>298</v>
      </c>
      <c r="CP393" s="1" t="s">
        <v>298</v>
      </c>
      <c r="CQ393" s="1" t="s">
        <v>298</v>
      </c>
      <c r="CR393" s="1" t="s">
        <v>298</v>
      </c>
      <c r="CS393" s="1" t="s">
        <v>298</v>
      </c>
      <c r="CT393" s="1" t="s">
        <v>298</v>
      </c>
      <c r="CU393" s="1" t="s">
        <v>298</v>
      </c>
      <c r="CV393" s="1" t="s">
        <v>298</v>
      </c>
      <c r="CW393" s="1" t="s">
        <v>298</v>
      </c>
      <c r="CX393" s="1" t="s">
        <v>298</v>
      </c>
      <c r="CY393" s="1" t="s">
        <v>298</v>
      </c>
      <c r="CZ393" s="1" t="s">
        <v>298</v>
      </c>
      <c r="DA393" s="1" t="s">
        <v>298</v>
      </c>
      <c r="DB393" s="1" t="s">
        <v>298</v>
      </c>
      <c r="DC393" s="1" t="s">
        <v>298</v>
      </c>
      <c r="DD393" s="1" t="s">
        <v>298</v>
      </c>
      <c r="DE393" s="1" t="s">
        <v>298</v>
      </c>
      <c r="DF393" s="1" t="s">
        <v>298</v>
      </c>
      <c r="DG393" s="1" t="s">
        <v>298</v>
      </c>
      <c r="DH393" s="1" t="s">
        <v>298</v>
      </c>
      <c r="DI393" s="1" t="s">
        <v>298</v>
      </c>
      <c r="DJ393" s="1">
        <v>2000.01888888889</v>
      </c>
      <c r="DK393" s="1">
        <v>1681.21316619972</v>
      </c>
      <c r="DL393" s="1">
        <v>0.840598644112668</v>
      </c>
      <c r="DM393" s="1">
        <v>0.160755383137449</v>
      </c>
      <c r="DN393" s="1">
        <v>1.91</v>
      </c>
      <c r="DO393" s="1">
        <v>0.5</v>
      </c>
      <c r="DP393" s="1" t="s">
        <v>299</v>
      </c>
      <c r="DQ393" s="1">
        <v>2.0</v>
      </c>
      <c r="DR393" s="1" t="b">
        <v>1</v>
      </c>
      <c r="DS393" s="1">
        <v>1.687543347E9</v>
      </c>
      <c r="DT393" s="1">
        <v>397.946444444444</v>
      </c>
      <c r="DU393" s="1">
        <v>381.401259259259</v>
      </c>
      <c r="DV393" s="1">
        <v>21.7094333333333</v>
      </c>
      <c r="DW393" s="1">
        <v>21.2005777777778</v>
      </c>
      <c r="DX393" s="1">
        <v>412.304222222222</v>
      </c>
      <c r="DY393" s="1">
        <v>24.3084888888889</v>
      </c>
      <c r="DZ393" s="1">
        <v>500.023592592593</v>
      </c>
      <c r="EA393" s="1">
        <v>101.724962962963</v>
      </c>
      <c r="EB393" s="1">
        <v>0.100029233333333</v>
      </c>
      <c r="EC393" s="1">
        <v>30.7601185185185</v>
      </c>
      <c r="ED393" s="1">
        <v>31.9997814814815</v>
      </c>
      <c r="EE393" s="1">
        <v>999.9</v>
      </c>
      <c r="EF393" s="1">
        <v>0.0</v>
      </c>
      <c r="EG393" s="1">
        <v>0.0</v>
      </c>
      <c r="EH393" s="1">
        <v>9996.25111111111</v>
      </c>
      <c r="EI393" s="1">
        <v>0.0</v>
      </c>
      <c r="EJ393" s="1">
        <v>1725.58333333333</v>
      </c>
      <c r="EK393" s="1">
        <v>16.5452322222222</v>
      </c>
      <c r="EL393" s="1">
        <v>406.777074074074</v>
      </c>
      <c r="EM393" s="1">
        <v>389.662259259259</v>
      </c>
      <c r="EN393" s="1">
        <v>0.508856666666667</v>
      </c>
      <c r="EO393" s="1">
        <v>381.401259259259</v>
      </c>
      <c r="EP393" s="1">
        <v>21.2005777777778</v>
      </c>
      <c r="EQ393" s="1">
        <v>2.20839185185185</v>
      </c>
      <c r="ER393" s="1">
        <v>2.15662851851852</v>
      </c>
      <c r="ES393" s="1">
        <v>19.0233074074074</v>
      </c>
      <c r="ET393" s="1">
        <v>18.6437185185185</v>
      </c>
      <c r="EU393" s="1">
        <v>2000.01888888889</v>
      </c>
      <c r="EV393" s="1">
        <v>0.979994777777778</v>
      </c>
      <c r="EW393" s="1">
        <v>0.0200054185185185</v>
      </c>
      <c r="EX393" s="1">
        <v>0.0</v>
      </c>
      <c r="EY393" s="1">
        <v>152.501222222222</v>
      </c>
      <c r="EZ393" s="1">
        <v>5.00078</v>
      </c>
      <c r="FA393" s="1">
        <v>4663.5237037037</v>
      </c>
      <c r="FB393" s="1">
        <v>16379.7851851852</v>
      </c>
      <c r="FC393" s="1">
        <v>52.2544444444445</v>
      </c>
      <c r="FD393" s="1">
        <v>54.3795185185185</v>
      </c>
      <c r="FE393" s="1">
        <v>52.9511851851852</v>
      </c>
      <c r="FF393" s="1">
        <v>53.4581111111111</v>
      </c>
      <c r="FG393" s="1">
        <v>52.0808148148148</v>
      </c>
      <c r="FH393" s="1">
        <v>1955.10888888889</v>
      </c>
      <c r="FI393" s="1">
        <v>39.91</v>
      </c>
      <c r="FJ393" s="1">
        <v>0.0</v>
      </c>
      <c r="FK393" s="1">
        <v>1.6875433551E9</v>
      </c>
      <c r="FL393" s="1">
        <v>0.0</v>
      </c>
      <c r="FM393" s="1">
        <v>152.5128</v>
      </c>
      <c r="FN393" s="1">
        <v>-0.951615366757251</v>
      </c>
      <c r="FO393" s="1">
        <v>426.435384856177</v>
      </c>
      <c r="FP393" s="1">
        <v>4664.4788</v>
      </c>
      <c r="FQ393" s="1">
        <v>15.0</v>
      </c>
      <c r="FR393" s="1">
        <v>1.6875422685E9</v>
      </c>
      <c r="FS393" s="3">
        <v>0.5725462962962963</v>
      </c>
      <c r="FT393" s="1">
        <v>1.687542253E9</v>
      </c>
      <c r="FU393" s="1">
        <v>1.6875422685E9</v>
      </c>
      <c r="FV393" s="1">
        <v>7.0</v>
      </c>
      <c r="FW393" s="1">
        <v>0.126</v>
      </c>
      <c r="FX393" s="1">
        <v>0.009</v>
      </c>
      <c r="FY393" s="1">
        <v>-14.588</v>
      </c>
      <c r="FZ393" s="1">
        <v>-2.508</v>
      </c>
      <c r="GA393" s="1">
        <v>419.0</v>
      </c>
      <c r="GB393" s="1">
        <v>18.0</v>
      </c>
      <c r="GC393" s="1">
        <v>0.37</v>
      </c>
      <c r="GD393" s="1">
        <v>0.06</v>
      </c>
      <c r="GE393" s="1">
        <v>12.935704425</v>
      </c>
      <c r="GF393" s="1">
        <v>69.6772736397749</v>
      </c>
      <c r="GG393" s="1">
        <v>6.88459305365594</v>
      </c>
      <c r="GH393" s="1">
        <v>0.0</v>
      </c>
      <c r="GI393" s="1">
        <v>0.486564725</v>
      </c>
      <c r="GJ393" s="1">
        <v>0.445673054409005</v>
      </c>
      <c r="GK393" s="1">
        <v>0.043566007525356</v>
      </c>
      <c r="GL393" s="1">
        <v>1.0</v>
      </c>
      <c r="GM393" s="1">
        <v>1.0</v>
      </c>
      <c r="GN393" s="1">
        <v>2.0</v>
      </c>
      <c r="GO393" s="5">
        <v>45293.0</v>
      </c>
      <c r="GP393" s="1">
        <v>3.09989</v>
      </c>
      <c r="GQ393" s="1">
        <v>2.75809</v>
      </c>
      <c r="GR393" s="1">
        <v>0.0898734</v>
      </c>
      <c r="GS393" s="1">
        <v>0.0834875</v>
      </c>
      <c r="GT393" s="1">
        <v>0.118678</v>
      </c>
      <c r="GU393" s="1">
        <v>0.108156</v>
      </c>
      <c r="GV393" s="1">
        <v>22720.9</v>
      </c>
      <c r="GW393" s="1">
        <v>22122.9</v>
      </c>
      <c r="GX393" s="1">
        <v>25550.6</v>
      </c>
      <c r="GY393" s="1">
        <v>24526.9</v>
      </c>
      <c r="GZ393" s="1">
        <v>36194.4</v>
      </c>
      <c r="HA393" s="1">
        <v>32267.7</v>
      </c>
      <c r="HB393" s="1">
        <v>44687.8</v>
      </c>
      <c r="HC393" s="1">
        <v>39125.6</v>
      </c>
      <c r="HD393" s="1">
        <v>1.7251</v>
      </c>
      <c r="HE393" s="1">
        <v>1.61797</v>
      </c>
      <c r="HF393" s="1">
        <v>-0.0433065</v>
      </c>
      <c r="HG393" s="1">
        <v>0.0</v>
      </c>
      <c r="HH393" s="1">
        <v>32.748</v>
      </c>
      <c r="HI393" s="1">
        <v>999.9</v>
      </c>
      <c r="HJ393" s="1">
        <v>42.8</v>
      </c>
      <c r="HK393" s="1">
        <v>50.8</v>
      </c>
      <c r="HL393" s="1">
        <v>54.3702</v>
      </c>
      <c r="HM393" s="1">
        <v>62.6088</v>
      </c>
      <c r="HN393" s="1">
        <v>23.5817</v>
      </c>
      <c r="HO393" s="1">
        <v>1.0</v>
      </c>
      <c r="HP393" s="1">
        <v>1.6856</v>
      </c>
      <c r="HQ393" s="1">
        <v>9.28105</v>
      </c>
      <c r="HR393" s="1">
        <v>20.0465</v>
      </c>
      <c r="HS393" s="1">
        <v>5.20306</v>
      </c>
      <c r="HT393" s="1">
        <v>11.992</v>
      </c>
      <c r="HU393" s="1">
        <v>4.9595</v>
      </c>
      <c r="HV393" s="1">
        <v>3.27435</v>
      </c>
      <c r="HW393" s="1">
        <v>9999.0</v>
      </c>
      <c r="HX393" s="1">
        <v>9999.0</v>
      </c>
      <c r="HY393" s="1">
        <v>9999.0</v>
      </c>
      <c r="HZ393" s="1">
        <v>92.2</v>
      </c>
      <c r="IA393" s="1">
        <v>1.86389</v>
      </c>
      <c r="IB393" s="1">
        <v>1.86032</v>
      </c>
      <c r="IC393" s="1">
        <v>1.85869</v>
      </c>
      <c r="ID393" s="1">
        <v>1.85997</v>
      </c>
      <c r="IE393" s="1">
        <v>1.85986</v>
      </c>
      <c r="IF393" s="1">
        <v>1.85852</v>
      </c>
      <c r="IG393" s="1">
        <v>1.85766</v>
      </c>
      <c r="IH393" s="1">
        <v>1.85242</v>
      </c>
      <c r="II393" s="1">
        <v>0.0</v>
      </c>
      <c r="IJ393" s="1">
        <v>0.0</v>
      </c>
      <c r="IK393" s="1">
        <v>0.0</v>
      </c>
      <c r="IL393" s="1">
        <v>0.0</v>
      </c>
      <c r="IM393" s="1">
        <v>0.0</v>
      </c>
      <c r="IN393" s="1" t="s">
        <v>301</v>
      </c>
      <c r="IO393" s="1" t="s">
        <v>302</v>
      </c>
      <c r="IP393" s="1" t="s">
        <v>302</v>
      </c>
      <c r="IQ393" s="1" t="s">
        <v>302</v>
      </c>
      <c r="IR393" s="1" t="s">
        <v>302</v>
      </c>
      <c r="IS393" s="1">
        <v>0.0</v>
      </c>
      <c r="IT393" s="1">
        <v>100.0</v>
      </c>
      <c r="IU393" s="1">
        <v>100.0</v>
      </c>
      <c r="IV393" s="1">
        <v>-14.142</v>
      </c>
      <c r="IW393" s="1">
        <v>-2.5998</v>
      </c>
      <c r="IX393" s="1">
        <v>-9.22364600007077</v>
      </c>
      <c r="IY393" s="1">
        <v>-0.014319250711257</v>
      </c>
      <c r="IZ393" s="4">
        <v>4.89615414261653E-6</v>
      </c>
      <c r="JA393" s="4">
        <v>-8.98945979875549E-10</v>
      </c>
      <c r="JB393" s="1">
        <v>-1.34516980779221</v>
      </c>
      <c r="JC393" s="1">
        <v>-0.104353969520711</v>
      </c>
      <c r="JD393" s="1">
        <v>0.00310919432897314</v>
      </c>
      <c r="JE393" s="4">
        <v>-3.85987188681427E-5</v>
      </c>
      <c r="JF393" s="1">
        <v>3.0</v>
      </c>
      <c r="JG393" s="1">
        <v>1925.0</v>
      </c>
      <c r="JH393" s="1">
        <v>1.0</v>
      </c>
      <c r="JI393" s="1">
        <v>31.0</v>
      </c>
      <c r="JJ393" s="1">
        <v>18.4</v>
      </c>
      <c r="JK393" s="1">
        <v>18.1</v>
      </c>
      <c r="JL393" s="1">
        <v>0.979004</v>
      </c>
      <c r="JM393" s="1">
        <v>2.69531</v>
      </c>
      <c r="JN393" s="1">
        <v>1.49658</v>
      </c>
      <c r="JO393" s="1">
        <v>2.31201</v>
      </c>
      <c r="JP393" s="1">
        <v>1.54785</v>
      </c>
      <c r="JQ393" s="1">
        <v>2.39502</v>
      </c>
      <c r="JR393" s="1">
        <v>53.7711</v>
      </c>
      <c r="JS393" s="1">
        <v>13.2915</v>
      </c>
      <c r="JT393" s="1">
        <v>18.0</v>
      </c>
      <c r="JU393" s="1">
        <v>502.612</v>
      </c>
      <c r="JV393" s="1">
        <v>441.676</v>
      </c>
      <c r="JW393" s="1">
        <v>25.4839</v>
      </c>
      <c r="JX393" s="1">
        <v>45.7093</v>
      </c>
      <c r="JY393" s="1">
        <v>30.0023</v>
      </c>
      <c r="JZ393" s="1">
        <v>45.4279</v>
      </c>
      <c r="KA393" s="1">
        <v>45.2836</v>
      </c>
      <c r="KB393" s="1">
        <v>19.6163</v>
      </c>
      <c r="KC393" s="1">
        <v>52.3876</v>
      </c>
      <c r="KD393" s="1">
        <v>0.0</v>
      </c>
      <c r="KE393" s="1">
        <v>19.5445</v>
      </c>
      <c r="KF393" s="1">
        <v>332.981</v>
      </c>
      <c r="KG393" s="1">
        <v>21.2002</v>
      </c>
      <c r="KH393" s="1">
        <v>97.6499</v>
      </c>
      <c r="KI393" s="1">
        <v>94.0561</v>
      </c>
    </row>
    <row r="394">
      <c r="A394" s="1">
        <v>398.0</v>
      </c>
      <c r="B394" s="1">
        <v>393.0</v>
      </c>
      <c r="C394" s="1" t="s">
        <v>294</v>
      </c>
      <c r="D394" s="1">
        <v>1.6875433595E9</v>
      </c>
      <c r="E394" s="1">
        <v>17231.0</v>
      </c>
      <c r="F394" s="2">
        <v>45100.585173611114</v>
      </c>
      <c r="G394" s="3">
        <v>0.5851736111111111</v>
      </c>
      <c r="H394" s="1">
        <v>5.0</v>
      </c>
      <c r="I394" s="1" t="s">
        <v>311</v>
      </c>
      <c r="J394" s="6" t="s">
        <v>312</v>
      </c>
      <c r="K394" s="1">
        <v>1.68754335171429E9</v>
      </c>
      <c r="L394" s="1">
        <v>0.00151104191111813</v>
      </c>
      <c r="M394" s="1">
        <v>1.51104191111814</v>
      </c>
      <c r="N394" s="1">
        <v>2.92447780282271</v>
      </c>
      <c r="O394" s="1">
        <v>385.70892751897</v>
      </c>
      <c r="P394" s="1">
        <v>290.769019497373</v>
      </c>
      <c r="Q394" s="1">
        <v>29.6078219967032</v>
      </c>
      <c r="R394" s="1">
        <v>39.2751651749616</v>
      </c>
      <c r="S394" s="1">
        <v>0.0582676869780554</v>
      </c>
      <c r="T394" s="1">
        <v>4.34909230928098</v>
      </c>
      <c r="U394" s="1">
        <v>0.0578374491115323</v>
      </c>
      <c r="V394" s="1">
        <v>0.036186795830744</v>
      </c>
      <c r="W394" s="1">
        <v>321.510275098791</v>
      </c>
      <c r="X394" s="1">
        <v>31.8164642643415</v>
      </c>
      <c r="Y394" s="1">
        <v>32.0253714285714</v>
      </c>
      <c r="Z394" s="1">
        <v>4.7819447136575</v>
      </c>
      <c r="AA394" s="1">
        <v>49.6668935105038</v>
      </c>
      <c r="AB394" s="1">
        <v>2.21304920102289</v>
      </c>
      <c r="AC394" s="1">
        <v>4.45578340943523</v>
      </c>
      <c r="AD394" s="1">
        <v>2.56889551263461</v>
      </c>
      <c r="AE394" s="1">
        <v>-66.6369482803098</v>
      </c>
      <c r="AF394" s="1">
        <v>-291.367013297751</v>
      </c>
      <c r="AG394" s="1">
        <v>-15.1044874082909</v>
      </c>
      <c r="AH394" s="1">
        <v>-51.5981738875607</v>
      </c>
      <c r="AI394" s="1">
        <v>-52.301487152143</v>
      </c>
      <c r="AJ394" s="1">
        <v>1.42830459243102</v>
      </c>
      <c r="AK394" s="1">
        <v>2.92447780282271</v>
      </c>
      <c r="AL394" s="1">
        <v>356.716970247085</v>
      </c>
      <c r="AM394" s="1">
        <v>372.474218181818</v>
      </c>
      <c r="AN394" s="1">
        <v>-3.13843824155025</v>
      </c>
      <c r="AO394" s="1">
        <v>66.8770302558525</v>
      </c>
      <c r="AP394" s="1">
        <v>1.51104191111814</v>
      </c>
      <c r="AQ394" s="1">
        <v>21.1989115509899</v>
      </c>
      <c r="AR394" s="1">
        <v>21.7588818181818</v>
      </c>
      <c r="AS394" s="1">
        <v>5.7722122883466E-4</v>
      </c>
      <c r="AT394" s="1">
        <v>100.457410716346</v>
      </c>
      <c r="AU394" s="1">
        <v>0.0</v>
      </c>
      <c r="AV394" s="1">
        <v>0.0</v>
      </c>
      <c r="AW394" s="1">
        <v>1.0</v>
      </c>
      <c r="AX394" s="1">
        <v>0.0</v>
      </c>
      <c r="AY394" s="1">
        <v>53098.0</v>
      </c>
      <c r="AZ394" s="1" t="s">
        <v>297</v>
      </c>
      <c r="BA394" s="1" t="s">
        <v>297</v>
      </c>
      <c r="BB394" s="1">
        <v>0.0</v>
      </c>
      <c r="BC394" s="1">
        <v>0.0</v>
      </c>
      <c r="BD394" s="1">
        <v>0.0</v>
      </c>
      <c r="BE394" s="1">
        <v>0.0</v>
      </c>
      <c r="BF394" s="1" t="s">
        <v>297</v>
      </c>
      <c r="BG394" s="1" t="s">
        <v>297</v>
      </c>
      <c r="BH394" s="1">
        <v>0.0</v>
      </c>
      <c r="BI394" s="1">
        <v>0.0</v>
      </c>
      <c r="BJ394" s="1">
        <v>0.0</v>
      </c>
      <c r="BK394" s="1">
        <v>0.5</v>
      </c>
      <c r="BL394" s="1">
        <v>0.0</v>
      </c>
      <c r="BM394" s="1">
        <v>0.0</v>
      </c>
      <c r="BN394" s="1">
        <v>0.0</v>
      </c>
      <c r="BO394" s="1">
        <v>0.0</v>
      </c>
      <c r="BP394" s="1">
        <v>0.0</v>
      </c>
      <c r="BQ394" s="1">
        <v>0.0</v>
      </c>
      <c r="BR394" s="1" t="s">
        <v>297</v>
      </c>
      <c r="BS394" s="1">
        <v>0.0</v>
      </c>
      <c r="BT394" s="1">
        <v>0.0</v>
      </c>
      <c r="BU394" s="1">
        <v>0.0</v>
      </c>
      <c r="BV394" s="1">
        <v>0.0</v>
      </c>
      <c r="BW394" s="1">
        <v>0.0</v>
      </c>
      <c r="BX394" s="1">
        <v>0.0</v>
      </c>
      <c r="BY394" s="1">
        <v>0.0</v>
      </c>
      <c r="BZ394" s="1">
        <v>0.0</v>
      </c>
      <c r="CA394" s="1">
        <v>1.0</v>
      </c>
      <c r="CB394" s="1" t="s">
        <v>298</v>
      </c>
      <c r="CC394" s="1" t="s">
        <v>298</v>
      </c>
      <c r="CD394" s="1" t="s">
        <v>298</v>
      </c>
      <c r="CE394" s="1" t="s">
        <v>298</v>
      </c>
      <c r="CF394" s="1" t="s">
        <v>298</v>
      </c>
      <c r="CG394" s="1" t="s">
        <v>298</v>
      </c>
      <c r="CH394" s="1" t="s">
        <v>298</v>
      </c>
      <c r="CI394" s="1" t="s">
        <v>298</v>
      </c>
      <c r="CJ394" s="1" t="s">
        <v>298</v>
      </c>
      <c r="CK394" s="1" t="s">
        <v>298</v>
      </c>
      <c r="CL394" s="1" t="s">
        <v>298</v>
      </c>
      <c r="CM394" s="1" t="s">
        <v>298</v>
      </c>
      <c r="CN394" s="1" t="s">
        <v>298</v>
      </c>
      <c r="CO394" s="1" t="s">
        <v>298</v>
      </c>
      <c r="CP394" s="1" t="s">
        <v>298</v>
      </c>
      <c r="CQ394" s="1" t="s">
        <v>298</v>
      </c>
      <c r="CR394" s="1" t="s">
        <v>298</v>
      </c>
      <c r="CS394" s="1" t="s">
        <v>298</v>
      </c>
      <c r="CT394" s="1" t="s">
        <v>298</v>
      </c>
      <c r="CU394" s="1" t="s">
        <v>298</v>
      </c>
      <c r="CV394" s="1" t="s">
        <v>298</v>
      </c>
      <c r="CW394" s="1" t="s">
        <v>298</v>
      </c>
      <c r="CX394" s="1" t="s">
        <v>298</v>
      </c>
      <c r="CY394" s="1" t="s">
        <v>298</v>
      </c>
      <c r="CZ394" s="1" t="s">
        <v>298</v>
      </c>
      <c r="DA394" s="1" t="s">
        <v>298</v>
      </c>
      <c r="DB394" s="1" t="s">
        <v>298</v>
      </c>
      <c r="DC394" s="1" t="s">
        <v>298</v>
      </c>
      <c r="DD394" s="1" t="s">
        <v>298</v>
      </c>
      <c r="DE394" s="1" t="s">
        <v>298</v>
      </c>
      <c r="DF394" s="1" t="s">
        <v>298</v>
      </c>
      <c r="DG394" s="1" t="s">
        <v>298</v>
      </c>
      <c r="DH394" s="1" t="s">
        <v>298</v>
      </c>
      <c r="DI394" s="1" t="s">
        <v>298</v>
      </c>
      <c r="DJ394" s="1">
        <v>1999.99678571429</v>
      </c>
      <c r="DK394" s="1">
        <v>1681.19459953305</v>
      </c>
      <c r="DL394" s="1">
        <v>0.840598650728643</v>
      </c>
      <c r="DM394" s="1">
        <v>0.160755395906282</v>
      </c>
      <c r="DN394" s="1">
        <v>1.91</v>
      </c>
      <c r="DO394" s="1">
        <v>0.5</v>
      </c>
      <c r="DP394" s="1" t="s">
        <v>299</v>
      </c>
      <c r="DQ394" s="1">
        <v>2.0</v>
      </c>
      <c r="DR394" s="1" t="b">
        <v>1</v>
      </c>
      <c r="DS394" s="1">
        <v>1.68754335171429E9</v>
      </c>
      <c r="DT394" s="1">
        <v>385.708928571429</v>
      </c>
      <c r="DU394" s="1">
        <v>365.940892857143</v>
      </c>
      <c r="DV394" s="1">
        <v>21.7336535714286</v>
      </c>
      <c r="DW394" s="1">
        <v>21.1999178571429</v>
      </c>
      <c r="DX394" s="1">
        <v>399.933</v>
      </c>
      <c r="DY394" s="1">
        <v>24.3332428571429</v>
      </c>
      <c r="DZ394" s="1">
        <v>500.017321428571</v>
      </c>
      <c r="EA394" s="1">
        <v>101.725892857143</v>
      </c>
      <c r="EB394" s="1">
        <v>0.100023975</v>
      </c>
      <c r="EC394" s="1">
        <v>30.7827</v>
      </c>
      <c r="ED394" s="1">
        <v>32.0253714285714</v>
      </c>
      <c r="EE394" s="1">
        <v>999.9</v>
      </c>
      <c r="EF394" s="1">
        <v>0.0</v>
      </c>
      <c r="EG394" s="1">
        <v>0.0</v>
      </c>
      <c r="EH394" s="1">
        <v>9995.35928571428</v>
      </c>
      <c r="EI394" s="1">
        <v>0.0</v>
      </c>
      <c r="EJ394" s="1">
        <v>1746.91535714286</v>
      </c>
      <c r="EK394" s="1">
        <v>19.7680285714286</v>
      </c>
      <c r="EL394" s="1">
        <v>394.277642857143</v>
      </c>
      <c r="EM394" s="1">
        <v>373.866785714286</v>
      </c>
      <c r="EN394" s="1">
        <v>0.533737464285714</v>
      </c>
      <c r="EO394" s="1">
        <v>365.940892857143</v>
      </c>
      <c r="EP394" s="1">
        <v>21.1999178571429</v>
      </c>
      <c r="EQ394" s="1">
        <v>2.21087535714286</v>
      </c>
      <c r="ER394" s="1">
        <v>2.15657964285714</v>
      </c>
      <c r="ES394" s="1">
        <v>19.0413214285714</v>
      </c>
      <c r="ET394" s="1">
        <v>18.64335</v>
      </c>
      <c r="EU394" s="1">
        <v>1999.99678571429</v>
      </c>
      <c r="EV394" s="1">
        <v>0.979994714285714</v>
      </c>
      <c r="EW394" s="1">
        <v>0.0200054714285714</v>
      </c>
      <c r="EX394" s="1">
        <v>0.0</v>
      </c>
      <c r="EY394" s="1">
        <v>152.486571428571</v>
      </c>
      <c r="EZ394" s="1">
        <v>5.00078</v>
      </c>
      <c r="FA394" s="1">
        <v>4694.94285714286</v>
      </c>
      <c r="FB394" s="1">
        <v>16379.5928571429</v>
      </c>
      <c r="FC394" s="1">
        <v>52.2765</v>
      </c>
      <c r="FD394" s="1">
        <v>54.4015357142857</v>
      </c>
      <c r="FE394" s="1">
        <v>52.9731071428571</v>
      </c>
      <c r="FF394" s="1">
        <v>53.4819642857143</v>
      </c>
      <c r="FG394" s="1">
        <v>52.0935</v>
      </c>
      <c r="FH394" s="1">
        <v>1955.08678571429</v>
      </c>
      <c r="FI394" s="1">
        <v>39.91</v>
      </c>
      <c r="FJ394" s="1">
        <v>0.0</v>
      </c>
      <c r="FK394" s="1">
        <v>1.6875433599E9</v>
      </c>
      <c r="FL394" s="1">
        <v>0.0</v>
      </c>
      <c r="FM394" s="1">
        <v>152.48676</v>
      </c>
      <c r="FN394" s="1">
        <v>0.754692313620487</v>
      </c>
      <c r="FO394" s="1">
        <v>441.634614080249</v>
      </c>
      <c r="FP394" s="1">
        <v>4697.578</v>
      </c>
      <c r="FQ394" s="1">
        <v>15.0</v>
      </c>
      <c r="FR394" s="1">
        <v>1.6875422685E9</v>
      </c>
      <c r="FS394" s="3">
        <v>0.5725462962962963</v>
      </c>
      <c r="FT394" s="1">
        <v>1.687542253E9</v>
      </c>
      <c r="FU394" s="1">
        <v>1.6875422685E9</v>
      </c>
      <c r="FV394" s="1">
        <v>7.0</v>
      </c>
      <c r="FW394" s="1">
        <v>0.126</v>
      </c>
      <c r="FX394" s="1">
        <v>0.009</v>
      </c>
      <c r="FY394" s="1">
        <v>-14.588</v>
      </c>
      <c r="FZ394" s="1">
        <v>-2.508</v>
      </c>
      <c r="GA394" s="1">
        <v>419.0</v>
      </c>
      <c r="GB394" s="1">
        <v>18.0</v>
      </c>
      <c r="GC394" s="1">
        <v>0.37</v>
      </c>
      <c r="GD394" s="1">
        <v>0.06</v>
      </c>
      <c r="GE394" s="1">
        <v>17.069103902439</v>
      </c>
      <c r="GF394" s="1">
        <v>46.0108329616725</v>
      </c>
      <c r="GG394" s="1">
        <v>4.73503193596095</v>
      </c>
      <c r="GH394" s="1">
        <v>0.0</v>
      </c>
      <c r="GI394" s="1">
        <v>0.514873609756098</v>
      </c>
      <c r="GJ394" s="1">
        <v>0.337770648083624</v>
      </c>
      <c r="GK394" s="1">
        <v>0.0338420631974096</v>
      </c>
      <c r="GL394" s="1">
        <v>1.0</v>
      </c>
      <c r="GM394" s="1">
        <v>1.0</v>
      </c>
      <c r="GN394" s="1">
        <v>2.0</v>
      </c>
      <c r="GO394" s="5">
        <v>45293.0</v>
      </c>
      <c r="GP394" s="1">
        <v>3.09993</v>
      </c>
      <c r="GQ394" s="1">
        <v>2.75812</v>
      </c>
      <c r="GR394" s="1">
        <v>0.0870976</v>
      </c>
      <c r="GS394" s="1">
        <v>0.0803781</v>
      </c>
      <c r="GT394" s="1">
        <v>0.118719</v>
      </c>
      <c r="GU394" s="1">
        <v>0.108168</v>
      </c>
      <c r="GV394" s="1">
        <v>22789.0</v>
      </c>
      <c r="GW394" s="1">
        <v>22196.6</v>
      </c>
      <c r="GX394" s="1">
        <v>25549.4</v>
      </c>
      <c r="GY394" s="1">
        <v>24525.6</v>
      </c>
      <c r="GZ394" s="1">
        <v>36190.5</v>
      </c>
      <c r="HA394" s="1">
        <v>32265.5</v>
      </c>
      <c r="HB394" s="1">
        <v>44685.3</v>
      </c>
      <c r="HC394" s="1">
        <v>39123.8</v>
      </c>
      <c r="HD394" s="1">
        <v>1.7252</v>
      </c>
      <c r="HE394" s="1">
        <v>1.61745</v>
      </c>
      <c r="HF394" s="1">
        <v>-0.0442602</v>
      </c>
      <c r="HG394" s="1">
        <v>0.0</v>
      </c>
      <c r="HH394" s="1">
        <v>32.7747</v>
      </c>
      <c r="HI394" s="1">
        <v>999.9</v>
      </c>
      <c r="HJ394" s="1">
        <v>42.8</v>
      </c>
      <c r="HK394" s="1">
        <v>50.8</v>
      </c>
      <c r="HL394" s="1">
        <v>54.3686</v>
      </c>
      <c r="HM394" s="1">
        <v>62.6788</v>
      </c>
      <c r="HN394" s="1">
        <v>23.5577</v>
      </c>
      <c r="HO394" s="1">
        <v>1.0</v>
      </c>
      <c r="HP394" s="1">
        <v>1.6878</v>
      </c>
      <c r="HQ394" s="1">
        <v>9.28105</v>
      </c>
      <c r="HR394" s="1">
        <v>20.0464</v>
      </c>
      <c r="HS394" s="1">
        <v>5.20366</v>
      </c>
      <c r="HT394" s="1">
        <v>11.992</v>
      </c>
      <c r="HU394" s="1">
        <v>4.95955</v>
      </c>
      <c r="HV394" s="1">
        <v>3.27428</v>
      </c>
      <c r="HW394" s="1">
        <v>9999.0</v>
      </c>
      <c r="HX394" s="1">
        <v>9999.0</v>
      </c>
      <c r="HY394" s="1">
        <v>9999.0</v>
      </c>
      <c r="HZ394" s="1">
        <v>92.2</v>
      </c>
      <c r="IA394" s="1">
        <v>1.86388</v>
      </c>
      <c r="IB394" s="1">
        <v>1.86028</v>
      </c>
      <c r="IC394" s="1">
        <v>1.85867</v>
      </c>
      <c r="ID394" s="1">
        <v>1.85992</v>
      </c>
      <c r="IE394" s="1">
        <v>1.85985</v>
      </c>
      <c r="IF394" s="1">
        <v>1.85852</v>
      </c>
      <c r="IG394" s="1">
        <v>1.85766</v>
      </c>
      <c r="IH394" s="1">
        <v>1.85242</v>
      </c>
      <c r="II394" s="1">
        <v>0.0</v>
      </c>
      <c r="IJ394" s="1">
        <v>0.0</v>
      </c>
      <c r="IK394" s="1">
        <v>0.0</v>
      </c>
      <c r="IL394" s="1">
        <v>0.0</v>
      </c>
      <c r="IM394" s="1">
        <v>0.0</v>
      </c>
      <c r="IN394" s="1" t="s">
        <v>301</v>
      </c>
      <c r="IO394" s="1" t="s">
        <v>302</v>
      </c>
      <c r="IP394" s="1" t="s">
        <v>302</v>
      </c>
      <c r="IQ394" s="1" t="s">
        <v>302</v>
      </c>
      <c r="IR394" s="1" t="s">
        <v>302</v>
      </c>
      <c r="IS394" s="1">
        <v>0.0</v>
      </c>
      <c r="IT394" s="1">
        <v>100.0</v>
      </c>
      <c r="IU394" s="1">
        <v>100.0</v>
      </c>
      <c r="IV394" s="1">
        <v>-13.972</v>
      </c>
      <c r="IW394" s="1">
        <v>-2.6001</v>
      </c>
      <c r="IX394" s="1">
        <v>-9.22364600007077</v>
      </c>
      <c r="IY394" s="1">
        <v>-0.014319250711257</v>
      </c>
      <c r="IZ394" s="4">
        <v>4.89615414261653E-6</v>
      </c>
      <c r="JA394" s="4">
        <v>-8.98945979875549E-10</v>
      </c>
      <c r="JB394" s="1">
        <v>-1.34516980779221</v>
      </c>
      <c r="JC394" s="1">
        <v>-0.104353969520711</v>
      </c>
      <c r="JD394" s="1">
        <v>0.00310919432897314</v>
      </c>
      <c r="JE394" s="4">
        <v>-3.85987188681427E-5</v>
      </c>
      <c r="JF394" s="1">
        <v>3.0</v>
      </c>
      <c r="JG394" s="1">
        <v>1925.0</v>
      </c>
      <c r="JH394" s="1">
        <v>1.0</v>
      </c>
      <c r="JI394" s="1">
        <v>31.0</v>
      </c>
      <c r="JJ394" s="1">
        <v>18.4</v>
      </c>
      <c r="JK394" s="1">
        <v>18.2</v>
      </c>
      <c r="JL394" s="1">
        <v>0.943604</v>
      </c>
      <c r="JM394" s="1">
        <v>2.71606</v>
      </c>
      <c r="JN394" s="1">
        <v>1.49658</v>
      </c>
      <c r="JO394" s="1">
        <v>2.31201</v>
      </c>
      <c r="JP394" s="1">
        <v>1.54785</v>
      </c>
      <c r="JQ394" s="1">
        <v>2.5293</v>
      </c>
      <c r="JR394" s="1">
        <v>53.7711</v>
      </c>
      <c r="JS394" s="1">
        <v>13.3002</v>
      </c>
      <c r="JT394" s="1">
        <v>18.0</v>
      </c>
      <c r="JU394" s="1">
        <v>502.792</v>
      </c>
      <c r="JV394" s="1">
        <v>441.433</v>
      </c>
      <c r="JW394" s="1">
        <v>25.5113</v>
      </c>
      <c r="JX394" s="1">
        <v>45.7295</v>
      </c>
      <c r="JY394" s="1">
        <v>30.0023</v>
      </c>
      <c r="JZ394" s="1">
        <v>45.4466</v>
      </c>
      <c r="KA394" s="1">
        <v>45.3024</v>
      </c>
      <c r="KB394" s="1">
        <v>18.8324</v>
      </c>
      <c r="KC394" s="1">
        <v>52.3876</v>
      </c>
      <c r="KD394" s="1">
        <v>0.0</v>
      </c>
      <c r="KE394" s="1">
        <v>19.5578</v>
      </c>
      <c r="KF394" s="1">
        <v>312.89</v>
      </c>
      <c r="KG394" s="1">
        <v>21.2001</v>
      </c>
      <c r="KH394" s="1">
        <v>97.6447</v>
      </c>
      <c r="KI394" s="1">
        <v>94.0515</v>
      </c>
    </row>
    <row r="395">
      <c r="A395" s="1">
        <v>399.0</v>
      </c>
      <c r="B395" s="1">
        <v>394.0</v>
      </c>
      <c r="C395" s="1" t="s">
        <v>294</v>
      </c>
      <c r="D395" s="1">
        <v>1.6875433645E9</v>
      </c>
      <c r="E395" s="1">
        <v>17236.0</v>
      </c>
      <c r="F395" s="2">
        <v>45100.585231481484</v>
      </c>
      <c r="G395" s="3">
        <v>0.5852314814814815</v>
      </c>
      <c r="H395" s="1">
        <v>5.0</v>
      </c>
      <c r="I395" s="1" t="s">
        <v>311</v>
      </c>
      <c r="J395" s="6" t="s">
        <v>312</v>
      </c>
      <c r="K395" s="1">
        <v>1.687543357E9</v>
      </c>
      <c r="L395" s="1">
        <v>0.0015177725334121</v>
      </c>
      <c r="M395" s="1">
        <v>1.51777253341211</v>
      </c>
      <c r="N395" s="1">
        <v>2.92090421279944</v>
      </c>
      <c r="O395" s="1">
        <v>370.28081376453</v>
      </c>
      <c r="P395" s="1">
        <v>276.216916209542</v>
      </c>
      <c r="Q395" s="1">
        <v>28.1262796767984</v>
      </c>
      <c r="R395" s="1">
        <v>37.7045036553555</v>
      </c>
      <c r="S395" s="1">
        <v>0.0583994474560357</v>
      </c>
      <c r="T395" s="1">
        <v>4.34970586756898</v>
      </c>
      <c r="U395" s="1">
        <v>0.0579673298616744</v>
      </c>
      <c r="V395" s="1">
        <v>0.0362681384698002</v>
      </c>
      <c r="W395" s="1">
        <v>321.507004987671</v>
      </c>
      <c r="X395" s="1">
        <v>31.8414472746768</v>
      </c>
      <c r="Y395" s="1">
        <v>32.0529888888889</v>
      </c>
      <c r="Z395" s="1">
        <v>4.78942337434831</v>
      </c>
      <c r="AA395" s="1">
        <v>49.6351899926752</v>
      </c>
      <c r="AB395" s="1">
        <v>2.21496708449565</v>
      </c>
      <c r="AC395" s="1">
        <v>4.46249341409295</v>
      </c>
      <c r="AD395" s="1">
        <v>2.57445628985266</v>
      </c>
      <c r="AE395" s="1">
        <v>-66.9337687234739</v>
      </c>
      <c r="AF395" s="1">
        <v>-291.704905459721</v>
      </c>
      <c r="AG395" s="1">
        <v>-15.1238921817863</v>
      </c>
      <c r="AH395" s="1">
        <v>-52.2555613773099</v>
      </c>
      <c r="AI395" s="1">
        <v>-57.7736719862918</v>
      </c>
      <c r="AJ395" s="1">
        <v>1.4762017545278</v>
      </c>
      <c r="AK395" s="1">
        <v>2.92090421279944</v>
      </c>
      <c r="AL395" s="1">
        <v>339.702444756732</v>
      </c>
      <c r="AM395" s="1">
        <v>356.17596969697</v>
      </c>
      <c r="AN395" s="1">
        <v>-3.2714927510031</v>
      </c>
      <c r="AO395" s="1">
        <v>66.8770302558525</v>
      </c>
      <c r="AP395" s="1">
        <v>1.51777253341211</v>
      </c>
      <c r="AQ395" s="1">
        <v>21.2032092632664</v>
      </c>
      <c r="AR395" s="1">
        <v>21.7683042424242</v>
      </c>
      <c r="AS395" s="1">
        <v>2.5326049138373E-4</v>
      </c>
      <c r="AT395" s="1">
        <v>100.457410716346</v>
      </c>
      <c r="AU395" s="1">
        <v>0.0</v>
      </c>
      <c r="AV395" s="1">
        <v>0.0</v>
      </c>
      <c r="AW395" s="1">
        <v>1.0</v>
      </c>
      <c r="AX395" s="1">
        <v>0.0</v>
      </c>
      <c r="AY395" s="1">
        <v>53133.0</v>
      </c>
      <c r="AZ395" s="1" t="s">
        <v>297</v>
      </c>
      <c r="BA395" s="1" t="s">
        <v>297</v>
      </c>
      <c r="BB395" s="1">
        <v>0.0</v>
      </c>
      <c r="BC395" s="1">
        <v>0.0</v>
      </c>
      <c r="BD395" s="1">
        <v>0.0</v>
      </c>
      <c r="BE395" s="1">
        <v>0.0</v>
      </c>
      <c r="BF395" s="1" t="s">
        <v>297</v>
      </c>
      <c r="BG395" s="1" t="s">
        <v>297</v>
      </c>
      <c r="BH395" s="1">
        <v>0.0</v>
      </c>
      <c r="BI395" s="1">
        <v>0.0</v>
      </c>
      <c r="BJ395" s="1">
        <v>0.0</v>
      </c>
      <c r="BK395" s="1">
        <v>0.5</v>
      </c>
      <c r="BL395" s="1">
        <v>0.0</v>
      </c>
      <c r="BM395" s="1">
        <v>0.0</v>
      </c>
      <c r="BN395" s="1">
        <v>0.0</v>
      </c>
      <c r="BO395" s="1">
        <v>0.0</v>
      </c>
      <c r="BP395" s="1">
        <v>0.0</v>
      </c>
      <c r="BQ395" s="1">
        <v>0.0</v>
      </c>
      <c r="BR395" s="1" t="s">
        <v>297</v>
      </c>
      <c r="BS395" s="1">
        <v>0.0</v>
      </c>
      <c r="BT395" s="1">
        <v>0.0</v>
      </c>
      <c r="BU395" s="1">
        <v>0.0</v>
      </c>
      <c r="BV395" s="1">
        <v>0.0</v>
      </c>
      <c r="BW395" s="1">
        <v>0.0</v>
      </c>
      <c r="BX395" s="1">
        <v>0.0</v>
      </c>
      <c r="BY395" s="1">
        <v>0.0</v>
      </c>
      <c r="BZ395" s="1">
        <v>0.0</v>
      </c>
      <c r="CA395" s="1">
        <v>1.0</v>
      </c>
      <c r="CB395" s="1" t="s">
        <v>298</v>
      </c>
      <c r="CC395" s="1" t="s">
        <v>298</v>
      </c>
      <c r="CD395" s="1" t="s">
        <v>298</v>
      </c>
      <c r="CE395" s="1" t="s">
        <v>298</v>
      </c>
      <c r="CF395" s="1" t="s">
        <v>298</v>
      </c>
      <c r="CG395" s="1" t="s">
        <v>298</v>
      </c>
      <c r="CH395" s="1" t="s">
        <v>298</v>
      </c>
      <c r="CI395" s="1" t="s">
        <v>298</v>
      </c>
      <c r="CJ395" s="1" t="s">
        <v>298</v>
      </c>
      <c r="CK395" s="1" t="s">
        <v>298</v>
      </c>
      <c r="CL395" s="1" t="s">
        <v>298</v>
      </c>
      <c r="CM395" s="1" t="s">
        <v>298</v>
      </c>
      <c r="CN395" s="1" t="s">
        <v>298</v>
      </c>
      <c r="CO395" s="1" t="s">
        <v>298</v>
      </c>
      <c r="CP395" s="1" t="s">
        <v>298</v>
      </c>
      <c r="CQ395" s="1" t="s">
        <v>298</v>
      </c>
      <c r="CR395" s="1" t="s">
        <v>298</v>
      </c>
      <c r="CS395" s="1" t="s">
        <v>298</v>
      </c>
      <c r="CT395" s="1" t="s">
        <v>298</v>
      </c>
      <c r="CU395" s="1" t="s">
        <v>298</v>
      </c>
      <c r="CV395" s="1" t="s">
        <v>298</v>
      </c>
      <c r="CW395" s="1" t="s">
        <v>298</v>
      </c>
      <c r="CX395" s="1" t="s">
        <v>298</v>
      </c>
      <c r="CY395" s="1" t="s">
        <v>298</v>
      </c>
      <c r="CZ395" s="1" t="s">
        <v>298</v>
      </c>
      <c r="DA395" s="1" t="s">
        <v>298</v>
      </c>
      <c r="DB395" s="1" t="s">
        <v>298</v>
      </c>
      <c r="DC395" s="1" t="s">
        <v>298</v>
      </c>
      <c r="DD395" s="1" t="s">
        <v>298</v>
      </c>
      <c r="DE395" s="1" t="s">
        <v>298</v>
      </c>
      <c r="DF395" s="1" t="s">
        <v>298</v>
      </c>
      <c r="DG395" s="1" t="s">
        <v>298</v>
      </c>
      <c r="DH395" s="1" t="s">
        <v>298</v>
      </c>
      <c r="DI395" s="1" t="s">
        <v>298</v>
      </c>
      <c r="DJ395" s="1">
        <v>1999.9762962963</v>
      </c>
      <c r="DK395" s="1">
        <v>1681.17738842194</v>
      </c>
      <c r="DL395" s="1">
        <v>0.840598656861716</v>
      </c>
      <c r="DM395" s="1">
        <v>0.160755407743112</v>
      </c>
      <c r="DN395" s="1">
        <v>1.91</v>
      </c>
      <c r="DO395" s="1">
        <v>0.5</v>
      </c>
      <c r="DP395" s="1" t="s">
        <v>299</v>
      </c>
      <c r="DQ395" s="1">
        <v>2.0</v>
      </c>
      <c r="DR395" s="1" t="b">
        <v>1</v>
      </c>
      <c r="DS395" s="1">
        <v>1.687543357E9</v>
      </c>
      <c r="DT395" s="1">
        <v>370.280814814815</v>
      </c>
      <c r="DU395" s="1">
        <v>348.421037037037</v>
      </c>
      <c r="DV395" s="1">
        <v>21.7523037037037</v>
      </c>
      <c r="DW395" s="1">
        <v>21.2006851851852</v>
      </c>
      <c r="DX395" s="1">
        <v>384.334814814815</v>
      </c>
      <c r="DY395" s="1">
        <v>24.3523148148148</v>
      </c>
      <c r="DZ395" s="1">
        <v>500.021962962963</v>
      </c>
      <c r="EA395" s="1">
        <v>101.726740740741</v>
      </c>
      <c r="EB395" s="1">
        <v>0.100041133333333</v>
      </c>
      <c r="EC395" s="1">
        <v>30.8090518518519</v>
      </c>
      <c r="ED395" s="1">
        <v>32.0529888888889</v>
      </c>
      <c r="EE395" s="1">
        <v>999.9</v>
      </c>
      <c r="EF395" s="1">
        <v>0.0</v>
      </c>
      <c r="EG395" s="1">
        <v>0.0</v>
      </c>
      <c r="EH395" s="1">
        <v>9997.22074074074</v>
      </c>
      <c r="EI395" s="1">
        <v>0.0</v>
      </c>
      <c r="EJ395" s="1">
        <v>1808.23296296296</v>
      </c>
      <c r="EK395" s="1">
        <v>21.8597222222222</v>
      </c>
      <c r="EL395" s="1">
        <v>378.514148148148</v>
      </c>
      <c r="EM395" s="1">
        <v>355.967777777778</v>
      </c>
      <c r="EN395" s="1">
        <v>0.55162162962963</v>
      </c>
      <c r="EO395" s="1">
        <v>348.421037037037</v>
      </c>
      <c r="EP395" s="1">
        <v>21.2006851851852</v>
      </c>
      <c r="EQ395" s="1">
        <v>2.21279148148148</v>
      </c>
      <c r="ER395" s="1">
        <v>2.1566762962963</v>
      </c>
      <c r="ES395" s="1">
        <v>19.0552148148148</v>
      </c>
      <c r="ET395" s="1">
        <v>18.6440666666667</v>
      </c>
      <c r="EU395" s="1">
        <v>1999.9762962963</v>
      </c>
      <c r="EV395" s="1">
        <v>0.979994777777778</v>
      </c>
      <c r="EW395" s="1">
        <v>0.0200054037037037</v>
      </c>
      <c r="EX395" s="1">
        <v>0.0</v>
      </c>
      <c r="EY395" s="1">
        <v>152.514444444444</v>
      </c>
      <c r="EZ395" s="1">
        <v>5.00078</v>
      </c>
      <c r="FA395" s="1">
        <v>4723.70925925926</v>
      </c>
      <c r="FB395" s="1">
        <v>16379.4148148148</v>
      </c>
      <c r="FC395" s="1">
        <v>52.3005555555555</v>
      </c>
      <c r="FD395" s="1">
        <v>54.4348518518519</v>
      </c>
      <c r="FE395" s="1">
        <v>52.9974814814815</v>
      </c>
      <c r="FF395" s="1">
        <v>53.5182592592592</v>
      </c>
      <c r="FG395" s="1">
        <v>52.1015555555555</v>
      </c>
      <c r="FH395" s="1">
        <v>1955.0662962963</v>
      </c>
      <c r="FI395" s="1">
        <v>39.91</v>
      </c>
      <c r="FJ395" s="1">
        <v>0.0</v>
      </c>
      <c r="FK395" s="1">
        <v>1.6875433653E9</v>
      </c>
      <c r="FL395" s="1">
        <v>0.0</v>
      </c>
      <c r="FM395" s="1">
        <v>152.526384615385</v>
      </c>
      <c r="FN395" s="1">
        <v>0.66659829320079</v>
      </c>
      <c r="FO395" s="1">
        <v>87.044103103746</v>
      </c>
      <c r="FP395" s="1">
        <v>4719.05846153846</v>
      </c>
      <c r="FQ395" s="1">
        <v>15.0</v>
      </c>
      <c r="FR395" s="1">
        <v>1.6875422685E9</v>
      </c>
      <c r="FS395" s="3">
        <v>0.5725462962962963</v>
      </c>
      <c r="FT395" s="1">
        <v>1.687542253E9</v>
      </c>
      <c r="FU395" s="1">
        <v>1.6875422685E9</v>
      </c>
      <c r="FV395" s="1">
        <v>7.0</v>
      </c>
      <c r="FW395" s="1">
        <v>0.126</v>
      </c>
      <c r="FX395" s="1">
        <v>0.009</v>
      </c>
      <c r="FY395" s="1">
        <v>-14.588</v>
      </c>
      <c r="FZ395" s="1">
        <v>-2.508</v>
      </c>
      <c r="GA395" s="1">
        <v>419.0</v>
      </c>
      <c r="GB395" s="1">
        <v>18.0</v>
      </c>
      <c r="GC395" s="1">
        <v>0.37</v>
      </c>
      <c r="GD395" s="1">
        <v>0.06</v>
      </c>
      <c r="GE395" s="1">
        <v>20.2443975609756</v>
      </c>
      <c r="GF395" s="1">
        <v>25.7319867595819</v>
      </c>
      <c r="GG395" s="1">
        <v>2.65391693066533</v>
      </c>
      <c r="GH395" s="1">
        <v>0.0</v>
      </c>
      <c r="GI395" s="1">
        <v>0.537971682926829</v>
      </c>
      <c r="GJ395" s="1">
        <v>0.218569714285715</v>
      </c>
      <c r="GK395" s="1">
        <v>0.0223105668264833</v>
      </c>
      <c r="GL395" s="1">
        <v>1.0</v>
      </c>
      <c r="GM395" s="1">
        <v>1.0</v>
      </c>
      <c r="GN395" s="1">
        <v>2.0</v>
      </c>
      <c r="GO395" s="5">
        <v>45293.0</v>
      </c>
      <c r="GP395" s="1">
        <v>3.10013</v>
      </c>
      <c r="GQ395" s="1">
        <v>2.75799</v>
      </c>
      <c r="GR395" s="1">
        <v>0.0841479</v>
      </c>
      <c r="GS395" s="1">
        <v>0.0772042</v>
      </c>
      <c r="GT395" s="1">
        <v>0.118741</v>
      </c>
      <c r="GU395" s="1">
        <v>0.108167</v>
      </c>
      <c r="GV395" s="1">
        <v>22861.6</v>
      </c>
      <c r="GW395" s="1">
        <v>22271.9</v>
      </c>
      <c r="GX395" s="1">
        <v>25548.4</v>
      </c>
      <c r="GY395" s="1">
        <v>24524.5</v>
      </c>
      <c r="GZ395" s="1">
        <v>36187.8</v>
      </c>
      <c r="HA395" s="1">
        <v>32263.7</v>
      </c>
      <c r="HB395" s="1">
        <v>44683.5</v>
      </c>
      <c r="HC395" s="1">
        <v>39122.0</v>
      </c>
      <c r="HD395" s="1">
        <v>1.7249</v>
      </c>
      <c r="HE395" s="1">
        <v>1.61715</v>
      </c>
      <c r="HF395" s="1">
        <v>-0.0442751</v>
      </c>
      <c r="HG395" s="1">
        <v>0.0</v>
      </c>
      <c r="HH395" s="1">
        <v>32.8053</v>
      </c>
      <c r="HI395" s="1">
        <v>999.9</v>
      </c>
      <c r="HJ395" s="1">
        <v>42.8</v>
      </c>
      <c r="HK395" s="1">
        <v>50.8</v>
      </c>
      <c r="HL395" s="1">
        <v>54.3672</v>
      </c>
      <c r="HM395" s="1">
        <v>62.7488</v>
      </c>
      <c r="HN395" s="1">
        <v>23.2091</v>
      </c>
      <c r="HO395" s="1">
        <v>1.0</v>
      </c>
      <c r="HP395" s="1">
        <v>1.69056</v>
      </c>
      <c r="HQ395" s="1">
        <v>9.28105</v>
      </c>
      <c r="HR395" s="1">
        <v>20.0462</v>
      </c>
      <c r="HS395" s="1">
        <v>5.20157</v>
      </c>
      <c r="HT395" s="1">
        <v>11.992</v>
      </c>
      <c r="HU395" s="1">
        <v>4.959</v>
      </c>
      <c r="HV395" s="1">
        <v>3.27383</v>
      </c>
      <c r="HW395" s="1">
        <v>9999.0</v>
      </c>
      <c r="HX395" s="1">
        <v>9999.0</v>
      </c>
      <c r="HY395" s="1">
        <v>9999.0</v>
      </c>
      <c r="HZ395" s="1">
        <v>92.2</v>
      </c>
      <c r="IA395" s="1">
        <v>1.86386</v>
      </c>
      <c r="IB395" s="1">
        <v>1.86029</v>
      </c>
      <c r="IC395" s="1">
        <v>1.85867</v>
      </c>
      <c r="ID395" s="1">
        <v>1.85995</v>
      </c>
      <c r="IE395" s="1">
        <v>1.85987</v>
      </c>
      <c r="IF395" s="1">
        <v>1.85852</v>
      </c>
      <c r="IG395" s="1">
        <v>1.85769</v>
      </c>
      <c r="IH395" s="1">
        <v>1.85242</v>
      </c>
      <c r="II395" s="1">
        <v>0.0</v>
      </c>
      <c r="IJ395" s="1">
        <v>0.0</v>
      </c>
      <c r="IK395" s="1">
        <v>0.0</v>
      </c>
      <c r="IL395" s="1">
        <v>0.0</v>
      </c>
      <c r="IM395" s="1">
        <v>0.0</v>
      </c>
      <c r="IN395" s="1" t="s">
        <v>301</v>
      </c>
      <c r="IO395" s="1" t="s">
        <v>302</v>
      </c>
      <c r="IP395" s="1" t="s">
        <v>302</v>
      </c>
      <c r="IQ395" s="1" t="s">
        <v>302</v>
      </c>
      <c r="IR395" s="1" t="s">
        <v>302</v>
      </c>
      <c r="IS395" s="1">
        <v>0.0</v>
      </c>
      <c r="IT395" s="1">
        <v>100.0</v>
      </c>
      <c r="IU395" s="1">
        <v>100.0</v>
      </c>
      <c r="IV395" s="1">
        <v>-13.792</v>
      </c>
      <c r="IW395" s="1">
        <v>-2.6003</v>
      </c>
      <c r="IX395" s="1">
        <v>-9.22364600007077</v>
      </c>
      <c r="IY395" s="1">
        <v>-0.014319250711257</v>
      </c>
      <c r="IZ395" s="4">
        <v>4.89615414261653E-6</v>
      </c>
      <c r="JA395" s="4">
        <v>-8.98945979875549E-10</v>
      </c>
      <c r="JB395" s="1">
        <v>-1.34516980779221</v>
      </c>
      <c r="JC395" s="1">
        <v>-0.104353969520711</v>
      </c>
      <c r="JD395" s="1">
        <v>0.00310919432897314</v>
      </c>
      <c r="JE395" s="4">
        <v>-3.85987188681427E-5</v>
      </c>
      <c r="JF395" s="1">
        <v>3.0</v>
      </c>
      <c r="JG395" s="1">
        <v>1925.0</v>
      </c>
      <c r="JH395" s="1">
        <v>1.0</v>
      </c>
      <c r="JI395" s="1">
        <v>31.0</v>
      </c>
      <c r="JJ395" s="1">
        <v>18.5</v>
      </c>
      <c r="JK395" s="1">
        <v>18.3</v>
      </c>
      <c r="JL395" s="1">
        <v>0.90332</v>
      </c>
      <c r="JM395" s="1">
        <v>2.73315</v>
      </c>
      <c r="JN395" s="1">
        <v>1.49658</v>
      </c>
      <c r="JO395" s="1">
        <v>2.31201</v>
      </c>
      <c r="JP395" s="1">
        <v>1.54785</v>
      </c>
      <c r="JQ395" s="1">
        <v>2.42798</v>
      </c>
      <c r="JR395" s="1">
        <v>53.7711</v>
      </c>
      <c r="JS395" s="1">
        <v>13.2827</v>
      </c>
      <c r="JT395" s="1">
        <v>18.0</v>
      </c>
      <c r="JU395" s="1">
        <v>502.73</v>
      </c>
      <c r="JV395" s="1">
        <v>441.354</v>
      </c>
      <c r="JW395" s="1">
        <v>25.5392</v>
      </c>
      <c r="JX395" s="1">
        <v>45.7543</v>
      </c>
      <c r="JY395" s="1">
        <v>30.0024</v>
      </c>
      <c r="JZ395" s="1">
        <v>45.4691</v>
      </c>
      <c r="KA395" s="1">
        <v>45.3238</v>
      </c>
      <c r="KB395" s="1">
        <v>18.1045</v>
      </c>
      <c r="KC395" s="1">
        <v>52.3876</v>
      </c>
      <c r="KD395" s="1">
        <v>0.0</v>
      </c>
      <c r="KE395" s="1">
        <v>19.5644</v>
      </c>
      <c r="KF395" s="1">
        <v>299.521</v>
      </c>
      <c r="KG395" s="1">
        <v>21.2913</v>
      </c>
      <c r="KH395" s="1">
        <v>97.6408</v>
      </c>
      <c r="KI395" s="1">
        <v>94.0472</v>
      </c>
    </row>
    <row r="396">
      <c r="A396" s="1">
        <v>400.0</v>
      </c>
      <c r="B396" s="1">
        <v>395.0</v>
      </c>
      <c r="C396" s="1" t="s">
        <v>294</v>
      </c>
      <c r="D396" s="1">
        <v>1.6875433695E9</v>
      </c>
      <c r="E396" s="1">
        <v>17241.0</v>
      </c>
      <c r="F396" s="2">
        <v>45100.58528935185</v>
      </c>
      <c r="G396" s="3">
        <v>0.5852893518518518</v>
      </c>
      <c r="H396" s="1">
        <v>5.0</v>
      </c>
      <c r="I396" s="1" t="s">
        <v>311</v>
      </c>
      <c r="J396" s="1" t="s">
        <v>312</v>
      </c>
      <c r="K396" s="1">
        <v>1.68754336171429E9</v>
      </c>
      <c r="L396" s="1">
        <v>0.00154246525330645</v>
      </c>
      <c r="M396" s="1">
        <v>1.54246525330646</v>
      </c>
      <c r="N396" s="1">
        <v>2.90678103948797</v>
      </c>
      <c r="O396" s="1">
        <v>355.563713238618</v>
      </c>
      <c r="P396" s="1">
        <v>263.601968868709</v>
      </c>
      <c r="Q396" s="1">
        <v>26.8420424308907</v>
      </c>
      <c r="R396" s="1">
        <v>36.2063163586975</v>
      </c>
      <c r="S396" s="1">
        <v>0.0592633836018153</v>
      </c>
      <c r="T396" s="1">
        <v>4.3491529578361</v>
      </c>
      <c r="U396" s="1">
        <v>0.0588183827691603</v>
      </c>
      <c r="V396" s="1">
        <v>0.0368011920393774</v>
      </c>
      <c r="W396" s="1">
        <v>321.505259098777</v>
      </c>
      <c r="X396" s="1">
        <v>31.8599066031532</v>
      </c>
      <c r="Y396" s="1">
        <v>32.0719892857143</v>
      </c>
      <c r="Z396" s="1">
        <v>4.79457449050411</v>
      </c>
      <c r="AA396" s="1">
        <v>49.5970327664815</v>
      </c>
      <c r="AB396" s="1">
        <v>2.2161433950943</v>
      </c>
      <c r="AC396" s="1">
        <v>4.46829834665433</v>
      </c>
      <c r="AD396" s="1">
        <v>2.57843109540981</v>
      </c>
      <c r="AE396" s="1">
        <v>-68.0227176708149</v>
      </c>
      <c r="AF396" s="1">
        <v>-290.784060207768</v>
      </c>
      <c r="AG396" s="1">
        <v>-15.0811692132066</v>
      </c>
      <c r="AH396" s="1">
        <v>-52.3826879930125</v>
      </c>
      <c r="AI396" s="1">
        <v>-60.217021598805</v>
      </c>
      <c r="AJ396" s="1">
        <v>1.50368236781091</v>
      </c>
      <c r="AK396" s="1">
        <v>2.90678103948797</v>
      </c>
      <c r="AL396" s="1">
        <v>322.816695009941</v>
      </c>
      <c r="AM396" s="1">
        <v>339.560412121212</v>
      </c>
      <c r="AN396" s="1">
        <v>-3.32087793971048</v>
      </c>
      <c r="AO396" s="1">
        <v>66.8770302558525</v>
      </c>
      <c r="AP396" s="1">
        <v>1.54246525330646</v>
      </c>
      <c r="AQ396" s="1">
        <v>21.2038399940665</v>
      </c>
      <c r="AR396" s="1">
        <v>21.7783048484848</v>
      </c>
      <c r="AS396" s="1">
        <v>2.3458121980187E-4</v>
      </c>
      <c r="AT396" s="1">
        <v>100.457410716346</v>
      </c>
      <c r="AU396" s="1">
        <v>0.0</v>
      </c>
      <c r="AV396" s="1">
        <v>0.0</v>
      </c>
      <c r="AW396" s="1">
        <v>1.0</v>
      </c>
      <c r="AX396" s="1">
        <v>0.0</v>
      </c>
      <c r="AY396" s="1">
        <v>53047.0</v>
      </c>
      <c r="AZ396" s="1" t="s">
        <v>297</v>
      </c>
      <c r="BA396" s="1" t="s">
        <v>297</v>
      </c>
      <c r="BB396" s="1">
        <v>0.0</v>
      </c>
      <c r="BC396" s="1">
        <v>0.0</v>
      </c>
      <c r="BD396" s="1">
        <v>0.0</v>
      </c>
      <c r="BE396" s="1">
        <v>0.0</v>
      </c>
      <c r="BF396" s="1" t="s">
        <v>297</v>
      </c>
      <c r="BG396" s="1" t="s">
        <v>297</v>
      </c>
      <c r="BH396" s="1">
        <v>0.0</v>
      </c>
      <c r="BI396" s="1">
        <v>0.0</v>
      </c>
      <c r="BJ396" s="1">
        <v>0.0</v>
      </c>
      <c r="BK396" s="1">
        <v>0.5</v>
      </c>
      <c r="BL396" s="1">
        <v>0.0</v>
      </c>
      <c r="BM396" s="1">
        <v>0.0</v>
      </c>
      <c r="BN396" s="1">
        <v>0.0</v>
      </c>
      <c r="BO396" s="1">
        <v>0.0</v>
      </c>
      <c r="BP396" s="1">
        <v>0.0</v>
      </c>
      <c r="BQ396" s="1">
        <v>0.0</v>
      </c>
      <c r="BR396" s="1" t="s">
        <v>297</v>
      </c>
      <c r="BS396" s="1">
        <v>0.0</v>
      </c>
      <c r="BT396" s="1">
        <v>0.0</v>
      </c>
      <c r="BU396" s="1">
        <v>0.0</v>
      </c>
      <c r="BV396" s="1">
        <v>0.0</v>
      </c>
      <c r="BW396" s="1">
        <v>0.0</v>
      </c>
      <c r="BX396" s="1">
        <v>0.0</v>
      </c>
      <c r="BY396" s="1">
        <v>0.0</v>
      </c>
      <c r="BZ396" s="1">
        <v>0.0</v>
      </c>
      <c r="CA396" s="1">
        <v>1.0</v>
      </c>
      <c r="CB396" s="1" t="s">
        <v>298</v>
      </c>
      <c r="CC396" s="1" t="s">
        <v>298</v>
      </c>
      <c r="CD396" s="1" t="s">
        <v>298</v>
      </c>
      <c r="CE396" s="1" t="s">
        <v>298</v>
      </c>
      <c r="CF396" s="1" t="s">
        <v>298</v>
      </c>
      <c r="CG396" s="1" t="s">
        <v>298</v>
      </c>
      <c r="CH396" s="1" t="s">
        <v>298</v>
      </c>
      <c r="CI396" s="1" t="s">
        <v>298</v>
      </c>
      <c r="CJ396" s="1" t="s">
        <v>298</v>
      </c>
      <c r="CK396" s="1" t="s">
        <v>298</v>
      </c>
      <c r="CL396" s="1" t="s">
        <v>298</v>
      </c>
      <c r="CM396" s="1" t="s">
        <v>298</v>
      </c>
      <c r="CN396" s="1" t="s">
        <v>298</v>
      </c>
      <c r="CO396" s="1" t="s">
        <v>298</v>
      </c>
      <c r="CP396" s="1" t="s">
        <v>298</v>
      </c>
      <c r="CQ396" s="1" t="s">
        <v>298</v>
      </c>
      <c r="CR396" s="1" t="s">
        <v>298</v>
      </c>
      <c r="CS396" s="1" t="s">
        <v>298</v>
      </c>
      <c r="CT396" s="1" t="s">
        <v>298</v>
      </c>
      <c r="CU396" s="1" t="s">
        <v>298</v>
      </c>
      <c r="CV396" s="1" t="s">
        <v>298</v>
      </c>
      <c r="CW396" s="1" t="s">
        <v>298</v>
      </c>
      <c r="CX396" s="1" t="s">
        <v>298</v>
      </c>
      <c r="CY396" s="1" t="s">
        <v>298</v>
      </c>
      <c r="CZ396" s="1" t="s">
        <v>298</v>
      </c>
      <c r="DA396" s="1" t="s">
        <v>298</v>
      </c>
      <c r="DB396" s="1" t="s">
        <v>298</v>
      </c>
      <c r="DC396" s="1" t="s">
        <v>298</v>
      </c>
      <c r="DD396" s="1" t="s">
        <v>298</v>
      </c>
      <c r="DE396" s="1" t="s">
        <v>298</v>
      </c>
      <c r="DF396" s="1" t="s">
        <v>298</v>
      </c>
      <c r="DG396" s="1" t="s">
        <v>298</v>
      </c>
      <c r="DH396" s="1" t="s">
        <v>298</v>
      </c>
      <c r="DI396" s="1" t="s">
        <v>298</v>
      </c>
      <c r="DJ396" s="1">
        <v>1999.96535714286</v>
      </c>
      <c r="DK396" s="1">
        <v>1681.16819953305</v>
      </c>
      <c r="DL396" s="1">
        <v>0.840598660136171</v>
      </c>
      <c r="DM396" s="1">
        <v>0.160755414062811</v>
      </c>
      <c r="DN396" s="1">
        <v>1.91</v>
      </c>
      <c r="DO396" s="1">
        <v>0.5</v>
      </c>
      <c r="DP396" s="1" t="s">
        <v>299</v>
      </c>
      <c r="DQ396" s="1">
        <v>2.0</v>
      </c>
      <c r="DR396" s="1" t="b">
        <v>1</v>
      </c>
      <c r="DS396" s="1">
        <v>1.68754336171429E9</v>
      </c>
      <c r="DT396" s="1">
        <v>355.563714285714</v>
      </c>
      <c r="DU396" s="1">
        <v>332.766142857143</v>
      </c>
      <c r="DV396" s="1">
        <v>21.7636107142857</v>
      </c>
      <c r="DW396" s="1">
        <v>21.2017321428571</v>
      </c>
      <c r="DX396" s="1">
        <v>369.453785714286</v>
      </c>
      <c r="DY396" s="1">
        <v>24.3638785714286</v>
      </c>
      <c r="DZ396" s="1">
        <v>500.023964285714</v>
      </c>
      <c r="EA396" s="1">
        <v>101.727892857143</v>
      </c>
      <c r="EB396" s="1">
        <v>0.100035614285714</v>
      </c>
      <c r="EC396" s="1">
        <v>30.8318214285714</v>
      </c>
      <c r="ED396" s="1">
        <v>32.0719892857143</v>
      </c>
      <c r="EE396" s="1">
        <v>999.9</v>
      </c>
      <c r="EF396" s="1">
        <v>0.0</v>
      </c>
      <c r="EG396" s="1">
        <v>0.0</v>
      </c>
      <c r="EH396" s="1">
        <v>9995.355</v>
      </c>
      <c r="EI396" s="1">
        <v>0.0</v>
      </c>
      <c r="EJ396" s="1">
        <v>1830.62821428571</v>
      </c>
      <c r="EK396" s="1">
        <v>22.7976464285714</v>
      </c>
      <c r="EL396" s="1">
        <v>363.474178571429</v>
      </c>
      <c r="EM396" s="1">
        <v>339.974107142857</v>
      </c>
      <c r="EN396" s="1">
        <v>0.561878285714286</v>
      </c>
      <c r="EO396" s="1">
        <v>332.766142857143</v>
      </c>
      <c r="EP396" s="1">
        <v>21.2017321428571</v>
      </c>
      <c r="EQ396" s="1">
        <v>2.21396678571429</v>
      </c>
      <c r="ER396" s="1">
        <v>2.15680821428571</v>
      </c>
      <c r="ES396" s="1">
        <v>19.0637321428571</v>
      </c>
      <c r="ET396" s="1">
        <v>18.64505</v>
      </c>
      <c r="EU396" s="1">
        <v>1999.96535714286</v>
      </c>
      <c r="EV396" s="1">
        <v>0.979995035714286</v>
      </c>
      <c r="EW396" s="1">
        <v>0.0200051464285714</v>
      </c>
      <c r="EX396" s="1">
        <v>0.0</v>
      </c>
      <c r="EY396" s="1">
        <v>152.509357142857</v>
      </c>
      <c r="EZ396" s="1">
        <v>5.00078</v>
      </c>
      <c r="FA396" s="1">
        <v>4702.68571428571</v>
      </c>
      <c r="FB396" s="1">
        <v>16379.3142857143</v>
      </c>
      <c r="FC396" s="1">
        <v>52.3210714285714</v>
      </c>
      <c r="FD396" s="1">
        <v>54.4640357142857</v>
      </c>
      <c r="FE396" s="1">
        <v>53.0175714285714</v>
      </c>
      <c r="FF396" s="1">
        <v>53.5443214285714</v>
      </c>
      <c r="FG396" s="1">
        <v>52.1224285714286</v>
      </c>
      <c r="FH396" s="1">
        <v>1955.05535714286</v>
      </c>
      <c r="FI396" s="1">
        <v>39.91</v>
      </c>
      <c r="FJ396" s="1">
        <v>0.0</v>
      </c>
      <c r="FK396" s="1">
        <v>1.6875433701E9</v>
      </c>
      <c r="FL396" s="1">
        <v>0.0</v>
      </c>
      <c r="FM396" s="1">
        <v>152.508846153846</v>
      </c>
      <c r="FN396" s="1">
        <v>-0.229675218616585</v>
      </c>
      <c r="FO396" s="1">
        <v>-503.241367474681</v>
      </c>
      <c r="FP396" s="1">
        <v>4700.30038461538</v>
      </c>
      <c r="FQ396" s="1">
        <v>15.0</v>
      </c>
      <c r="FR396" s="1">
        <v>1.6875422685E9</v>
      </c>
      <c r="FS396" s="3">
        <v>0.5725462962962963</v>
      </c>
      <c r="FT396" s="1">
        <v>1.687542253E9</v>
      </c>
      <c r="FU396" s="1">
        <v>1.6875422685E9</v>
      </c>
      <c r="FV396" s="1">
        <v>7.0</v>
      </c>
      <c r="FW396" s="1">
        <v>0.126</v>
      </c>
      <c r="FX396" s="1">
        <v>0.009</v>
      </c>
      <c r="FY396" s="1">
        <v>-14.588</v>
      </c>
      <c r="FZ396" s="1">
        <v>-2.508</v>
      </c>
      <c r="GA396" s="1">
        <v>419.0</v>
      </c>
      <c r="GB396" s="1">
        <v>18.0</v>
      </c>
      <c r="GC396" s="1">
        <v>0.37</v>
      </c>
      <c r="GD396" s="1">
        <v>0.06</v>
      </c>
      <c r="GE396" s="1">
        <v>21.9902243902439</v>
      </c>
      <c r="GF396" s="1">
        <v>13.7607073170732</v>
      </c>
      <c r="GG396" s="1">
        <v>1.4308045493461</v>
      </c>
      <c r="GH396" s="1">
        <v>0.0</v>
      </c>
      <c r="GI396" s="1">
        <v>0.553318707317073</v>
      </c>
      <c r="GJ396" s="1">
        <v>0.13897212543554</v>
      </c>
      <c r="GK396" s="1">
        <v>0.0144512223539773</v>
      </c>
      <c r="GL396" s="1">
        <v>1.0</v>
      </c>
      <c r="GM396" s="1">
        <v>1.0</v>
      </c>
      <c r="GN396" s="1">
        <v>2.0</v>
      </c>
      <c r="GO396" s="5">
        <v>45293.0</v>
      </c>
      <c r="GP396" s="1">
        <v>3.10008</v>
      </c>
      <c r="GQ396" s="1">
        <v>2.75808</v>
      </c>
      <c r="GR396" s="1">
        <v>0.0810931</v>
      </c>
      <c r="GS396" s="1">
        <v>0.0740037</v>
      </c>
      <c r="GT396" s="1">
        <v>0.118776</v>
      </c>
      <c r="GU396" s="1">
        <v>0.108168</v>
      </c>
      <c r="GV396" s="1">
        <v>22936.3</v>
      </c>
      <c r="GW396" s="1">
        <v>22348.0</v>
      </c>
      <c r="GX396" s="1">
        <v>25546.9</v>
      </c>
      <c r="GY396" s="1">
        <v>24523.5</v>
      </c>
      <c r="GZ396" s="1">
        <v>36184.3</v>
      </c>
      <c r="HA396" s="1">
        <v>32262.2</v>
      </c>
      <c r="HB396" s="1">
        <v>44681.1</v>
      </c>
      <c r="HC396" s="1">
        <v>39120.6</v>
      </c>
      <c r="HD396" s="1">
        <v>1.72508</v>
      </c>
      <c r="HE396" s="1">
        <v>1.61663</v>
      </c>
      <c r="HF396" s="1">
        <v>-0.0452735</v>
      </c>
      <c r="HG396" s="1">
        <v>0.0</v>
      </c>
      <c r="HH396" s="1">
        <v>32.8361</v>
      </c>
      <c r="HI396" s="1">
        <v>999.9</v>
      </c>
      <c r="HJ396" s="1">
        <v>42.8</v>
      </c>
      <c r="HK396" s="1">
        <v>50.8</v>
      </c>
      <c r="HL396" s="1">
        <v>54.368</v>
      </c>
      <c r="HM396" s="1">
        <v>62.6388</v>
      </c>
      <c r="HN396" s="1">
        <v>23.4655</v>
      </c>
      <c r="HO396" s="1">
        <v>1.0</v>
      </c>
      <c r="HP396" s="1">
        <v>1.69311</v>
      </c>
      <c r="HQ396" s="1">
        <v>9.28105</v>
      </c>
      <c r="HR396" s="1">
        <v>20.0474</v>
      </c>
      <c r="HS396" s="1">
        <v>5.20351</v>
      </c>
      <c r="HT396" s="1">
        <v>11.992</v>
      </c>
      <c r="HU396" s="1">
        <v>4.9594</v>
      </c>
      <c r="HV396" s="1">
        <v>3.27425</v>
      </c>
      <c r="HW396" s="1">
        <v>9999.0</v>
      </c>
      <c r="HX396" s="1">
        <v>9999.0</v>
      </c>
      <c r="HY396" s="1">
        <v>9999.0</v>
      </c>
      <c r="HZ396" s="1">
        <v>92.2</v>
      </c>
      <c r="IA396" s="1">
        <v>1.86388</v>
      </c>
      <c r="IB396" s="1">
        <v>1.86028</v>
      </c>
      <c r="IC396" s="1">
        <v>1.85868</v>
      </c>
      <c r="ID396" s="1">
        <v>1.85997</v>
      </c>
      <c r="IE396" s="1">
        <v>1.85988</v>
      </c>
      <c r="IF396" s="1">
        <v>1.85852</v>
      </c>
      <c r="IG396" s="1">
        <v>1.85772</v>
      </c>
      <c r="IH396" s="1">
        <v>1.85242</v>
      </c>
      <c r="II396" s="1">
        <v>0.0</v>
      </c>
      <c r="IJ396" s="1">
        <v>0.0</v>
      </c>
      <c r="IK396" s="1">
        <v>0.0</v>
      </c>
      <c r="IL396" s="1">
        <v>0.0</v>
      </c>
      <c r="IM396" s="1">
        <v>0.0</v>
      </c>
      <c r="IN396" s="1" t="s">
        <v>301</v>
      </c>
      <c r="IO396" s="1" t="s">
        <v>302</v>
      </c>
      <c r="IP396" s="1" t="s">
        <v>302</v>
      </c>
      <c r="IQ396" s="1" t="s">
        <v>302</v>
      </c>
      <c r="IR396" s="1" t="s">
        <v>302</v>
      </c>
      <c r="IS396" s="1">
        <v>0.0</v>
      </c>
      <c r="IT396" s="1">
        <v>100.0</v>
      </c>
      <c r="IU396" s="1">
        <v>100.0</v>
      </c>
      <c r="IV396" s="1">
        <v>-13.609</v>
      </c>
      <c r="IW396" s="1">
        <v>-2.6005</v>
      </c>
      <c r="IX396" s="1">
        <v>-9.22364600007077</v>
      </c>
      <c r="IY396" s="1">
        <v>-0.014319250711257</v>
      </c>
      <c r="IZ396" s="4">
        <v>4.89615414261653E-6</v>
      </c>
      <c r="JA396" s="4">
        <v>-8.98945979875549E-10</v>
      </c>
      <c r="JB396" s="1">
        <v>-1.34516980779221</v>
      </c>
      <c r="JC396" s="1">
        <v>-0.104353969520711</v>
      </c>
      <c r="JD396" s="1">
        <v>0.00310919432897314</v>
      </c>
      <c r="JE396" s="4">
        <v>-3.85987188681427E-5</v>
      </c>
      <c r="JF396" s="1">
        <v>3.0</v>
      </c>
      <c r="JG396" s="1">
        <v>1925.0</v>
      </c>
      <c r="JH396" s="1">
        <v>1.0</v>
      </c>
      <c r="JI396" s="1">
        <v>31.0</v>
      </c>
      <c r="JJ396" s="1">
        <v>18.6</v>
      </c>
      <c r="JK396" s="1">
        <v>18.4</v>
      </c>
      <c r="JL396" s="1">
        <v>0.866699</v>
      </c>
      <c r="JM396" s="1">
        <v>2.73804</v>
      </c>
      <c r="JN396" s="1">
        <v>1.49658</v>
      </c>
      <c r="JO396" s="1">
        <v>2.31323</v>
      </c>
      <c r="JP396" s="1">
        <v>1.54785</v>
      </c>
      <c r="JQ396" s="1">
        <v>2.42188</v>
      </c>
      <c r="JR396" s="1">
        <v>53.7711</v>
      </c>
      <c r="JS396" s="1">
        <v>13.2915</v>
      </c>
      <c r="JT396" s="1">
        <v>18.0</v>
      </c>
      <c r="JU396" s="1">
        <v>502.978</v>
      </c>
      <c r="JV396" s="1">
        <v>441.131</v>
      </c>
      <c r="JW396" s="1">
        <v>25.5712</v>
      </c>
      <c r="JX396" s="1">
        <v>45.7784</v>
      </c>
      <c r="JY396" s="1">
        <v>30.0025</v>
      </c>
      <c r="JZ396" s="1">
        <v>45.4909</v>
      </c>
      <c r="KA396" s="1">
        <v>45.3463</v>
      </c>
      <c r="KB396" s="1">
        <v>17.3064</v>
      </c>
      <c r="KC396" s="1">
        <v>52.3876</v>
      </c>
      <c r="KD396" s="1">
        <v>0.0</v>
      </c>
      <c r="KE396" s="1">
        <v>19.5711</v>
      </c>
      <c r="KF396" s="1">
        <v>279.458</v>
      </c>
      <c r="KG396" s="1">
        <v>21.3192</v>
      </c>
      <c r="KH396" s="1">
        <v>97.6354</v>
      </c>
      <c r="KI396" s="1">
        <v>94.0437</v>
      </c>
    </row>
    <row r="397">
      <c r="A397" s="1">
        <v>401.0</v>
      </c>
      <c r="B397" s="1">
        <v>396.0</v>
      </c>
      <c r="C397" s="1" t="s">
        <v>294</v>
      </c>
      <c r="D397" s="1">
        <v>1.6875433745E9</v>
      </c>
      <c r="E397" s="1">
        <v>17246.0</v>
      </c>
      <c r="F397" s="2">
        <v>45100.58534722222</v>
      </c>
      <c r="G397" s="3">
        <v>0.5853472222222222</v>
      </c>
      <c r="H397" s="1">
        <v>5.0</v>
      </c>
      <c r="I397" s="1" t="s">
        <v>311</v>
      </c>
      <c r="J397" s="6" t="s">
        <v>312</v>
      </c>
      <c r="K397" s="1">
        <v>1.687543367E9</v>
      </c>
      <c r="L397" s="1">
        <v>0.00155822710305409</v>
      </c>
      <c r="M397" s="1">
        <v>1.55822710305409</v>
      </c>
      <c r="N397" s="1">
        <v>2.31153480381906</v>
      </c>
      <c r="O397" s="1">
        <v>338.630776945409</v>
      </c>
      <c r="P397" s="1">
        <v>263.675669623163</v>
      </c>
      <c r="Q397" s="1">
        <v>26.8499249851071</v>
      </c>
      <c r="R397" s="1">
        <v>34.4825556776895</v>
      </c>
      <c r="S397" s="1">
        <v>0.0597469560231289</v>
      </c>
      <c r="T397" s="1">
        <v>4.34928204000001</v>
      </c>
      <c r="U397" s="1">
        <v>0.0592947066164612</v>
      </c>
      <c r="V397" s="1">
        <v>0.0370995388820877</v>
      </c>
      <c r="W397" s="1">
        <v>321.504522320997</v>
      </c>
      <c r="X397" s="1">
        <v>31.8813701190077</v>
      </c>
      <c r="Y397" s="1">
        <v>32.0955296296296</v>
      </c>
      <c r="Z397" s="1">
        <v>4.80096310072554</v>
      </c>
      <c r="AA397" s="1">
        <v>49.5511155294097</v>
      </c>
      <c r="AB397" s="1">
        <v>2.21716839461491</v>
      </c>
      <c r="AC397" s="1">
        <v>4.47450752808777</v>
      </c>
      <c r="AD397" s="1">
        <v>2.58379470611063</v>
      </c>
      <c r="AE397" s="1">
        <v>-68.7178152446854</v>
      </c>
      <c r="AF397" s="1">
        <v>-290.608302451869</v>
      </c>
      <c r="AG397" s="1">
        <v>-15.0751610350501</v>
      </c>
      <c r="AH397" s="1">
        <v>-52.8967564106076</v>
      </c>
      <c r="AI397" s="1">
        <v>-61.8167784480825</v>
      </c>
      <c r="AJ397" s="1">
        <v>1.52544958001565</v>
      </c>
      <c r="AK397" s="1">
        <v>2.31153480381906</v>
      </c>
      <c r="AL397" s="1">
        <v>305.811491963406</v>
      </c>
      <c r="AM397" s="1">
        <v>322.896593939394</v>
      </c>
      <c r="AN397" s="1">
        <v>-3.34135676359106</v>
      </c>
      <c r="AO397" s="1">
        <v>66.8770302558525</v>
      </c>
      <c r="AP397" s="1">
        <v>1.55822710305409</v>
      </c>
      <c r="AQ397" s="1">
        <v>21.20263147376</v>
      </c>
      <c r="AR397" s="1">
        <v>21.7841872727273</v>
      </c>
      <c r="AS397" s="4">
        <v>8.57000409587176E-5</v>
      </c>
      <c r="AT397" s="1">
        <v>100.457410716346</v>
      </c>
      <c r="AU397" s="1">
        <v>0.0</v>
      </c>
      <c r="AV397" s="1">
        <v>0.0</v>
      </c>
      <c r="AW397" s="1">
        <v>1.0</v>
      </c>
      <c r="AX397" s="1">
        <v>0.0</v>
      </c>
      <c r="AY397" s="1">
        <v>53065.0</v>
      </c>
      <c r="AZ397" s="1" t="s">
        <v>297</v>
      </c>
      <c r="BA397" s="1" t="s">
        <v>297</v>
      </c>
      <c r="BB397" s="1">
        <v>0.0</v>
      </c>
      <c r="BC397" s="1">
        <v>0.0</v>
      </c>
      <c r="BD397" s="1">
        <v>0.0</v>
      </c>
      <c r="BE397" s="1">
        <v>0.0</v>
      </c>
      <c r="BF397" s="1" t="s">
        <v>297</v>
      </c>
      <c r="BG397" s="1" t="s">
        <v>297</v>
      </c>
      <c r="BH397" s="1">
        <v>0.0</v>
      </c>
      <c r="BI397" s="1">
        <v>0.0</v>
      </c>
      <c r="BJ397" s="1">
        <v>0.0</v>
      </c>
      <c r="BK397" s="1">
        <v>0.5</v>
      </c>
      <c r="BL397" s="1">
        <v>0.0</v>
      </c>
      <c r="BM397" s="1">
        <v>0.0</v>
      </c>
      <c r="BN397" s="1">
        <v>0.0</v>
      </c>
      <c r="BO397" s="1">
        <v>0.0</v>
      </c>
      <c r="BP397" s="1">
        <v>0.0</v>
      </c>
      <c r="BQ397" s="1">
        <v>0.0</v>
      </c>
      <c r="BR397" s="1" t="s">
        <v>297</v>
      </c>
      <c r="BS397" s="1">
        <v>0.0</v>
      </c>
      <c r="BT397" s="1">
        <v>0.0</v>
      </c>
      <c r="BU397" s="1">
        <v>0.0</v>
      </c>
      <c r="BV397" s="1">
        <v>0.0</v>
      </c>
      <c r="BW397" s="1">
        <v>0.0</v>
      </c>
      <c r="BX397" s="1">
        <v>0.0</v>
      </c>
      <c r="BY397" s="1">
        <v>0.0</v>
      </c>
      <c r="BZ397" s="1">
        <v>0.0</v>
      </c>
      <c r="CA397" s="1">
        <v>1.0</v>
      </c>
      <c r="CB397" s="1" t="s">
        <v>298</v>
      </c>
      <c r="CC397" s="1" t="s">
        <v>298</v>
      </c>
      <c r="CD397" s="1" t="s">
        <v>298</v>
      </c>
      <c r="CE397" s="1" t="s">
        <v>298</v>
      </c>
      <c r="CF397" s="1" t="s">
        <v>298</v>
      </c>
      <c r="CG397" s="1" t="s">
        <v>298</v>
      </c>
      <c r="CH397" s="1" t="s">
        <v>298</v>
      </c>
      <c r="CI397" s="1" t="s">
        <v>298</v>
      </c>
      <c r="CJ397" s="1" t="s">
        <v>298</v>
      </c>
      <c r="CK397" s="1" t="s">
        <v>298</v>
      </c>
      <c r="CL397" s="1" t="s">
        <v>298</v>
      </c>
      <c r="CM397" s="1" t="s">
        <v>298</v>
      </c>
      <c r="CN397" s="1" t="s">
        <v>298</v>
      </c>
      <c r="CO397" s="1" t="s">
        <v>298</v>
      </c>
      <c r="CP397" s="1" t="s">
        <v>298</v>
      </c>
      <c r="CQ397" s="1" t="s">
        <v>298</v>
      </c>
      <c r="CR397" s="1" t="s">
        <v>298</v>
      </c>
      <c r="CS397" s="1" t="s">
        <v>298</v>
      </c>
      <c r="CT397" s="1" t="s">
        <v>298</v>
      </c>
      <c r="CU397" s="1" t="s">
        <v>298</v>
      </c>
      <c r="CV397" s="1" t="s">
        <v>298</v>
      </c>
      <c r="CW397" s="1" t="s">
        <v>298</v>
      </c>
      <c r="CX397" s="1" t="s">
        <v>298</v>
      </c>
      <c r="CY397" s="1" t="s">
        <v>298</v>
      </c>
      <c r="CZ397" s="1" t="s">
        <v>298</v>
      </c>
      <c r="DA397" s="1" t="s">
        <v>298</v>
      </c>
      <c r="DB397" s="1" t="s">
        <v>298</v>
      </c>
      <c r="DC397" s="1" t="s">
        <v>298</v>
      </c>
      <c r="DD397" s="1" t="s">
        <v>298</v>
      </c>
      <c r="DE397" s="1" t="s">
        <v>298</v>
      </c>
      <c r="DF397" s="1" t="s">
        <v>298</v>
      </c>
      <c r="DG397" s="1" t="s">
        <v>298</v>
      </c>
      <c r="DH397" s="1" t="s">
        <v>298</v>
      </c>
      <c r="DI397" s="1" t="s">
        <v>298</v>
      </c>
      <c r="DJ397" s="1">
        <v>1999.96074074074</v>
      </c>
      <c r="DK397" s="1">
        <v>1681.16432175527</v>
      </c>
      <c r="DL397" s="1">
        <v>0.840598661518026</v>
      </c>
      <c r="DM397" s="1">
        <v>0.16075541672979</v>
      </c>
      <c r="DN397" s="1">
        <v>1.91</v>
      </c>
      <c r="DO397" s="1">
        <v>0.5</v>
      </c>
      <c r="DP397" s="1" t="s">
        <v>299</v>
      </c>
      <c r="DQ397" s="1">
        <v>2.0</v>
      </c>
      <c r="DR397" s="1" t="b">
        <v>1</v>
      </c>
      <c r="DS397" s="1">
        <v>1.687543367E9</v>
      </c>
      <c r="DT397" s="1">
        <v>338.630777777778</v>
      </c>
      <c r="DU397" s="1">
        <v>315.215185185185</v>
      </c>
      <c r="DV397" s="1">
        <v>21.7733703703704</v>
      </c>
      <c r="DW397" s="1">
        <v>21.203362962963</v>
      </c>
      <c r="DX397" s="1">
        <v>352.330222222222</v>
      </c>
      <c r="DY397" s="1">
        <v>24.3738444444444</v>
      </c>
      <c r="DZ397" s="1">
        <v>500.023259259259</v>
      </c>
      <c r="EA397" s="1">
        <v>101.729333333333</v>
      </c>
      <c r="EB397" s="1">
        <v>0.100027803703704</v>
      </c>
      <c r="EC397" s="1">
        <v>30.8561481481481</v>
      </c>
      <c r="ED397" s="1">
        <v>32.0955296296296</v>
      </c>
      <c r="EE397" s="1">
        <v>999.9</v>
      </c>
      <c r="EF397" s="1">
        <v>0.0</v>
      </c>
      <c r="EG397" s="1">
        <v>0.0</v>
      </c>
      <c r="EH397" s="1">
        <v>9995.62259259259</v>
      </c>
      <c r="EI397" s="1">
        <v>0.0</v>
      </c>
      <c r="EJ397" s="1">
        <v>1945.93444444444</v>
      </c>
      <c r="EK397" s="1">
        <v>23.4156074074074</v>
      </c>
      <c r="EL397" s="1">
        <v>346.168037037037</v>
      </c>
      <c r="EM397" s="1">
        <v>322.043592592593</v>
      </c>
      <c r="EN397" s="1">
        <v>0.570001037037037</v>
      </c>
      <c r="EO397" s="1">
        <v>315.215185185185</v>
      </c>
      <c r="EP397" s="1">
        <v>21.203362962963</v>
      </c>
      <c r="EQ397" s="1">
        <v>2.21499148148148</v>
      </c>
      <c r="ER397" s="1">
        <v>2.15700592592593</v>
      </c>
      <c r="ES397" s="1">
        <v>19.0711555555556</v>
      </c>
      <c r="ET397" s="1">
        <v>18.6465185185185</v>
      </c>
      <c r="EU397" s="1">
        <v>1999.96074074074</v>
      </c>
      <c r="EV397" s="1">
        <v>0.979995555555556</v>
      </c>
      <c r="EW397" s="1">
        <v>0.0200046407407407</v>
      </c>
      <c r="EX397" s="1">
        <v>0.0</v>
      </c>
      <c r="EY397" s="1">
        <v>152.472962962963</v>
      </c>
      <c r="EZ397" s="1">
        <v>5.00078</v>
      </c>
      <c r="FA397" s="1">
        <v>4675.05259259259</v>
      </c>
      <c r="FB397" s="1">
        <v>16379.2851851852</v>
      </c>
      <c r="FC397" s="1">
        <v>52.3562222222222</v>
      </c>
      <c r="FD397" s="1">
        <v>54.5067037037037</v>
      </c>
      <c r="FE397" s="1">
        <v>53.0274074074074</v>
      </c>
      <c r="FF397" s="1">
        <v>53.5807407407407</v>
      </c>
      <c r="FG397" s="1">
        <v>52.1547407407407</v>
      </c>
      <c r="FH397" s="1">
        <v>1955.05074074074</v>
      </c>
      <c r="FI397" s="1">
        <v>39.91</v>
      </c>
      <c r="FJ397" s="1">
        <v>0.0</v>
      </c>
      <c r="FK397" s="1">
        <v>1.6875433749E9</v>
      </c>
      <c r="FL397" s="1">
        <v>0.0</v>
      </c>
      <c r="FM397" s="1">
        <v>152.484076923077</v>
      </c>
      <c r="FN397" s="1">
        <v>-1.21989744159824</v>
      </c>
      <c r="FO397" s="1">
        <v>-512.454016959022</v>
      </c>
      <c r="FP397" s="1">
        <v>4675.43923076923</v>
      </c>
      <c r="FQ397" s="1">
        <v>15.0</v>
      </c>
      <c r="FR397" s="1">
        <v>1.6875422685E9</v>
      </c>
      <c r="FS397" s="3">
        <v>0.5725462962962963</v>
      </c>
      <c r="FT397" s="1">
        <v>1.687542253E9</v>
      </c>
      <c r="FU397" s="1">
        <v>1.6875422685E9</v>
      </c>
      <c r="FV397" s="1">
        <v>7.0</v>
      </c>
      <c r="FW397" s="1">
        <v>0.126</v>
      </c>
      <c r="FX397" s="1">
        <v>0.009</v>
      </c>
      <c r="FY397" s="1">
        <v>-14.588</v>
      </c>
      <c r="FZ397" s="1">
        <v>-2.508</v>
      </c>
      <c r="GA397" s="1">
        <v>419.0</v>
      </c>
      <c r="GB397" s="1">
        <v>18.0</v>
      </c>
      <c r="GC397" s="1">
        <v>0.37</v>
      </c>
      <c r="GD397" s="1">
        <v>0.06</v>
      </c>
      <c r="GE397" s="1">
        <v>22.9423487804878</v>
      </c>
      <c r="GF397" s="1">
        <v>7.45270452961673</v>
      </c>
      <c r="GG397" s="1">
        <v>0.776367004652533</v>
      </c>
      <c r="GH397" s="1">
        <v>0.0</v>
      </c>
      <c r="GI397" s="1">
        <v>0.564675219512195</v>
      </c>
      <c r="GJ397" s="1">
        <v>0.095893735191637</v>
      </c>
      <c r="GK397" s="1">
        <v>0.00957689922707099</v>
      </c>
      <c r="GL397" s="1">
        <v>1.0</v>
      </c>
      <c r="GM397" s="1">
        <v>1.0</v>
      </c>
      <c r="GN397" s="1">
        <v>2.0</v>
      </c>
      <c r="GO397" s="5">
        <v>45293.0</v>
      </c>
      <c r="GP397" s="1">
        <v>3.10003</v>
      </c>
      <c r="GQ397" s="1">
        <v>2.75834</v>
      </c>
      <c r="GR397" s="1">
        <v>0.0779655</v>
      </c>
      <c r="GS397" s="1">
        <v>0.0707048</v>
      </c>
      <c r="GT397" s="1">
        <v>0.118793</v>
      </c>
      <c r="GU397" s="1">
        <v>0.108168</v>
      </c>
      <c r="GV397" s="1">
        <v>23013.1</v>
      </c>
      <c r="GW397" s="1">
        <v>22426.3</v>
      </c>
      <c r="GX397" s="1">
        <v>25545.7</v>
      </c>
      <c r="GY397" s="1">
        <v>24522.3</v>
      </c>
      <c r="GZ397" s="1">
        <v>36181.4</v>
      </c>
      <c r="HA397" s="1">
        <v>32260.8</v>
      </c>
      <c r="HB397" s="1">
        <v>44678.8</v>
      </c>
      <c r="HC397" s="1">
        <v>39119.2</v>
      </c>
      <c r="HD397" s="1">
        <v>1.72445</v>
      </c>
      <c r="HE397" s="1">
        <v>1.6163</v>
      </c>
      <c r="HF397" s="1">
        <v>-0.044629</v>
      </c>
      <c r="HG397" s="1">
        <v>0.0</v>
      </c>
      <c r="HH397" s="1">
        <v>32.8665</v>
      </c>
      <c r="HI397" s="1">
        <v>999.9</v>
      </c>
      <c r="HJ397" s="1">
        <v>42.8</v>
      </c>
      <c r="HK397" s="1">
        <v>50.8</v>
      </c>
      <c r="HL397" s="1">
        <v>54.364</v>
      </c>
      <c r="HM397" s="1">
        <v>62.7388</v>
      </c>
      <c r="HN397" s="1">
        <v>23.2372</v>
      </c>
      <c r="HO397" s="1">
        <v>1.0</v>
      </c>
      <c r="HP397" s="1">
        <v>1.69565</v>
      </c>
      <c r="HQ397" s="1">
        <v>9.28105</v>
      </c>
      <c r="HR397" s="1">
        <v>20.0466</v>
      </c>
      <c r="HS397" s="1">
        <v>5.20471</v>
      </c>
      <c r="HT397" s="1">
        <v>11.992</v>
      </c>
      <c r="HU397" s="1">
        <v>4.9598</v>
      </c>
      <c r="HV397" s="1">
        <v>3.27438</v>
      </c>
      <c r="HW397" s="1">
        <v>9999.0</v>
      </c>
      <c r="HX397" s="1">
        <v>9999.0</v>
      </c>
      <c r="HY397" s="1">
        <v>9999.0</v>
      </c>
      <c r="HZ397" s="1">
        <v>92.2</v>
      </c>
      <c r="IA397" s="1">
        <v>1.86386</v>
      </c>
      <c r="IB397" s="1">
        <v>1.86031</v>
      </c>
      <c r="IC397" s="1">
        <v>1.85867</v>
      </c>
      <c r="ID397" s="1">
        <v>1.85995</v>
      </c>
      <c r="IE397" s="1">
        <v>1.85986</v>
      </c>
      <c r="IF397" s="1">
        <v>1.85852</v>
      </c>
      <c r="IG397" s="1">
        <v>1.85769</v>
      </c>
      <c r="IH397" s="1">
        <v>1.85242</v>
      </c>
      <c r="II397" s="1">
        <v>0.0</v>
      </c>
      <c r="IJ397" s="1">
        <v>0.0</v>
      </c>
      <c r="IK397" s="1">
        <v>0.0</v>
      </c>
      <c r="IL397" s="1">
        <v>0.0</v>
      </c>
      <c r="IM397" s="1">
        <v>0.0</v>
      </c>
      <c r="IN397" s="1" t="s">
        <v>301</v>
      </c>
      <c r="IO397" s="1" t="s">
        <v>302</v>
      </c>
      <c r="IP397" s="1" t="s">
        <v>302</v>
      </c>
      <c r="IQ397" s="1" t="s">
        <v>302</v>
      </c>
      <c r="IR397" s="1" t="s">
        <v>302</v>
      </c>
      <c r="IS397" s="1">
        <v>0.0</v>
      </c>
      <c r="IT397" s="1">
        <v>100.0</v>
      </c>
      <c r="IU397" s="1">
        <v>100.0</v>
      </c>
      <c r="IV397" s="1">
        <v>-13.422</v>
      </c>
      <c r="IW397" s="1">
        <v>-2.6007</v>
      </c>
      <c r="IX397" s="1">
        <v>-9.22364600007077</v>
      </c>
      <c r="IY397" s="1">
        <v>-0.014319250711257</v>
      </c>
      <c r="IZ397" s="4">
        <v>4.89615414261653E-6</v>
      </c>
      <c r="JA397" s="4">
        <v>-8.98945979875549E-10</v>
      </c>
      <c r="JB397" s="1">
        <v>-1.34516980779221</v>
      </c>
      <c r="JC397" s="1">
        <v>-0.104353969520711</v>
      </c>
      <c r="JD397" s="1">
        <v>0.00310919432897314</v>
      </c>
      <c r="JE397" s="4">
        <v>-3.85987188681427E-5</v>
      </c>
      <c r="JF397" s="1">
        <v>3.0</v>
      </c>
      <c r="JG397" s="1">
        <v>1925.0</v>
      </c>
      <c r="JH397" s="1">
        <v>1.0</v>
      </c>
      <c r="JI397" s="1">
        <v>31.0</v>
      </c>
      <c r="JJ397" s="1">
        <v>18.7</v>
      </c>
      <c r="JK397" s="1">
        <v>18.4</v>
      </c>
      <c r="JL397" s="1">
        <v>0.827637</v>
      </c>
      <c r="JM397" s="1">
        <v>2.7002</v>
      </c>
      <c r="JN397" s="1">
        <v>1.49658</v>
      </c>
      <c r="JO397" s="1">
        <v>2.31201</v>
      </c>
      <c r="JP397" s="1">
        <v>1.54785</v>
      </c>
      <c r="JQ397" s="1">
        <v>2.50366</v>
      </c>
      <c r="JR397" s="1">
        <v>53.7711</v>
      </c>
      <c r="JS397" s="1">
        <v>13.2915</v>
      </c>
      <c r="JT397" s="1">
        <v>18.0</v>
      </c>
      <c r="JU397" s="1">
        <v>502.689</v>
      </c>
      <c r="JV397" s="1">
        <v>441.042</v>
      </c>
      <c r="JW397" s="1">
        <v>25.6072</v>
      </c>
      <c r="JX397" s="1">
        <v>45.8045</v>
      </c>
      <c r="JY397" s="1">
        <v>30.0025</v>
      </c>
      <c r="JZ397" s="1">
        <v>45.5117</v>
      </c>
      <c r="KA397" s="1">
        <v>45.3689</v>
      </c>
      <c r="KB397" s="1">
        <v>16.5647</v>
      </c>
      <c r="KC397" s="1">
        <v>52.3876</v>
      </c>
      <c r="KD397" s="1">
        <v>0.0</v>
      </c>
      <c r="KE397" s="1">
        <v>19.578</v>
      </c>
      <c r="KF397" s="1">
        <v>266.056</v>
      </c>
      <c r="KG397" s="1">
        <v>21.3486</v>
      </c>
      <c r="KH397" s="1">
        <v>97.6306</v>
      </c>
      <c r="KI397" s="1">
        <v>94.0399</v>
      </c>
    </row>
    <row r="398">
      <c r="A398" s="1">
        <v>402.0</v>
      </c>
      <c r="B398" s="1">
        <v>397.0</v>
      </c>
      <c r="C398" s="1" t="s">
        <v>294</v>
      </c>
      <c r="D398" s="1">
        <v>1.6875433795E9</v>
      </c>
      <c r="E398" s="1">
        <v>17251.0</v>
      </c>
      <c r="F398" s="2">
        <v>45100.58540509259</v>
      </c>
      <c r="G398" s="3">
        <v>0.5854050925925925</v>
      </c>
      <c r="H398" s="1">
        <v>5.0</v>
      </c>
      <c r="I398" s="1" t="s">
        <v>311</v>
      </c>
      <c r="J398" s="6" t="s">
        <v>312</v>
      </c>
      <c r="K398" s="1">
        <v>1.68754337171429E9</v>
      </c>
      <c r="L398" s="1">
        <v>0.00156056009230918</v>
      </c>
      <c r="M398" s="1">
        <v>1.56056009230919</v>
      </c>
      <c r="N398" s="1">
        <v>2.42617845493196</v>
      </c>
      <c r="O398" s="1">
        <v>323.295320555572</v>
      </c>
      <c r="P398" s="1">
        <v>245.845253913811</v>
      </c>
      <c r="Q398" s="1">
        <v>25.0344590292723</v>
      </c>
      <c r="R398" s="1">
        <v>32.9212109160398</v>
      </c>
      <c r="S398" s="1">
        <v>0.0596821692652956</v>
      </c>
      <c r="T398" s="1">
        <v>4.34958170494774</v>
      </c>
      <c r="U398" s="1">
        <v>0.0592309269621086</v>
      </c>
      <c r="V398" s="1">
        <v>0.0370595870746448</v>
      </c>
      <c r="W398" s="1">
        <v>321.50275109877</v>
      </c>
      <c r="X398" s="1">
        <v>31.9053575141607</v>
      </c>
      <c r="Y398" s="1">
        <v>32.1224428571429</v>
      </c>
      <c r="Z398" s="1">
        <v>4.80827615513127</v>
      </c>
      <c r="AA398" s="1">
        <v>49.4984966611598</v>
      </c>
      <c r="AB398" s="1">
        <v>2.21791194100907</v>
      </c>
      <c r="AC398" s="1">
        <v>4.48076626688625</v>
      </c>
      <c r="AD398" s="1">
        <v>2.5903642141222</v>
      </c>
      <c r="AE398" s="1">
        <v>-68.8207000708352</v>
      </c>
      <c r="AF398" s="1">
        <v>-291.196292456524</v>
      </c>
      <c r="AG398" s="1">
        <v>-15.1084477229507</v>
      </c>
      <c r="AH398" s="1">
        <v>-53.62268915154</v>
      </c>
      <c r="AI398" s="1">
        <v>-62.589985956593</v>
      </c>
      <c r="AJ398" s="1">
        <v>1.54150770257783</v>
      </c>
      <c r="AK398" s="1">
        <v>2.42617845493196</v>
      </c>
      <c r="AL398" s="1">
        <v>288.910337107357</v>
      </c>
      <c r="AM398" s="1">
        <v>306.101151515151</v>
      </c>
      <c r="AN398" s="1">
        <v>-3.36956997512195</v>
      </c>
      <c r="AO398" s="1">
        <v>66.8770302558525</v>
      </c>
      <c r="AP398" s="1">
        <v>1.56056009230919</v>
      </c>
      <c r="AQ398" s="1">
        <v>21.2072305236546</v>
      </c>
      <c r="AR398" s="1">
        <v>21.7897115151515</v>
      </c>
      <c r="AS398" s="4">
        <v>7.82427687894764E-5</v>
      </c>
      <c r="AT398" s="1">
        <v>100.457410716346</v>
      </c>
      <c r="AU398" s="1">
        <v>0.0</v>
      </c>
      <c r="AV398" s="1">
        <v>0.0</v>
      </c>
      <c r="AW398" s="1">
        <v>1.0</v>
      </c>
      <c r="AX398" s="1">
        <v>0.0</v>
      </c>
      <c r="AY398" s="1">
        <v>53100.0</v>
      </c>
      <c r="AZ398" s="1" t="s">
        <v>297</v>
      </c>
      <c r="BA398" s="1" t="s">
        <v>297</v>
      </c>
      <c r="BB398" s="1">
        <v>0.0</v>
      </c>
      <c r="BC398" s="1">
        <v>0.0</v>
      </c>
      <c r="BD398" s="1">
        <v>0.0</v>
      </c>
      <c r="BE398" s="1">
        <v>0.0</v>
      </c>
      <c r="BF398" s="1" t="s">
        <v>297</v>
      </c>
      <c r="BG398" s="1" t="s">
        <v>297</v>
      </c>
      <c r="BH398" s="1">
        <v>0.0</v>
      </c>
      <c r="BI398" s="1">
        <v>0.0</v>
      </c>
      <c r="BJ398" s="1">
        <v>0.0</v>
      </c>
      <c r="BK398" s="1">
        <v>0.5</v>
      </c>
      <c r="BL398" s="1">
        <v>0.0</v>
      </c>
      <c r="BM398" s="1">
        <v>0.0</v>
      </c>
      <c r="BN398" s="1">
        <v>0.0</v>
      </c>
      <c r="BO398" s="1">
        <v>0.0</v>
      </c>
      <c r="BP398" s="1">
        <v>0.0</v>
      </c>
      <c r="BQ398" s="1">
        <v>0.0</v>
      </c>
      <c r="BR398" s="1" t="s">
        <v>297</v>
      </c>
      <c r="BS398" s="1">
        <v>0.0</v>
      </c>
      <c r="BT398" s="1">
        <v>0.0</v>
      </c>
      <c r="BU398" s="1">
        <v>0.0</v>
      </c>
      <c r="BV398" s="1">
        <v>0.0</v>
      </c>
      <c r="BW398" s="1">
        <v>0.0</v>
      </c>
      <c r="BX398" s="1">
        <v>0.0</v>
      </c>
      <c r="BY398" s="1">
        <v>0.0</v>
      </c>
      <c r="BZ398" s="1">
        <v>0.0</v>
      </c>
      <c r="CA398" s="1">
        <v>1.0</v>
      </c>
      <c r="CB398" s="1" t="s">
        <v>298</v>
      </c>
      <c r="CC398" s="1" t="s">
        <v>298</v>
      </c>
      <c r="CD398" s="1" t="s">
        <v>298</v>
      </c>
      <c r="CE398" s="1" t="s">
        <v>298</v>
      </c>
      <c r="CF398" s="1" t="s">
        <v>298</v>
      </c>
      <c r="CG398" s="1" t="s">
        <v>298</v>
      </c>
      <c r="CH398" s="1" t="s">
        <v>298</v>
      </c>
      <c r="CI398" s="1" t="s">
        <v>298</v>
      </c>
      <c r="CJ398" s="1" t="s">
        <v>298</v>
      </c>
      <c r="CK398" s="1" t="s">
        <v>298</v>
      </c>
      <c r="CL398" s="1" t="s">
        <v>298</v>
      </c>
      <c r="CM398" s="1" t="s">
        <v>298</v>
      </c>
      <c r="CN398" s="1" t="s">
        <v>298</v>
      </c>
      <c r="CO398" s="1" t="s">
        <v>298</v>
      </c>
      <c r="CP398" s="1" t="s">
        <v>298</v>
      </c>
      <c r="CQ398" s="1" t="s">
        <v>298</v>
      </c>
      <c r="CR398" s="1" t="s">
        <v>298</v>
      </c>
      <c r="CS398" s="1" t="s">
        <v>298</v>
      </c>
      <c r="CT398" s="1" t="s">
        <v>298</v>
      </c>
      <c r="CU398" s="1" t="s">
        <v>298</v>
      </c>
      <c r="CV398" s="1" t="s">
        <v>298</v>
      </c>
      <c r="CW398" s="1" t="s">
        <v>298</v>
      </c>
      <c r="CX398" s="1" t="s">
        <v>298</v>
      </c>
      <c r="CY398" s="1" t="s">
        <v>298</v>
      </c>
      <c r="CZ398" s="1" t="s">
        <v>298</v>
      </c>
      <c r="DA398" s="1" t="s">
        <v>298</v>
      </c>
      <c r="DB398" s="1" t="s">
        <v>298</v>
      </c>
      <c r="DC398" s="1" t="s">
        <v>298</v>
      </c>
      <c r="DD398" s="1" t="s">
        <v>298</v>
      </c>
      <c r="DE398" s="1" t="s">
        <v>298</v>
      </c>
      <c r="DF398" s="1" t="s">
        <v>298</v>
      </c>
      <c r="DG398" s="1" t="s">
        <v>298</v>
      </c>
      <c r="DH398" s="1" t="s">
        <v>298</v>
      </c>
      <c r="DI398" s="1" t="s">
        <v>298</v>
      </c>
      <c r="DJ398" s="1">
        <v>1999.94964285714</v>
      </c>
      <c r="DK398" s="1">
        <v>1681.15499953304</v>
      </c>
      <c r="DL398" s="1">
        <v>0.840598664840046</v>
      </c>
      <c r="DM398" s="1">
        <v>0.160755423141289</v>
      </c>
      <c r="DN398" s="1">
        <v>1.91</v>
      </c>
      <c r="DO398" s="1">
        <v>0.5</v>
      </c>
      <c r="DP398" s="1" t="s">
        <v>299</v>
      </c>
      <c r="DQ398" s="1">
        <v>2.0</v>
      </c>
      <c r="DR398" s="1" t="b">
        <v>1</v>
      </c>
      <c r="DS398" s="1">
        <v>1.68754337171429E9</v>
      </c>
      <c r="DT398" s="1">
        <v>323.295321428572</v>
      </c>
      <c r="DU398" s="1">
        <v>299.577571428571</v>
      </c>
      <c r="DV398" s="1">
        <v>21.7805035714286</v>
      </c>
      <c r="DW398" s="1">
        <v>21.2045035714286</v>
      </c>
      <c r="DX398" s="1">
        <v>336.82</v>
      </c>
      <c r="DY398" s="1">
        <v>24.3811321428571</v>
      </c>
      <c r="DZ398" s="1">
        <v>500.026357142857</v>
      </c>
      <c r="EA398" s="1">
        <v>101.730142857143</v>
      </c>
      <c r="EB398" s="1">
        <v>0.100006925</v>
      </c>
      <c r="EC398" s="1">
        <v>30.8806392857143</v>
      </c>
      <c r="ED398" s="1">
        <v>32.1224428571429</v>
      </c>
      <c r="EE398" s="1">
        <v>999.9</v>
      </c>
      <c r="EF398" s="1">
        <v>0.0</v>
      </c>
      <c r="EG398" s="1">
        <v>0.0</v>
      </c>
      <c r="EH398" s="1">
        <v>9996.49285714286</v>
      </c>
      <c r="EI398" s="1">
        <v>0.0</v>
      </c>
      <c r="EJ398" s="1">
        <v>1848.46785714286</v>
      </c>
      <c r="EK398" s="1">
        <v>23.7178642857143</v>
      </c>
      <c r="EL398" s="1">
        <v>330.493642857143</v>
      </c>
      <c r="EM398" s="1">
        <v>306.067464285714</v>
      </c>
      <c r="EN398" s="1">
        <v>0.576000071428571</v>
      </c>
      <c r="EO398" s="1">
        <v>299.577571428571</v>
      </c>
      <c r="EP398" s="1">
        <v>21.2045035714286</v>
      </c>
      <c r="EQ398" s="1">
        <v>2.21573571428571</v>
      </c>
      <c r="ER398" s="1">
        <v>2.15713892857143</v>
      </c>
      <c r="ES398" s="1">
        <v>19.0765428571429</v>
      </c>
      <c r="ET398" s="1">
        <v>18.6475035714286</v>
      </c>
      <c r="EU398" s="1">
        <v>1999.94964285714</v>
      </c>
      <c r="EV398" s="1">
        <v>0.979996</v>
      </c>
      <c r="EW398" s="1">
        <v>0.0200041928571429</v>
      </c>
      <c r="EX398" s="1">
        <v>0.0</v>
      </c>
      <c r="EY398" s="1">
        <v>152.387214285714</v>
      </c>
      <c r="EZ398" s="1">
        <v>5.00078</v>
      </c>
      <c r="FA398" s="1">
        <v>4634.21</v>
      </c>
      <c r="FB398" s="1">
        <v>16379.2035714286</v>
      </c>
      <c r="FC398" s="1">
        <v>52.3858928571428</v>
      </c>
      <c r="FD398" s="1">
        <v>54.5399285714286</v>
      </c>
      <c r="FE398" s="1">
        <v>53.0330714285714</v>
      </c>
      <c r="FF398" s="1">
        <v>53.6158214285714</v>
      </c>
      <c r="FG398" s="1">
        <v>52.1760714285714</v>
      </c>
      <c r="FH398" s="1">
        <v>1955.03964285714</v>
      </c>
      <c r="FI398" s="1">
        <v>39.91</v>
      </c>
      <c r="FJ398" s="1">
        <v>0.0</v>
      </c>
      <c r="FK398" s="1">
        <v>1.6875433803E9</v>
      </c>
      <c r="FL398" s="1">
        <v>0.0</v>
      </c>
      <c r="FM398" s="1">
        <v>152.37656</v>
      </c>
      <c r="FN398" s="1">
        <v>-0.890153852016732</v>
      </c>
      <c r="FO398" s="1">
        <v>-146.840769264571</v>
      </c>
      <c r="FP398" s="1">
        <v>4632.7184</v>
      </c>
      <c r="FQ398" s="1">
        <v>15.0</v>
      </c>
      <c r="FR398" s="1">
        <v>1.6875422685E9</v>
      </c>
      <c r="FS398" s="3">
        <v>0.5725462962962963</v>
      </c>
      <c r="FT398" s="1">
        <v>1.687542253E9</v>
      </c>
      <c r="FU398" s="1">
        <v>1.6875422685E9</v>
      </c>
      <c r="FV398" s="1">
        <v>7.0</v>
      </c>
      <c r="FW398" s="1">
        <v>0.126</v>
      </c>
      <c r="FX398" s="1">
        <v>0.009</v>
      </c>
      <c r="FY398" s="1">
        <v>-14.588</v>
      </c>
      <c r="FZ398" s="1">
        <v>-2.508</v>
      </c>
      <c r="GA398" s="1">
        <v>419.0</v>
      </c>
      <c r="GB398" s="1">
        <v>18.0</v>
      </c>
      <c r="GC398" s="1">
        <v>0.37</v>
      </c>
      <c r="GD398" s="1">
        <v>0.06</v>
      </c>
      <c r="GE398" s="1">
        <v>23.54456</v>
      </c>
      <c r="GF398" s="1">
        <v>3.95842851782359</v>
      </c>
      <c r="GG398" s="1">
        <v>0.388643241160836</v>
      </c>
      <c r="GH398" s="1">
        <v>0.0</v>
      </c>
      <c r="GI398" s="1">
        <v>0.572391575</v>
      </c>
      <c r="GJ398" s="1">
        <v>0.0807229080675429</v>
      </c>
      <c r="GK398" s="1">
        <v>0.00796826990596924</v>
      </c>
      <c r="GL398" s="1">
        <v>1.0</v>
      </c>
      <c r="GM398" s="1">
        <v>1.0</v>
      </c>
      <c r="GN398" s="1">
        <v>2.0</v>
      </c>
      <c r="GO398" s="5">
        <v>45293.0</v>
      </c>
      <c r="GP398" s="1">
        <v>3.10006</v>
      </c>
      <c r="GQ398" s="1">
        <v>2.758</v>
      </c>
      <c r="GR398" s="1">
        <v>0.0747459</v>
      </c>
      <c r="GS398" s="1">
        <v>0.0673045</v>
      </c>
      <c r="GT398" s="1">
        <v>0.118805</v>
      </c>
      <c r="GU398" s="1">
        <v>0.108167</v>
      </c>
      <c r="GV398" s="1">
        <v>23092.0</v>
      </c>
      <c r="GW398" s="1">
        <v>22506.8</v>
      </c>
      <c r="GX398" s="1">
        <v>25544.3</v>
      </c>
      <c r="GY398" s="1">
        <v>24521.0</v>
      </c>
      <c r="GZ398" s="1">
        <v>36178.7</v>
      </c>
      <c r="HA398" s="1">
        <v>32258.8</v>
      </c>
      <c r="HB398" s="1">
        <v>44676.4</v>
      </c>
      <c r="HC398" s="1">
        <v>39117.1</v>
      </c>
      <c r="HD398" s="1">
        <v>1.7244</v>
      </c>
      <c r="HE398" s="1">
        <v>1.6158</v>
      </c>
      <c r="HF398" s="1">
        <v>-0.0448823</v>
      </c>
      <c r="HG398" s="1">
        <v>0.0</v>
      </c>
      <c r="HH398" s="1">
        <v>32.8947</v>
      </c>
      <c r="HI398" s="1">
        <v>999.9</v>
      </c>
      <c r="HJ398" s="1">
        <v>42.8</v>
      </c>
      <c r="HK398" s="1">
        <v>50.8</v>
      </c>
      <c r="HL398" s="1">
        <v>54.366</v>
      </c>
      <c r="HM398" s="1">
        <v>62.7188</v>
      </c>
      <c r="HN398" s="1">
        <v>23.133</v>
      </c>
      <c r="HO398" s="1">
        <v>1.0</v>
      </c>
      <c r="HP398" s="1">
        <v>1.69851</v>
      </c>
      <c r="HQ398" s="1">
        <v>9.28105</v>
      </c>
      <c r="HR398" s="1">
        <v>20.0462</v>
      </c>
      <c r="HS398" s="1">
        <v>5.20426</v>
      </c>
      <c r="HT398" s="1">
        <v>11.992</v>
      </c>
      <c r="HU398" s="1">
        <v>4.95965</v>
      </c>
      <c r="HV398" s="1">
        <v>3.2745</v>
      </c>
      <c r="HW398" s="1">
        <v>9999.0</v>
      </c>
      <c r="HX398" s="1">
        <v>9999.0</v>
      </c>
      <c r="HY398" s="1">
        <v>9999.0</v>
      </c>
      <c r="HZ398" s="1">
        <v>92.2</v>
      </c>
      <c r="IA398" s="1">
        <v>1.86387</v>
      </c>
      <c r="IB398" s="1">
        <v>1.86029</v>
      </c>
      <c r="IC398" s="1">
        <v>1.85867</v>
      </c>
      <c r="ID398" s="1">
        <v>1.85998</v>
      </c>
      <c r="IE398" s="1">
        <v>1.85986</v>
      </c>
      <c r="IF398" s="1">
        <v>1.85852</v>
      </c>
      <c r="IG398" s="1">
        <v>1.85768</v>
      </c>
      <c r="IH398" s="1">
        <v>1.85242</v>
      </c>
      <c r="II398" s="1">
        <v>0.0</v>
      </c>
      <c r="IJ398" s="1">
        <v>0.0</v>
      </c>
      <c r="IK398" s="1">
        <v>0.0</v>
      </c>
      <c r="IL398" s="1">
        <v>0.0</v>
      </c>
      <c r="IM398" s="1">
        <v>0.0</v>
      </c>
      <c r="IN398" s="1" t="s">
        <v>301</v>
      </c>
      <c r="IO398" s="1" t="s">
        <v>302</v>
      </c>
      <c r="IP398" s="1" t="s">
        <v>302</v>
      </c>
      <c r="IQ398" s="1" t="s">
        <v>302</v>
      </c>
      <c r="IR398" s="1" t="s">
        <v>302</v>
      </c>
      <c r="IS398" s="1">
        <v>0.0</v>
      </c>
      <c r="IT398" s="1">
        <v>100.0</v>
      </c>
      <c r="IU398" s="1">
        <v>100.0</v>
      </c>
      <c r="IV398" s="1">
        <v>-13.23</v>
      </c>
      <c r="IW398" s="1">
        <v>-2.6009</v>
      </c>
      <c r="IX398" s="1">
        <v>-9.22364600007077</v>
      </c>
      <c r="IY398" s="1">
        <v>-0.014319250711257</v>
      </c>
      <c r="IZ398" s="4">
        <v>4.89615414261653E-6</v>
      </c>
      <c r="JA398" s="4">
        <v>-8.98945979875549E-10</v>
      </c>
      <c r="JB398" s="1">
        <v>-1.34516980779221</v>
      </c>
      <c r="JC398" s="1">
        <v>-0.104353969520711</v>
      </c>
      <c r="JD398" s="1">
        <v>0.00310919432897314</v>
      </c>
      <c r="JE398" s="4">
        <v>-3.85987188681427E-5</v>
      </c>
      <c r="JF398" s="1">
        <v>3.0</v>
      </c>
      <c r="JG398" s="1">
        <v>1925.0</v>
      </c>
      <c r="JH398" s="1">
        <v>1.0</v>
      </c>
      <c r="JI398" s="1">
        <v>31.0</v>
      </c>
      <c r="JJ398" s="1">
        <v>18.8</v>
      </c>
      <c r="JK398" s="1">
        <v>18.5</v>
      </c>
      <c r="JL398" s="1">
        <v>0.789795</v>
      </c>
      <c r="JM398" s="1">
        <v>2.73071</v>
      </c>
      <c r="JN398" s="1">
        <v>1.49658</v>
      </c>
      <c r="JO398" s="1">
        <v>2.31323</v>
      </c>
      <c r="JP398" s="1">
        <v>1.54785</v>
      </c>
      <c r="JQ398" s="1">
        <v>2.43408</v>
      </c>
      <c r="JR398" s="1">
        <v>53.8067</v>
      </c>
      <c r="JS398" s="1">
        <v>13.2915</v>
      </c>
      <c r="JT398" s="1">
        <v>18.0</v>
      </c>
      <c r="JU398" s="1">
        <v>502.799</v>
      </c>
      <c r="JV398" s="1">
        <v>440.829</v>
      </c>
      <c r="JW398" s="1">
        <v>25.6427</v>
      </c>
      <c r="JX398" s="1">
        <v>45.8337</v>
      </c>
      <c r="JY398" s="1">
        <v>30.0027</v>
      </c>
      <c r="JZ398" s="1">
        <v>45.5354</v>
      </c>
      <c r="KA398" s="1">
        <v>45.3903</v>
      </c>
      <c r="KB398" s="1">
        <v>15.7663</v>
      </c>
      <c r="KC398" s="1">
        <v>52.3876</v>
      </c>
      <c r="KD398" s="1">
        <v>0.0</v>
      </c>
      <c r="KE398" s="1">
        <v>19.5819</v>
      </c>
      <c r="KF398" s="1">
        <v>246.015</v>
      </c>
      <c r="KG398" s="1">
        <v>21.3767</v>
      </c>
      <c r="KH398" s="1">
        <v>97.6253</v>
      </c>
      <c r="KI398" s="1">
        <v>94.0349</v>
      </c>
    </row>
    <row r="399">
      <c r="A399" s="1">
        <v>403.0</v>
      </c>
      <c r="B399" s="1">
        <v>398.0</v>
      </c>
      <c r="C399" s="1" t="s">
        <v>294</v>
      </c>
      <c r="D399" s="1">
        <v>1.6875433845E9</v>
      </c>
      <c r="E399" s="1">
        <v>17256.0</v>
      </c>
      <c r="F399" s="2">
        <v>45100.58546296296</v>
      </c>
      <c r="G399" s="3">
        <v>0.585462962962963</v>
      </c>
      <c r="H399" s="1">
        <v>5.0</v>
      </c>
      <c r="I399" s="1" t="s">
        <v>311</v>
      </c>
      <c r="J399" s="6" t="s">
        <v>312</v>
      </c>
      <c r="K399" s="1">
        <v>1.687543377E9</v>
      </c>
      <c r="L399" s="1">
        <v>0.00158631615103576</v>
      </c>
      <c r="M399" s="1">
        <v>1.58631615103576</v>
      </c>
      <c r="N399" s="1">
        <v>1.85740232672913</v>
      </c>
      <c r="O399" s="1">
        <v>305.982110442551</v>
      </c>
      <c r="P399" s="1">
        <v>244.899128150461</v>
      </c>
      <c r="Q399" s="1">
        <v>24.9382914595816</v>
      </c>
      <c r="R399" s="1">
        <v>31.1584247329214</v>
      </c>
      <c r="S399" s="1">
        <v>0.0604949827201759</v>
      </c>
      <c r="T399" s="1">
        <v>4.34987172931917</v>
      </c>
      <c r="U399" s="1">
        <v>0.0600314479160123</v>
      </c>
      <c r="V399" s="1">
        <v>0.0375610054335474</v>
      </c>
      <c r="W399" s="1">
        <v>321.50280809877</v>
      </c>
      <c r="X399" s="1">
        <v>31.929126064973</v>
      </c>
      <c r="Y399" s="1">
        <v>32.1528814814815</v>
      </c>
      <c r="Z399" s="1">
        <v>4.81655883927242</v>
      </c>
      <c r="AA399" s="1">
        <v>49.4347568958231</v>
      </c>
      <c r="AB399" s="1">
        <v>2.21865518199603</v>
      </c>
      <c r="AC399" s="1">
        <v>4.48804711768188</v>
      </c>
      <c r="AD399" s="1">
        <v>2.59790365727639</v>
      </c>
      <c r="AE399" s="1">
        <v>-69.9565422606771</v>
      </c>
      <c r="AF399" s="1">
        <v>-291.681286404031</v>
      </c>
      <c r="AG399" s="1">
        <v>-15.1369928400891</v>
      </c>
      <c r="AH399" s="1">
        <v>-55.2720134060269</v>
      </c>
      <c r="AI399" s="1">
        <v>-63.2596150247752</v>
      </c>
      <c r="AJ399" s="1">
        <v>1.55556690034385</v>
      </c>
      <c r="AK399" s="1">
        <v>1.85740232672913</v>
      </c>
      <c r="AL399" s="1">
        <v>271.804537194872</v>
      </c>
      <c r="AM399" s="1">
        <v>289.224424242424</v>
      </c>
      <c r="AN399" s="1">
        <v>-3.37106134579589</v>
      </c>
      <c r="AO399" s="1">
        <v>66.8770302558525</v>
      </c>
      <c r="AP399" s="1">
        <v>1.58631615103576</v>
      </c>
      <c r="AQ399" s="1">
        <v>21.2035337414037</v>
      </c>
      <c r="AR399" s="1">
        <v>21.7956593939394</v>
      </c>
      <c r="AS399" s="4">
        <v>7.79164840956822E-5</v>
      </c>
      <c r="AT399" s="1">
        <v>100.457410716346</v>
      </c>
      <c r="AU399" s="1">
        <v>0.0</v>
      </c>
      <c r="AV399" s="1">
        <v>0.0</v>
      </c>
      <c r="AW399" s="1">
        <v>1.0</v>
      </c>
      <c r="AX399" s="1">
        <v>0.0</v>
      </c>
      <c r="AY399" s="1">
        <v>53078.0</v>
      </c>
      <c r="AZ399" s="1" t="s">
        <v>297</v>
      </c>
      <c r="BA399" s="1" t="s">
        <v>297</v>
      </c>
      <c r="BB399" s="1">
        <v>0.0</v>
      </c>
      <c r="BC399" s="1">
        <v>0.0</v>
      </c>
      <c r="BD399" s="1">
        <v>0.0</v>
      </c>
      <c r="BE399" s="1">
        <v>0.0</v>
      </c>
      <c r="BF399" s="1" t="s">
        <v>297</v>
      </c>
      <c r="BG399" s="1" t="s">
        <v>297</v>
      </c>
      <c r="BH399" s="1">
        <v>0.0</v>
      </c>
      <c r="BI399" s="1">
        <v>0.0</v>
      </c>
      <c r="BJ399" s="1">
        <v>0.0</v>
      </c>
      <c r="BK399" s="1">
        <v>0.5</v>
      </c>
      <c r="BL399" s="1">
        <v>0.0</v>
      </c>
      <c r="BM399" s="1">
        <v>0.0</v>
      </c>
      <c r="BN399" s="1">
        <v>0.0</v>
      </c>
      <c r="BO399" s="1">
        <v>0.0</v>
      </c>
      <c r="BP399" s="1">
        <v>0.0</v>
      </c>
      <c r="BQ399" s="1">
        <v>0.0</v>
      </c>
      <c r="BR399" s="1" t="s">
        <v>297</v>
      </c>
      <c r="BS399" s="1">
        <v>0.0</v>
      </c>
      <c r="BT399" s="1">
        <v>0.0</v>
      </c>
      <c r="BU399" s="1">
        <v>0.0</v>
      </c>
      <c r="BV399" s="1">
        <v>0.0</v>
      </c>
      <c r="BW399" s="1">
        <v>0.0</v>
      </c>
      <c r="BX399" s="1">
        <v>0.0</v>
      </c>
      <c r="BY399" s="1">
        <v>0.0</v>
      </c>
      <c r="BZ399" s="1">
        <v>0.0</v>
      </c>
      <c r="CA399" s="1">
        <v>1.0</v>
      </c>
      <c r="CB399" s="1" t="s">
        <v>298</v>
      </c>
      <c r="CC399" s="1" t="s">
        <v>298</v>
      </c>
      <c r="CD399" s="1" t="s">
        <v>298</v>
      </c>
      <c r="CE399" s="1" t="s">
        <v>298</v>
      </c>
      <c r="CF399" s="1" t="s">
        <v>298</v>
      </c>
      <c r="CG399" s="1" t="s">
        <v>298</v>
      </c>
      <c r="CH399" s="1" t="s">
        <v>298</v>
      </c>
      <c r="CI399" s="1" t="s">
        <v>298</v>
      </c>
      <c r="CJ399" s="1" t="s">
        <v>298</v>
      </c>
      <c r="CK399" s="1" t="s">
        <v>298</v>
      </c>
      <c r="CL399" s="1" t="s">
        <v>298</v>
      </c>
      <c r="CM399" s="1" t="s">
        <v>298</v>
      </c>
      <c r="CN399" s="1" t="s">
        <v>298</v>
      </c>
      <c r="CO399" s="1" t="s">
        <v>298</v>
      </c>
      <c r="CP399" s="1" t="s">
        <v>298</v>
      </c>
      <c r="CQ399" s="1" t="s">
        <v>298</v>
      </c>
      <c r="CR399" s="1" t="s">
        <v>298</v>
      </c>
      <c r="CS399" s="1" t="s">
        <v>298</v>
      </c>
      <c r="CT399" s="1" t="s">
        <v>298</v>
      </c>
      <c r="CU399" s="1" t="s">
        <v>298</v>
      </c>
      <c r="CV399" s="1" t="s">
        <v>298</v>
      </c>
      <c r="CW399" s="1" t="s">
        <v>298</v>
      </c>
      <c r="CX399" s="1" t="s">
        <v>298</v>
      </c>
      <c r="CY399" s="1" t="s">
        <v>298</v>
      </c>
      <c r="CZ399" s="1" t="s">
        <v>298</v>
      </c>
      <c r="DA399" s="1" t="s">
        <v>298</v>
      </c>
      <c r="DB399" s="1" t="s">
        <v>298</v>
      </c>
      <c r="DC399" s="1" t="s">
        <v>298</v>
      </c>
      <c r="DD399" s="1" t="s">
        <v>298</v>
      </c>
      <c r="DE399" s="1" t="s">
        <v>298</v>
      </c>
      <c r="DF399" s="1" t="s">
        <v>298</v>
      </c>
      <c r="DG399" s="1" t="s">
        <v>298</v>
      </c>
      <c r="DH399" s="1" t="s">
        <v>298</v>
      </c>
      <c r="DI399" s="1" t="s">
        <v>298</v>
      </c>
      <c r="DJ399" s="1">
        <v>1999.95</v>
      </c>
      <c r="DK399" s="1">
        <v>1681.15529953304</v>
      </c>
      <c r="DL399" s="1">
        <v>0.840598664733139</v>
      </c>
      <c r="DM399" s="1">
        <v>0.160755422934958</v>
      </c>
      <c r="DN399" s="1">
        <v>1.91</v>
      </c>
      <c r="DO399" s="1">
        <v>0.5</v>
      </c>
      <c r="DP399" s="1" t="s">
        <v>299</v>
      </c>
      <c r="DQ399" s="1">
        <v>2.0</v>
      </c>
      <c r="DR399" s="1" t="b">
        <v>1</v>
      </c>
      <c r="DS399" s="1">
        <v>1.687543377E9</v>
      </c>
      <c r="DT399" s="1">
        <v>305.982111111111</v>
      </c>
      <c r="DU399" s="1">
        <v>281.999148148148</v>
      </c>
      <c r="DV399" s="1">
        <v>21.7876481481482</v>
      </c>
      <c r="DW399" s="1">
        <v>21.2063777777778</v>
      </c>
      <c r="DX399" s="1">
        <v>319.307222222222</v>
      </c>
      <c r="DY399" s="1">
        <v>24.3884259259259</v>
      </c>
      <c r="DZ399" s="1">
        <v>500.008074074074</v>
      </c>
      <c r="EA399" s="1">
        <v>101.730925925926</v>
      </c>
      <c r="EB399" s="1">
        <v>0.0999448</v>
      </c>
      <c r="EC399" s="1">
        <v>30.9090925925926</v>
      </c>
      <c r="ED399" s="1">
        <v>32.1528814814815</v>
      </c>
      <c r="EE399" s="1">
        <v>999.9</v>
      </c>
      <c r="EF399" s="1">
        <v>0.0</v>
      </c>
      <c r="EG399" s="1">
        <v>0.0</v>
      </c>
      <c r="EH399" s="1">
        <v>9997.33518518518</v>
      </c>
      <c r="EI399" s="1">
        <v>0.0</v>
      </c>
      <c r="EJ399" s="1">
        <v>1703.60148148148</v>
      </c>
      <c r="EK399" s="1">
        <v>23.9829444444444</v>
      </c>
      <c r="EL399" s="1">
        <v>312.797111111111</v>
      </c>
      <c r="EM399" s="1">
        <v>288.108777777778</v>
      </c>
      <c r="EN399" s="1">
        <v>0.581272148148148</v>
      </c>
      <c r="EO399" s="1">
        <v>281.999148148148</v>
      </c>
      <c r="EP399" s="1">
        <v>21.2063777777778</v>
      </c>
      <c r="EQ399" s="1">
        <v>2.21647777777778</v>
      </c>
      <c r="ER399" s="1">
        <v>2.1573437037037</v>
      </c>
      <c r="ES399" s="1">
        <v>19.0819074074074</v>
      </c>
      <c r="ET399" s="1">
        <v>18.6490074074074</v>
      </c>
      <c r="EU399" s="1">
        <v>1999.95</v>
      </c>
      <c r="EV399" s="1">
        <v>0.979996444444445</v>
      </c>
      <c r="EW399" s="1">
        <v>0.0200037333333333</v>
      </c>
      <c r="EX399" s="1">
        <v>0.0</v>
      </c>
      <c r="EY399" s="1">
        <v>152.338222222222</v>
      </c>
      <c r="EZ399" s="1">
        <v>5.00078</v>
      </c>
      <c r="FA399" s="1">
        <v>4627.53222222222</v>
      </c>
      <c r="FB399" s="1">
        <v>16379.2185185185</v>
      </c>
      <c r="FC399" s="1">
        <v>52.4187037037037</v>
      </c>
      <c r="FD399" s="1">
        <v>54.5807407407407</v>
      </c>
      <c r="FE399" s="1">
        <v>53.0621481481481</v>
      </c>
      <c r="FF399" s="1">
        <v>53.6548148148148</v>
      </c>
      <c r="FG399" s="1">
        <v>52.2080740740741</v>
      </c>
      <c r="FH399" s="1">
        <v>1955.04</v>
      </c>
      <c r="FI399" s="1">
        <v>39.91</v>
      </c>
      <c r="FJ399" s="1">
        <v>0.0</v>
      </c>
      <c r="FK399" s="1">
        <v>1.6875433851E9</v>
      </c>
      <c r="FL399" s="1">
        <v>0.0</v>
      </c>
      <c r="FM399" s="1">
        <v>152.339</v>
      </c>
      <c r="FN399" s="1">
        <v>-0.823615375554417</v>
      </c>
      <c r="FO399" s="1">
        <v>-184.855384554114</v>
      </c>
      <c r="FP399" s="1">
        <v>4625.7812</v>
      </c>
      <c r="FQ399" s="1">
        <v>15.0</v>
      </c>
      <c r="FR399" s="1">
        <v>1.6875422685E9</v>
      </c>
      <c r="FS399" s="3">
        <v>0.5725462962962963</v>
      </c>
      <c r="FT399" s="1">
        <v>1.687542253E9</v>
      </c>
      <c r="FU399" s="1">
        <v>1.6875422685E9</v>
      </c>
      <c r="FV399" s="1">
        <v>7.0</v>
      </c>
      <c r="FW399" s="1">
        <v>0.126</v>
      </c>
      <c r="FX399" s="1">
        <v>0.009</v>
      </c>
      <c r="FY399" s="1">
        <v>-14.588</v>
      </c>
      <c r="FZ399" s="1">
        <v>-2.508</v>
      </c>
      <c r="GA399" s="1">
        <v>419.0</v>
      </c>
      <c r="GB399" s="1">
        <v>18.0</v>
      </c>
      <c r="GC399" s="1">
        <v>0.37</v>
      </c>
      <c r="GD399" s="1">
        <v>0.06</v>
      </c>
      <c r="GE399" s="1">
        <v>23.7909775</v>
      </c>
      <c r="GF399" s="1">
        <v>3.12645365853656</v>
      </c>
      <c r="GG399" s="1">
        <v>0.306718111209218</v>
      </c>
      <c r="GH399" s="1">
        <v>0.0</v>
      </c>
      <c r="GI399" s="1">
        <v>0.5777007</v>
      </c>
      <c r="GJ399" s="1">
        <v>0.0710675797373352</v>
      </c>
      <c r="GK399" s="1">
        <v>0.0070643676794176</v>
      </c>
      <c r="GL399" s="1">
        <v>1.0</v>
      </c>
      <c r="GM399" s="1">
        <v>1.0</v>
      </c>
      <c r="GN399" s="1">
        <v>2.0</v>
      </c>
      <c r="GO399" s="5">
        <v>45293.0</v>
      </c>
      <c r="GP399" s="1">
        <v>3.09994</v>
      </c>
      <c r="GQ399" s="1">
        <v>2.75784</v>
      </c>
      <c r="GR399" s="1">
        <v>0.071453</v>
      </c>
      <c r="GS399" s="1">
        <v>0.0638942</v>
      </c>
      <c r="GT399" s="1">
        <v>0.118821</v>
      </c>
      <c r="GU399" s="1">
        <v>0.108287</v>
      </c>
      <c r="GV399" s="1">
        <v>23172.5</v>
      </c>
      <c r="GW399" s="1">
        <v>22587.6</v>
      </c>
      <c r="GX399" s="1">
        <v>25542.8</v>
      </c>
      <c r="GY399" s="1">
        <v>24519.8</v>
      </c>
      <c r="GZ399" s="1">
        <v>36175.6</v>
      </c>
      <c r="HA399" s="1">
        <v>32252.7</v>
      </c>
      <c r="HB399" s="1">
        <v>44673.7</v>
      </c>
      <c r="HC399" s="1">
        <v>39115.2</v>
      </c>
      <c r="HD399" s="1">
        <v>1.72357</v>
      </c>
      <c r="HE399" s="1">
        <v>1.61588</v>
      </c>
      <c r="HF399" s="1">
        <v>-0.0450015</v>
      </c>
      <c r="HG399" s="1">
        <v>0.0</v>
      </c>
      <c r="HH399" s="1">
        <v>32.9252</v>
      </c>
      <c r="HI399" s="1">
        <v>999.9</v>
      </c>
      <c r="HJ399" s="1">
        <v>42.8</v>
      </c>
      <c r="HK399" s="1">
        <v>50.8</v>
      </c>
      <c r="HL399" s="1">
        <v>54.3694</v>
      </c>
      <c r="HM399" s="1">
        <v>62.6688</v>
      </c>
      <c r="HN399" s="1">
        <v>23.5697</v>
      </c>
      <c r="HO399" s="1">
        <v>1.0</v>
      </c>
      <c r="HP399" s="1">
        <v>1.70127</v>
      </c>
      <c r="HQ399" s="1">
        <v>9.28105</v>
      </c>
      <c r="HR399" s="1">
        <v>20.0457</v>
      </c>
      <c r="HS399" s="1">
        <v>5.20127</v>
      </c>
      <c r="HT399" s="1">
        <v>11.992</v>
      </c>
      <c r="HU399" s="1">
        <v>4.95885</v>
      </c>
      <c r="HV399" s="1">
        <v>3.27385</v>
      </c>
      <c r="HW399" s="1">
        <v>9999.0</v>
      </c>
      <c r="HX399" s="1">
        <v>9999.0</v>
      </c>
      <c r="HY399" s="1">
        <v>9999.0</v>
      </c>
      <c r="HZ399" s="1">
        <v>92.2</v>
      </c>
      <c r="IA399" s="1">
        <v>1.86386</v>
      </c>
      <c r="IB399" s="1">
        <v>1.86029</v>
      </c>
      <c r="IC399" s="1">
        <v>1.85867</v>
      </c>
      <c r="ID399" s="1">
        <v>1.86001</v>
      </c>
      <c r="IE399" s="1">
        <v>1.85986</v>
      </c>
      <c r="IF399" s="1">
        <v>1.85852</v>
      </c>
      <c r="IG399" s="1">
        <v>1.85765</v>
      </c>
      <c r="IH399" s="1">
        <v>1.85242</v>
      </c>
      <c r="II399" s="1">
        <v>0.0</v>
      </c>
      <c r="IJ399" s="1">
        <v>0.0</v>
      </c>
      <c r="IK399" s="1">
        <v>0.0</v>
      </c>
      <c r="IL399" s="1">
        <v>0.0</v>
      </c>
      <c r="IM399" s="1">
        <v>0.0</v>
      </c>
      <c r="IN399" s="1" t="s">
        <v>301</v>
      </c>
      <c r="IO399" s="1" t="s">
        <v>302</v>
      </c>
      <c r="IP399" s="1" t="s">
        <v>302</v>
      </c>
      <c r="IQ399" s="1" t="s">
        <v>302</v>
      </c>
      <c r="IR399" s="1" t="s">
        <v>302</v>
      </c>
      <c r="IS399" s="1">
        <v>0.0</v>
      </c>
      <c r="IT399" s="1">
        <v>100.0</v>
      </c>
      <c r="IU399" s="1">
        <v>100.0</v>
      </c>
      <c r="IV399" s="1">
        <v>-13.037</v>
      </c>
      <c r="IW399" s="1">
        <v>-2.601</v>
      </c>
      <c r="IX399" s="1">
        <v>-9.22364600007077</v>
      </c>
      <c r="IY399" s="1">
        <v>-0.014319250711257</v>
      </c>
      <c r="IZ399" s="4">
        <v>4.89615414261653E-6</v>
      </c>
      <c r="JA399" s="4">
        <v>-8.98945979875549E-10</v>
      </c>
      <c r="JB399" s="1">
        <v>-1.34516980779221</v>
      </c>
      <c r="JC399" s="1">
        <v>-0.104353969520711</v>
      </c>
      <c r="JD399" s="1">
        <v>0.00310919432897314</v>
      </c>
      <c r="JE399" s="4">
        <v>-3.85987188681427E-5</v>
      </c>
      <c r="JF399" s="1">
        <v>3.0</v>
      </c>
      <c r="JG399" s="1">
        <v>1925.0</v>
      </c>
      <c r="JH399" s="1">
        <v>1.0</v>
      </c>
      <c r="JI399" s="1">
        <v>31.0</v>
      </c>
      <c r="JJ399" s="1">
        <v>18.9</v>
      </c>
      <c r="JK399" s="1">
        <v>18.6</v>
      </c>
      <c r="JL399" s="1">
        <v>0.748291</v>
      </c>
      <c r="JM399" s="1">
        <v>2.74658</v>
      </c>
      <c r="JN399" s="1">
        <v>1.49658</v>
      </c>
      <c r="JO399" s="1">
        <v>2.31201</v>
      </c>
      <c r="JP399" s="1">
        <v>1.54785</v>
      </c>
      <c r="JQ399" s="1">
        <v>2.46094</v>
      </c>
      <c r="JR399" s="1">
        <v>53.8067</v>
      </c>
      <c r="JS399" s="1">
        <v>13.2827</v>
      </c>
      <c r="JT399" s="1">
        <v>18.0</v>
      </c>
      <c r="JU399" s="1">
        <v>502.408</v>
      </c>
      <c r="JV399" s="1">
        <v>441.022</v>
      </c>
      <c r="JW399" s="1">
        <v>25.6783</v>
      </c>
      <c r="JX399" s="1">
        <v>45.8598</v>
      </c>
      <c r="JY399" s="1">
        <v>30.0027</v>
      </c>
      <c r="JZ399" s="1">
        <v>45.5611</v>
      </c>
      <c r="KA399" s="1">
        <v>45.4158</v>
      </c>
      <c r="KB399" s="1">
        <v>15.0177</v>
      </c>
      <c r="KC399" s="1">
        <v>52.1111</v>
      </c>
      <c r="KD399" s="1">
        <v>0.0</v>
      </c>
      <c r="KE399" s="1">
        <v>19.5862</v>
      </c>
      <c r="KF399" s="1">
        <v>232.657</v>
      </c>
      <c r="KG399" s="1">
        <v>21.5129</v>
      </c>
      <c r="KH399" s="1">
        <v>97.6194</v>
      </c>
      <c r="KI399" s="1">
        <v>94.0303</v>
      </c>
    </row>
    <row r="400">
      <c r="A400" s="1">
        <v>404.0</v>
      </c>
      <c r="B400" s="1">
        <v>399.0</v>
      </c>
      <c r="C400" s="1" t="s">
        <v>294</v>
      </c>
      <c r="D400" s="1">
        <v>1.6875433895E9</v>
      </c>
      <c r="E400" s="1">
        <v>17261.0</v>
      </c>
      <c r="F400" s="2">
        <v>45100.58552083333</v>
      </c>
      <c r="G400" s="3">
        <v>0.5855208333333334</v>
      </c>
      <c r="H400" s="1">
        <v>5.0</v>
      </c>
      <c r="I400" s="1" t="s">
        <v>311</v>
      </c>
      <c r="J400" s="1" t="s">
        <v>312</v>
      </c>
      <c r="K400" s="1">
        <v>1.68754338171429E9</v>
      </c>
      <c r="L400" s="1">
        <v>0.00139780493743672</v>
      </c>
      <c r="M400" s="1">
        <v>1.39780493743673</v>
      </c>
      <c r="N400" s="1">
        <v>1.78996277539383</v>
      </c>
      <c r="O400" s="1">
        <v>290.478570784369</v>
      </c>
      <c r="P400" s="1">
        <v>225.320718688268</v>
      </c>
      <c r="Q400" s="1">
        <v>22.9445892281003</v>
      </c>
      <c r="R400" s="1">
        <v>29.5796654875486</v>
      </c>
      <c r="S400" s="1">
        <v>0.0531126391105856</v>
      </c>
      <c r="T400" s="1">
        <v>4.34986336078092</v>
      </c>
      <c r="U400" s="1">
        <v>0.0527549722616235</v>
      </c>
      <c r="V400" s="1">
        <v>0.0330037916074597</v>
      </c>
      <c r="W400" s="1">
        <v>321.506912098782</v>
      </c>
      <c r="X400" s="1">
        <v>31.9863261142254</v>
      </c>
      <c r="Y400" s="1">
        <v>32.1811714285714</v>
      </c>
      <c r="Z400" s="1">
        <v>4.82426797749646</v>
      </c>
      <c r="AA400" s="1">
        <v>49.3864206249573</v>
      </c>
      <c r="AB400" s="1">
        <v>2.21945722003272</v>
      </c>
      <c r="AC400" s="1">
        <v>4.49406373644159</v>
      </c>
      <c r="AD400" s="1">
        <v>2.60481075746374</v>
      </c>
      <c r="AE400" s="1">
        <v>-61.6431977409596</v>
      </c>
      <c r="AF400" s="1">
        <v>-292.808140580997</v>
      </c>
      <c r="AG400" s="1">
        <v>-15.1993767336251</v>
      </c>
      <c r="AH400" s="1">
        <v>-48.1438029568004</v>
      </c>
      <c r="AI400" s="1">
        <v>-63.6604268361021</v>
      </c>
      <c r="AJ400" s="1">
        <v>1.49683315804479</v>
      </c>
      <c r="AK400" s="1">
        <v>1.78996277539383</v>
      </c>
      <c r="AL400" s="1">
        <v>254.878851377346</v>
      </c>
      <c r="AM400" s="1">
        <v>272.384890909091</v>
      </c>
      <c r="AN400" s="1">
        <v>-3.38247214497095</v>
      </c>
      <c r="AO400" s="1">
        <v>66.8770302558525</v>
      </c>
      <c r="AP400" s="1">
        <v>1.39780493743673</v>
      </c>
      <c r="AQ400" s="1">
        <v>21.3000840104018</v>
      </c>
      <c r="AR400" s="1">
        <v>21.8203266666667</v>
      </c>
      <c r="AS400" s="1">
        <v>2.5419125874854E-4</v>
      </c>
      <c r="AT400" s="1">
        <v>100.457410716346</v>
      </c>
      <c r="AU400" s="1">
        <v>0.0</v>
      </c>
      <c r="AV400" s="1">
        <v>0.0</v>
      </c>
      <c r="AW400" s="1">
        <v>1.0</v>
      </c>
      <c r="AX400" s="1">
        <v>0.0</v>
      </c>
      <c r="AY400" s="1">
        <v>53085.0</v>
      </c>
      <c r="AZ400" s="1" t="s">
        <v>297</v>
      </c>
      <c r="BA400" s="1" t="s">
        <v>297</v>
      </c>
      <c r="BB400" s="1">
        <v>0.0</v>
      </c>
      <c r="BC400" s="1">
        <v>0.0</v>
      </c>
      <c r="BD400" s="1">
        <v>0.0</v>
      </c>
      <c r="BE400" s="1">
        <v>0.0</v>
      </c>
      <c r="BF400" s="1" t="s">
        <v>297</v>
      </c>
      <c r="BG400" s="1" t="s">
        <v>297</v>
      </c>
      <c r="BH400" s="1">
        <v>0.0</v>
      </c>
      <c r="BI400" s="1">
        <v>0.0</v>
      </c>
      <c r="BJ400" s="1">
        <v>0.0</v>
      </c>
      <c r="BK400" s="1">
        <v>0.5</v>
      </c>
      <c r="BL400" s="1">
        <v>0.0</v>
      </c>
      <c r="BM400" s="1">
        <v>0.0</v>
      </c>
      <c r="BN400" s="1">
        <v>0.0</v>
      </c>
      <c r="BO400" s="1">
        <v>0.0</v>
      </c>
      <c r="BP400" s="1">
        <v>0.0</v>
      </c>
      <c r="BQ400" s="1">
        <v>0.0</v>
      </c>
      <c r="BR400" s="1" t="s">
        <v>297</v>
      </c>
      <c r="BS400" s="1">
        <v>0.0</v>
      </c>
      <c r="BT400" s="1">
        <v>0.0</v>
      </c>
      <c r="BU400" s="1">
        <v>0.0</v>
      </c>
      <c r="BV400" s="1">
        <v>0.0</v>
      </c>
      <c r="BW400" s="1">
        <v>0.0</v>
      </c>
      <c r="BX400" s="1">
        <v>0.0</v>
      </c>
      <c r="BY400" s="1">
        <v>0.0</v>
      </c>
      <c r="BZ400" s="1">
        <v>0.0</v>
      </c>
      <c r="CA400" s="1">
        <v>1.0</v>
      </c>
      <c r="CB400" s="1" t="s">
        <v>298</v>
      </c>
      <c r="CC400" s="1" t="s">
        <v>298</v>
      </c>
      <c r="CD400" s="1" t="s">
        <v>298</v>
      </c>
      <c r="CE400" s="1" t="s">
        <v>298</v>
      </c>
      <c r="CF400" s="1" t="s">
        <v>298</v>
      </c>
      <c r="CG400" s="1" t="s">
        <v>298</v>
      </c>
      <c r="CH400" s="1" t="s">
        <v>298</v>
      </c>
      <c r="CI400" s="1" t="s">
        <v>298</v>
      </c>
      <c r="CJ400" s="1" t="s">
        <v>298</v>
      </c>
      <c r="CK400" s="1" t="s">
        <v>298</v>
      </c>
      <c r="CL400" s="1" t="s">
        <v>298</v>
      </c>
      <c r="CM400" s="1" t="s">
        <v>298</v>
      </c>
      <c r="CN400" s="1" t="s">
        <v>298</v>
      </c>
      <c r="CO400" s="1" t="s">
        <v>298</v>
      </c>
      <c r="CP400" s="1" t="s">
        <v>298</v>
      </c>
      <c r="CQ400" s="1" t="s">
        <v>298</v>
      </c>
      <c r="CR400" s="1" t="s">
        <v>298</v>
      </c>
      <c r="CS400" s="1" t="s">
        <v>298</v>
      </c>
      <c r="CT400" s="1" t="s">
        <v>298</v>
      </c>
      <c r="CU400" s="1" t="s">
        <v>298</v>
      </c>
      <c r="CV400" s="1" t="s">
        <v>298</v>
      </c>
      <c r="CW400" s="1" t="s">
        <v>298</v>
      </c>
      <c r="CX400" s="1" t="s">
        <v>298</v>
      </c>
      <c r="CY400" s="1" t="s">
        <v>298</v>
      </c>
      <c r="CZ400" s="1" t="s">
        <v>298</v>
      </c>
      <c r="DA400" s="1" t="s">
        <v>298</v>
      </c>
      <c r="DB400" s="1" t="s">
        <v>298</v>
      </c>
      <c r="DC400" s="1" t="s">
        <v>298</v>
      </c>
      <c r="DD400" s="1" t="s">
        <v>298</v>
      </c>
      <c r="DE400" s="1" t="s">
        <v>298</v>
      </c>
      <c r="DF400" s="1" t="s">
        <v>298</v>
      </c>
      <c r="DG400" s="1" t="s">
        <v>298</v>
      </c>
      <c r="DH400" s="1" t="s">
        <v>298</v>
      </c>
      <c r="DI400" s="1" t="s">
        <v>298</v>
      </c>
      <c r="DJ400" s="1">
        <v>1999.97571428571</v>
      </c>
      <c r="DK400" s="1">
        <v>1681.17689953305</v>
      </c>
      <c r="DL400" s="1">
        <v>0.840598657035931</v>
      </c>
      <c r="DM400" s="1">
        <v>0.160755408079346</v>
      </c>
      <c r="DN400" s="1">
        <v>1.91</v>
      </c>
      <c r="DO400" s="1">
        <v>0.5</v>
      </c>
      <c r="DP400" s="1" t="s">
        <v>299</v>
      </c>
      <c r="DQ400" s="1">
        <v>2.0</v>
      </c>
      <c r="DR400" s="1" t="b">
        <v>1</v>
      </c>
      <c r="DS400" s="1">
        <v>1.68754338171429E9</v>
      </c>
      <c r="DT400" s="1">
        <v>290.478571428571</v>
      </c>
      <c r="DU400" s="1">
        <v>266.326964285714</v>
      </c>
      <c r="DV400" s="1">
        <v>21.7955392857143</v>
      </c>
      <c r="DW400" s="1">
        <v>21.236225</v>
      </c>
      <c r="DX400" s="1">
        <v>303.62275</v>
      </c>
      <c r="DY400" s="1">
        <v>24.3964892857143</v>
      </c>
      <c r="DZ400" s="1">
        <v>500.012071428571</v>
      </c>
      <c r="EA400" s="1">
        <v>101.730821428571</v>
      </c>
      <c r="EB400" s="1">
        <v>0.0999794035714286</v>
      </c>
      <c r="EC400" s="1">
        <v>30.932575</v>
      </c>
      <c r="ED400" s="1">
        <v>32.1811714285714</v>
      </c>
      <c r="EE400" s="1">
        <v>999.9</v>
      </c>
      <c r="EF400" s="1">
        <v>0.0</v>
      </c>
      <c r="EG400" s="1">
        <v>0.0</v>
      </c>
      <c r="EH400" s="1">
        <v>9997.31892857143</v>
      </c>
      <c r="EI400" s="1">
        <v>0.0</v>
      </c>
      <c r="EJ400" s="1">
        <v>1514.18642857143</v>
      </c>
      <c r="EK400" s="1">
        <v>24.1516392857143</v>
      </c>
      <c r="EL400" s="1">
        <v>296.950607142857</v>
      </c>
      <c r="EM400" s="1">
        <v>272.104821428571</v>
      </c>
      <c r="EN400" s="1">
        <v>0.559325642857143</v>
      </c>
      <c r="EO400" s="1">
        <v>266.326964285714</v>
      </c>
      <c r="EP400" s="1">
        <v>21.236225</v>
      </c>
      <c r="EQ400" s="1">
        <v>2.21727714285714</v>
      </c>
      <c r="ER400" s="1">
        <v>2.16037714285714</v>
      </c>
      <c r="ES400" s="1">
        <v>19.0876892857143</v>
      </c>
      <c r="ET400" s="1">
        <v>18.6714321428571</v>
      </c>
      <c r="EU400" s="1">
        <v>1999.97571428571</v>
      </c>
      <c r="EV400" s="1">
        <v>0.979996857142857</v>
      </c>
      <c r="EW400" s="1">
        <v>0.0200033107142857</v>
      </c>
      <c r="EX400" s="1">
        <v>0.0</v>
      </c>
      <c r="EY400" s="1">
        <v>152.327035714286</v>
      </c>
      <c r="EZ400" s="1">
        <v>5.00078</v>
      </c>
      <c r="FA400" s="1">
        <v>4604.53964285714</v>
      </c>
      <c r="FB400" s="1">
        <v>16379.4285714286</v>
      </c>
      <c r="FC400" s="1">
        <v>52.42375</v>
      </c>
      <c r="FD400" s="1">
        <v>54.6069642857143</v>
      </c>
      <c r="FE400" s="1">
        <v>53.0956785714286</v>
      </c>
      <c r="FF400" s="1">
        <v>53.67825</v>
      </c>
      <c r="FG400" s="1">
        <v>52.2185714285714</v>
      </c>
      <c r="FH400" s="1">
        <v>1955.06571428571</v>
      </c>
      <c r="FI400" s="1">
        <v>39.91</v>
      </c>
      <c r="FJ400" s="1">
        <v>0.0</v>
      </c>
      <c r="FK400" s="1">
        <v>1.6875433899E9</v>
      </c>
      <c r="FL400" s="1">
        <v>0.0</v>
      </c>
      <c r="FM400" s="1">
        <v>152.35948</v>
      </c>
      <c r="FN400" s="1">
        <v>0.891384639779185</v>
      </c>
      <c r="FO400" s="1">
        <v>-134.242307176085</v>
      </c>
      <c r="FP400" s="1">
        <v>4604.6488</v>
      </c>
      <c r="FQ400" s="1">
        <v>15.0</v>
      </c>
      <c r="FR400" s="1">
        <v>1.6875422685E9</v>
      </c>
      <c r="FS400" s="3">
        <v>0.5725462962962963</v>
      </c>
      <c r="FT400" s="1">
        <v>1.687542253E9</v>
      </c>
      <c r="FU400" s="1">
        <v>1.6875422685E9</v>
      </c>
      <c r="FV400" s="1">
        <v>7.0</v>
      </c>
      <c r="FW400" s="1">
        <v>0.126</v>
      </c>
      <c r="FX400" s="1">
        <v>0.009</v>
      </c>
      <c r="FY400" s="1">
        <v>-14.588</v>
      </c>
      <c r="FZ400" s="1">
        <v>-2.508</v>
      </c>
      <c r="GA400" s="1">
        <v>419.0</v>
      </c>
      <c r="GB400" s="1">
        <v>18.0</v>
      </c>
      <c r="GC400" s="1">
        <v>0.37</v>
      </c>
      <c r="GD400" s="1">
        <v>0.06</v>
      </c>
      <c r="GE400" s="1">
        <v>24.0217926829268</v>
      </c>
      <c r="GF400" s="1">
        <v>2.33342090592333</v>
      </c>
      <c r="GG400" s="1">
        <v>0.239500984661395</v>
      </c>
      <c r="GH400" s="1">
        <v>0.0</v>
      </c>
      <c r="GI400" s="1">
        <v>0.566789634146342</v>
      </c>
      <c r="GJ400" s="1">
        <v>-0.180757965156793</v>
      </c>
      <c r="GK400" s="1">
        <v>0.0279219489026946</v>
      </c>
      <c r="GL400" s="1">
        <v>1.0</v>
      </c>
      <c r="GM400" s="1">
        <v>1.0</v>
      </c>
      <c r="GN400" s="1">
        <v>2.0</v>
      </c>
      <c r="GO400" s="5">
        <v>45293.0</v>
      </c>
      <c r="GP400" s="1">
        <v>3.10008</v>
      </c>
      <c r="GQ400" s="1">
        <v>2.75817</v>
      </c>
      <c r="GR400" s="1">
        <v>0.0680855</v>
      </c>
      <c r="GS400" s="1">
        <v>0.0603653</v>
      </c>
      <c r="GT400" s="1">
        <v>0.118911</v>
      </c>
      <c r="GU400" s="1">
        <v>0.108646</v>
      </c>
      <c r="GV400" s="1">
        <v>23254.8</v>
      </c>
      <c r="GW400" s="1">
        <v>22671.4</v>
      </c>
      <c r="GX400" s="1">
        <v>25541.3</v>
      </c>
      <c r="GY400" s="1">
        <v>24518.6</v>
      </c>
      <c r="GZ400" s="1">
        <v>36169.4</v>
      </c>
      <c r="HA400" s="1">
        <v>32237.9</v>
      </c>
      <c r="HB400" s="1">
        <v>44670.8</v>
      </c>
      <c r="HC400" s="1">
        <v>39113.2</v>
      </c>
      <c r="HD400" s="1">
        <v>1.72357</v>
      </c>
      <c r="HE400" s="1">
        <v>1.61553</v>
      </c>
      <c r="HF400" s="1">
        <v>-0.0452548</v>
      </c>
      <c r="HG400" s="1">
        <v>0.0</v>
      </c>
      <c r="HH400" s="1">
        <v>32.9511</v>
      </c>
      <c r="HI400" s="1">
        <v>999.9</v>
      </c>
      <c r="HJ400" s="1">
        <v>42.8</v>
      </c>
      <c r="HK400" s="1">
        <v>50.8</v>
      </c>
      <c r="HL400" s="1">
        <v>54.3655</v>
      </c>
      <c r="HM400" s="1">
        <v>62.6188</v>
      </c>
      <c r="HN400" s="1">
        <v>23.141</v>
      </c>
      <c r="HO400" s="1">
        <v>1.0</v>
      </c>
      <c r="HP400" s="1">
        <v>1.704</v>
      </c>
      <c r="HQ400" s="1">
        <v>9.28105</v>
      </c>
      <c r="HR400" s="1">
        <v>20.0462</v>
      </c>
      <c r="HS400" s="1">
        <v>5.20351</v>
      </c>
      <c r="HT400" s="1">
        <v>11.992</v>
      </c>
      <c r="HU400" s="1">
        <v>4.95945</v>
      </c>
      <c r="HV400" s="1">
        <v>3.27433</v>
      </c>
      <c r="HW400" s="1">
        <v>9999.0</v>
      </c>
      <c r="HX400" s="1">
        <v>9999.0</v>
      </c>
      <c r="HY400" s="1">
        <v>9999.0</v>
      </c>
      <c r="HZ400" s="1">
        <v>92.2</v>
      </c>
      <c r="IA400" s="1">
        <v>1.86386</v>
      </c>
      <c r="IB400" s="1">
        <v>1.86027</v>
      </c>
      <c r="IC400" s="1">
        <v>1.85867</v>
      </c>
      <c r="ID400" s="1">
        <v>1.85999</v>
      </c>
      <c r="IE400" s="1">
        <v>1.85984</v>
      </c>
      <c r="IF400" s="1">
        <v>1.85852</v>
      </c>
      <c r="IG400" s="1">
        <v>1.85766</v>
      </c>
      <c r="IH400" s="1">
        <v>1.85242</v>
      </c>
      <c r="II400" s="1">
        <v>0.0</v>
      </c>
      <c r="IJ400" s="1">
        <v>0.0</v>
      </c>
      <c r="IK400" s="1">
        <v>0.0</v>
      </c>
      <c r="IL400" s="1">
        <v>0.0</v>
      </c>
      <c r="IM400" s="1">
        <v>0.0</v>
      </c>
      <c r="IN400" s="1" t="s">
        <v>301</v>
      </c>
      <c r="IO400" s="1" t="s">
        <v>302</v>
      </c>
      <c r="IP400" s="1" t="s">
        <v>302</v>
      </c>
      <c r="IQ400" s="1" t="s">
        <v>302</v>
      </c>
      <c r="IR400" s="1" t="s">
        <v>302</v>
      </c>
      <c r="IS400" s="1">
        <v>0.0</v>
      </c>
      <c r="IT400" s="1">
        <v>100.0</v>
      </c>
      <c r="IU400" s="1">
        <v>100.0</v>
      </c>
      <c r="IV400" s="1">
        <v>-12.841</v>
      </c>
      <c r="IW400" s="1">
        <v>-2.6015</v>
      </c>
      <c r="IX400" s="1">
        <v>-9.22364600007077</v>
      </c>
      <c r="IY400" s="1">
        <v>-0.014319250711257</v>
      </c>
      <c r="IZ400" s="4">
        <v>4.89615414261653E-6</v>
      </c>
      <c r="JA400" s="4">
        <v>-8.98945979875549E-10</v>
      </c>
      <c r="JB400" s="1">
        <v>-1.34516980779221</v>
      </c>
      <c r="JC400" s="1">
        <v>-0.104353969520711</v>
      </c>
      <c r="JD400" s="1">
        <v>0.00310919432897314</v>
      </c>
      <c r="JE400" s="4">
        <v>-3.85987188681427E-5</v>
      </c>
      <c r="JF400" s="1">
        <v>3.0</v>
      </c>
      <c r="JG400" s="1">
        <v>1925.0</v>
      </c>
      <c r="JH400" s="1">
        <v>1.0</v>
      </c>
      <c r="JI400" s="1">
        <v>31.0</v>
      </c>
      <c r="JJ400" s="1">
        <v>18.9</v>
      </c>
      <c r="JK400" s="1">
        <v>18.7</v>
      </c>
      <c r="JL400" s="1">
        <v>0.71167</v>
      </c>
      <c r="JM400" s="1">
        <v>2.74292</v>
      </c>
      <c r="JN400" s="1">
        <v>1.49658</v>
      </c>
      <c r="JO400" s="1">
        <v>2.31323</v>
      </c>
      <c r="JP400" s="1">
        <v>1.54785</v>
      </c>
      <c r="JQ400" s="1">
        <v>2.39868</v>
      </c>
      <c r="JR400" s="1">
        <v>53.8067</v>
      </c>
      <c r="JS400" s="1">
        <v>13.2827</v>
      </c>
      <c r="JT400" s="1">
        <v>18.0</v>
      </c>
      <c r="JU400" s="1">
        <v>502.551</v>
      </c>
      <c r="JV400" s="1">
        <v>440.921</v>
      </c>
      <c r="JW400" s="1">
        <v>25.7119</v>
      </c>
      <c r="JX400" s="1">
        <v>45.8881</v>
      </c>
      <c r="JY400" s="1">
        <v>30.0027</v>
      </c>
      <c r="JZ400" s="1">
        <v>45.5849</v>
      </c>
      <c r="KA400" s="1">
        <v>45.4393</v>
      </c>
      <c r="KB400" s="1">
        <v>14.2081</v>
      </c>
      <c r="KC400" s="1">
        <v>51.8181</v>
      </c>
      <c r="KD400" s="1">
        <v>0.0</v>
      </c>
      <c r="KE400" s="1">
        <v>19.5953</v>
      </c>
      <c r="KF400" s="1">
        <v>212.616</v>
      </c>
      <c r="KG400" s="1">
        <v>21.5475</v>
      </c>
      <c r="KH400" s="1">
        <v>97.6133</v>
      </c>
      <c r="KI400" s="1">
        <v>94.0256</v>
      </c>
    </row>
    <row r="401">
      <c r="A401" s="1">
        <v>405.0</v>
      </c>
      <c r="B401" s="1">
        <v>400.0</v>
      </c>
      <c r="C401" s="1" t="s">
        <v>294</v>
      </c>
      <c r="D401" s="1">
        <v>1.6875433945E9</v>
      </c>
      <c r="E401" s="1">
        <v>17266.0</v>
      </c>
      <c r="F401" s="2">
        <v>45100.58557870371</v>
      </c>
      <c r="G401" s="3">
        <v>0.5855787037037037</v>
      </c>
      <c r="H401" s="1">
        <v>5.0</v>
      </c>
      <c r="I401" s="1" t="s">
        <v>311</v>
      </c>
      <c r="J401" s="6" t="s">
        <v>312</v>
      </c>
      <c r="K401" s="1">
        <v>1.687543387E9</v>
      </c>
      <c r="L401" s="1">
        <v>0.00154852508411435</v>
      </c>
      <c r="M401" s="1">
        <v>1.54852508411436</v>
      </c>
      <c r="N401" s="1">
        <v>1.14802172537128</v>
      </c>
      <c r="O401" s="1">
        <v>273.043332920506</v>
      </c>
      <c r="P401" s="1">
        <v>230.900961801252</v>
      </c>
      <c r="Q401" s="1">
        <v>23.5128141606949</v>
      </c>
      <c r="R401" s="1">
        <v>27.8042026966636</v>
      </c>
      <c r="S401" s="1">
        <v>0.0587754843991002</v>
      </c>
      <c r="T401" s="1">
        <v>4.35092525103847</v>
      </c>
      <c r="U401" s="1">
        <v>0.0583379282161774</v>
      </c>
      <c r="V401" s="1">
        <v>0.036500246075499</v>
      </c>
      <c r="W401" s="1">
        <v>321.508673238363</v>
      </c>
      <c r="X401" s="1">
        <v>31.9821965191205</v>
      </c>
      <c r="Y401" s="1">
        <v>32.2063814814815</v>
      </c>
      <c r="Z401" s="1">
        <v>4.83114687864026</v>
      </c>
      <c r="AA401" s="1">
        <v>49.372497661491</v>
      </c>
      <c r="AB401" s="1">
        <v>2.22175273568817</v>
      </c>
      <c r="AC401" s="1">
        <v>4.499980436317</v>
      </c>
      <c r="AD401" s="1">
        <v>2.6093941429521</v>
      </c>
      <c r="AE401" s="1">
        <v>-68.2899562094432</v>
      </c>
      <c r="AF401" s="1">
        <v>-293.382606061659</v>
      </c>
      <c r="AG401" s="1">
        <v>-15.2291004296544</v>
      </c>
      <c r="AH401" s="1">
        <v>-55.3929894623937</v>
      </c>
      <c r="AI401" s="1">
        <v>-63.9733562534879</v>
      </c>
      <c r="AJ401" s="1">
        <v>1.3840973196151</v>
      </c>
      <c r="AK401" s="1">
        <v>1.14802172537128</v>
      </c>
      <c r="AL401" s="1">
        <v>237.941281183402</v>
      </c>
      <c r="AM401" s="1">
        <v>255.562272727273</v>
      </c>
      <c r="AN401" s="1">
        <v>-3.35749070279962</v>
      </c>
      <c r="AO401" s="1">
        <v>66.8770302558525</v>
      </c>
      <c r="AP401" s="1">
        <v>1.54852508411436</v>
      </c>
      <c r="AQ401" s="1">
        <v>21.4042282768631</v>
      </c>
      <c r="AR401" s="1">
        <v>21.8810296969697</v>
      </c>
      <c r="AS401" s="1">
        <v>0.0125911745266526</v>
      </c>
      <c r="AT401" s="1">
        <v>100.457410716346</v>
      </c>
      <c r="AU401" s="1">
        <v>0.0</v>
      </c>
      <c r="AV401" s="1">
        <v>0.0</v>
      </c>
      <c r="AW401" s="1">
        <v>1.0</v>
      </c>
      <c r="AX401" s="1">
        <v>0.0</v>
      </c>
      <c r="AY401" s="1">
        <v>53111.0</v>
      </c>
      <c r="AZ401" s="1" t="s">
        <v>297</v>
      </c>
      <c r="BA401" s="1" t="s">
        <v>297</v>
      </c>
      <c r="BB401" s="1">
        <v>0.0</v>
      </c>
      <c r="BC401" s="1">
        <v>0.0</v>
      </c>
      <c r="BD401" s="1">
        <v>0.0</v>
      </c>
      <c r="BE401" s="1">
        <v>0.0</v>
      </c>
      <c r="BF401" s="1" t="s">
        <v>297</v>
      </c>
      <c r="BG401" s="1" t="s">
        <v>297</v>
      </c>
      <c r="BH401" s="1">
        <v>0.0</v>
      </c>
      <c r="BI401" s="1">
        <v>0.0</v>
      </c>
      <c r="BJ401" s="1">
        <v>0.0</v>
      </c>
      <c r="BK401" s="1">
        <v>0.5</v>
      </c>
      <c r="BL401" s="1">
        <v>0.0</v>
      </c>
      <c r="BM401" s="1">
        <v>0.0</v>
      </c>
      <c r="BN401" s="1">
        <v>0.0</v>
      </c>
      <c r="BO401" s="1">
        <v>0.0</v>
      </c>
      <c r="BP401" s="1">
        <v>0.0</v>
      </c>
      <c r="BQ401" s="1">
        <v>0.0</v>
      </c>
      <c r="BR401" s="1" t="s">
        <v>297</v>
      </c>
      <c r="BS401" s="1">
        <v>0.0</v>
      </c>
      <c r="BT401" s="1">
        <v>0.0</v>
      </c>
      <c r="BU401" s="1">
        <v>0.0</v>
      </c>
      <c r="BV401" s="1">
        <v>0.0</v>
      </c>
      <c r="BW401" s="1">
        <v>0.0</v>
      </c>
      <c r="BX401" s="1">
        <v>0.0</v>
      </c>
      <c r="BY401" s="1">
        <v>0.0</v>
      </c>
      <c r="BZ401" s="1">
        <v>0.0</v>
      </c>
      <c r="CA401" s="1">
        <v>1.0</v>
      </c>
      <c r="CB401" s="1" t="s">
        <v>298</v>
      </c>
      <c r="CC401" s="1" t="s">
        <v>298</v>
      </c>
      <c r="CD401" s="1" t="s">
        <v>298</v>
      </c>
      <c r="CE401" s="1" t="s">
        <v>298</v>
      </c>
      <c r="CF401" s="1" t="s">
        <v>298</v>
      </c>
      <c r="CG401" s="1" t="s">
        <v>298</v>
      </c>
      <c r="CH401" s="1" t="s">
        <v>298</v>
      </c>
      <c r="CI401" s="1" t="s">
        <v>298</v>
      </c>
      <c r="CJ401" s="1" t="s">
        <v>298</v>
      </c>
      <c r="CK401" s="1" t="s">
        <v>298</v>
      </c>
      <c r="CL401" s="1" t="s">
        <v>298</v>
      </c>
      <c r="CM401" s="1" t="s">
        <v>298</v>
      </c>
      <c r="CN401" s="1" t="s">
        <v>298</v>
      </c>
      <c r="CO401" s="1" t="s">
        <v>298</v>
      </c>
      <c r="CP401" s="1" t="s">
        <v>298</v>
      </c>
      <c r="CQ401" s="1" t="s">
        <v>298</v>
      </c>
      <c r="CR401" s="1" t="s">
        <v>298</v>
      </c>
      <c r="CS401" s="1" t="s">
        <v>298</v>
      </c>
      <c r="CT401" s="1" t="s">
        <v>298</v>
      </c>
      <c r="CU401" s="1" t="s">
        <v>298</v>
      </c>
      <c r="CV401" s="1" t="s">
        <v>298</v>
      </c>
      <c r="CW401" s="1" t="s">
        <v>298</v>
      </c>
      <c r="CX401" s="1" t="s">
        <v>298</v>
      </c>
      <c r="CY401" s="1" t="s">
        <v>298</v>
      </c>
      <c r="CZ401" s="1" t="s">
        <v>298</v>
      </c>
      <c r="DA401" s="1" t="s">
        <v>298</v>
      </c>
      <c r="DB401" s="1" t="s">
        <v>298</v>
      </c>
      <c r="DC401" s="1" t="s">
        <v>298</v>
      </c>
      <c r="DD401" s="1" t="s">
        <v>298</v>
      </c>
      <c r="DE401" s="1" t="s">
        <v>298</v>
      </c>
      <c r="DF401" s="1" t="s">
        <v>298</v>
      </c>
      <c r="DG401" s="1" t="s">
        <v>298</v>
      </c>
      <c r="DH401" s="1" t="s">
        <v>298</v>
      </c>
      <c r="DI401" s="1" t="s">
        <v>298</v>
      </c>
      <c r="DJ401" s="1">
        <v>1999.98740740741</v>
      </c>
      <c r="DK401" s="1">
        <v>1681.18666730831</v>
      </c>
      <c r="DL401" s="1">
        <v>0.84059862631217</v>
      </c>
      <c r="DM401" s="1">
        <v>0.160755348782488</v>
      </c>
      <c r="DN401" s="1">
        <v>1.91</v>
      </c>
      <c r="DO401" s="1">
        <v>0.5</v>
      </c>
      <c r="DP401" s="1" t="s">
        <v>299</v>
      </c>
      <c r="DQ401" s="1">
        <v>2.0</v>
      </c>
      <c r="DR401" s="1" t="b">
        <v>1</v>
      </c>
      <c r="DS401" s="1">
        <v>1.687543387E9</v>
      </c>
      <c r="DT401" s="1">
        <v>273.043333333333</v>
      </c>
      <c r="DU401" s="1">
        <v>248.750074074074</v>
      </c>
      <c r="DV401" s="1">
        <v>21.8180962962963</v>
      </c>
      <c r="DW401" s="1">
        <v>21.3009111111111</v>
      </c>
      <c r="DX401" s="1">
        <v>285.981740740741</v>
      </c>
      <c r="DY401" s="1">
        <v>24.4195333333333</v>
      </c>
      <c r="DZ401" s="1">
        <v>500.004074074074</v>
      </c>
      <c r="EA401" s="1">
        <v>101.730740740741</v>
      </c>
      <c r="EB401" s="1">
        <v>0.0999921296296296</v>
      </c>
      <c r="EC401" s="1">
        <v>30.9556407407407</v>
      </c>
      <c r="ED401" s="1">
        <v>32.2063814814815</v>
      </c>
      <c r="EE401" s="1">
        <v>999.9</v>
      </c>
      <c r="EF401" s="1">
        <v>0.0</v>
      </c>
      <c r="EG401" s="1">
        <v>0.0</v>
      </c>
      <c r="EH401" s="1">
        <v>10000.692962963</v>
      </c>
      <c r="EI401" s="1">
        <v>0.0</v>
      </c>
      <c r="EJ401" s="1">
        <v>1555.20111111111</v>
      </c>
      <c r="EK401" s="1">
        <v>24.2932037037037</v>
      </c>
      <c r="EL401" s="1">
        <v>279.133111111111</v>
      </c>
      <c r="EM401" s="1">
        <v>254.162888888889</v>
      </c>
      <c r="EN401" s="1">
        <v>0.517187888888889</v>
      </c>
      <c r="EO401" s="1">
        <v>248.750074074074</v>
      </c>
      <c r="EP401" s="1">
        <v>21.3009111111111</v>
      </c>
      <c r="EQ401" s="1">
        <v>2.21957037037037</v>
      </c>
      <c r="ER401" s="1">
        <v>2.16695740740741</v>
      </c>
      <c r="ES401" s="1">
        <v>19.104262962963</v>
      </c>
      <c r="ET401" s="1">
        <v>18.7199888888889</v>
      </c>
      <c r="EU401" s="1">
        <v>1999.98740740741</v>
      </c>
      <c r="EV401" s="1">
        <v>0.979997222222222</v>
      </c>
      <c r="EW401" s="1">
        <v>0.020002937037037</v>
      </c>
      <c r="EX401" s="1">
        <v>0.0</v>
      </c>
      <c r="EY401" s="1">
        <v>152.409481481481</v>
      </c>
      <c r="EZ401" s="1">
        <v>5.00078</v>
      </c>
      <c r="FA401" s="1">
        <v>4606.92555555556</v>
      </c>
      <c r="FB401" s="1">
        <v>16379.5222222222</v>
      </c>
      <c r="FC401" s="1">
        <v>52.4465185185185</v>
      </c>
      <c r="FD401" s="1">
        <v>54.641037037037</v>
      </c>
      <c r="FE401" s="1">
        <v>53.1293703703704</v>
      </c>
      <c r="FF401" s="1">
        <v>53.714962962963</v>
      </c>
      <c r="FG401" s="1">
        <v>52.252037037037</v>
      </c>
      <c r="FH401" s="1">
        <v>1955.07740740741</v>
      </c>
      <c r="FI401" s="1">
        <v>39.9081481481482</v>
      </c>
      <c r="FJ401" s="1">
        <v>0.0</v>
      </c>
      <c r="FK401" s="1">
        <v>1.6875433953E9</v>
      </c>
      <c r="FL401" s="1">
        <v>0.0</v>
      </c>
      <c r="FM401" s="1">
        <v>152.408730769231</v>
      </c>
      <c r="FN401" s="1">
        <v>0.561675228825748</v>
      </c>
      <c r="FO401" s="1">
        <v>32.0218805562532</v>
      </c>
      <c r="FP401" s="1">
        <v>4606.52461538462</v>
      </c>
      <c r="FQ401" s="1">
        <v>15.0</v>
      </c>
      <c r="FR401" s="1">
        <v>1.6875422685E9</v>
      </c>
      <c r="FS401" s="3">
        <v>0.5725462962962963</v>
      </c>
      <c r="FT401" s="1">
        <v>1.687542253E9</v>
      </c>
      <c r="FU401" s="1">
        <v>1.6875422685E9</v>
      </c>
      <c r="FV401" s="1">
        <v>7.0</v>
      </c>
      <c r="FW401" s="1">
        <v>0.126</v>
      </c>
      <c r="FX401" s="1">
        <v>0.009</v>
      </c>
      <c r="FY401" s="1">
        <v>-14.588</v>
      </c>
      <c r="FZ401" s="1">
        <v>-2.508</v>
      </c>
      <c r="GA401" s="1">
        <v>419.0</v>
      </c>
      <c r="GB401" s="1">
        <v>18.0</v>
      </c>
      <c r="GC401" s="1">
        <v>0.37</v>
      </c>
      <c r="GD401" s="1">
        <v>0.06</v>
      </c>
      <c r="GE401" s="1">
        <v>24.1905463414634</v>
      </c>
      <c r="GF401" s="1">
        <v>1.66093170731708</v>
      </c>
      <c r="GG401" s="1">
        <v>0.172711713977807</v>
      </c>
      <c r="GH401" s="1">
        <v>0.0</v>
      </c>
      <c r="GI401" s="1">
        <v>0.538811609756098</v>
      </c>
      <c r="GJ401" s="1">
        <v>-0.475202278745644</v>
      </c>
      <c r="GK401" s="1">
        <v>0.0518606599982826</v>
      </c>
      <c r="GL401" s="1">
        <v>1.0</v>
      </c>
      <c r="GM401" s="1">
        <v>1.0</v>
      </c>
      <c r="GN401" s="1">
        <v>2.0</v>
      </c>
      <c r="GO401" s="5">
        <v>45293.0</v>
      </c>
      <c r="GP401" s="1">
        <v>3.10016</v>
      </c>
      <c r="GQ401" s="1">
        <v>2.75827</v>
      </c>
      <c r="GR401" s="1">
        <v>0.0646582</v>
      </c>
      <c r="GS401" s="1">
        <v>0.0567863</v>
      </c>
      <c r="GT401" s="1">
        <v>0.119123</v>
      </c>
      <c r="GU401" s="1">
        <v>0.108917</v>
      </c>
      <c r="GV401" s="1">
        <v>23338.7</v>
      </c>
      <c r="GW401" s="1">
        <v>22755.8</v>
      </c>
      <c r="GX401" s="1">
        <v>25539.8</v>
      </c>
      <c r="GY401" s="1">
        <v>24517.0</v>
      </c>
      <c r="GZ401" s="1">
        <v>36158.9</v>
      </c>
      <c r="HA401" s="1">
        <v>32226.4</v>
      </c>
      <c r="HB401" s="1">
        <v>44668.6</v>
      </c>
      <c r="HC401" s="1">
        <v>39111.4</v>
      </c>
      <c r="HD401" s="1">
        <v>1.7231</v>
      </c>
      <c r="HE401" s="1">
        <v>1.61495</v>
      </c>
      <c r="HF401" s="1">
        <v>-0.0460446</v>
      </c>
      <c r="HG401" s="1">
        <v>0.0</v>
      </c>
      <c r="HH401" s="1">
        <v>32.981</v>
      </c>
      <c r="HI401" s="1">
        <v>999.9</v>
      </c>
      <c r="HJ401" s="1">
        <v>42.8</v>
      </c>
      <c r="HK401" s="1">
        <v>50.8</v>
      </c>
      <c r="HL401" s="1">
        <v>54.3666</v>
      </c>
      <c r="HM401" s="1">
        <v>62.6889</v>
      </c>
      <c r="HN401" s="1">
        <v>23.3934</v>
      </c>
      <c r="HO401" s="1">
        <v>1.0</v>
      </c>
      <c r="HP401" s="1">
        <v>1.70698</v>
      </c>
      <c r="HQ401" s="1">
        <v>9.28105</v>
      </c>
      <c r="HR401" s="1">
        <v>20.0462</v>
      </c>
      <c r="HS401" s="1">
        <v>5.20381</v>
      </c>
      <c r="HT401" s="1">
        <v>11.992</v>
      </c>
      <c r="HU401" s="1">
        <v>4.9595</v>
      </c>
      <c r="HV401" s="1">
        <v>3.27435</v>
      </c>
      <c r="HW401" s="1">
        <v>9999.0</v>
      </c>
      <c r="HX401" s="1">
        <v>9999.0</v>
      </c>
      <c r="HY401" s="1">
        <v>9999.0</v>
      </c>
      <c r="HZ401" s="1">
        <v>92.2</v>
      </c>
      <c r="IA401" s="1">
        <v>1.86389</v>
      </c>
      <c r="IB401" s="1">
        <v>1.8603</v>
      </c>
      <c r="IC401" s="1">
        <v>1.85867</v>
      </c>
      <c r="ID401" s="1">
        <v>1.86</v>
      </c>
      <c r="IE401" s="1">
        <v>1.85986</v>
      </c>
      <c r="IF401" s="1">
        <v>1.85852</v>
      </c>
      <c r="IG401" s="1">
        <v>1.8577</v>
      </c>
      <c r="IH401" s="1">
        <v>1.85242</v>
      </c>
      <c r="II401" s="1">
        <v>0.0</v>
      </c>
      <c r="IJ401" s="1">
        <v>0.0</v>
      </c>
      <c r="IK401" s="1">
        <v>0.0</v>
      </c>
      <c r="IL401" s="1">
        <v>0.0</v>
      </c>
      <c r="IM401" s="1">
        <v>0.0</v>
      </c>
      <c r="IN401" s="1" t="s">
        <v>301</v>
      </c>
      <c r="IO401" s="1" t="s">
        <v>302</v>
      </c>
      <c r="IP401" s="1" t="s">
        <v>302</v>
      </c>
      <c r="IQ401" s="1" t="s">
        <v>302</v>
      </c>
      <c r="IR401" s="1" t="s">
        <v>302</v>
      </c>
      <c r="IS401" s="1">
        <v>0.0</v>
      </c>
      <c r="IT401" s="1">
        <v>100.0</v>
      </c>
      <c r="IU401" s="1">
        <v>100.0</v>
      </c>
      <c r="IV401" s="1">
        <v>-12.643</v>
      </c>
      <c r="IW401" s="1">
        <v>-2.6029</v>
      </c>
      <c r="IX401" s="1">
        <v>-9.22364600007077</v>
      </c>
      <c r="IY401" s="1">
        <v>-0.014319250711257</v>
      </c>
      <c r="IZ401" s="4">
        <v>4.89615414261653E-6</v>
      </c>
      <c r="JA401" s="4">
        <v>-8.98945979875549E-10</v>
      </c>
      <c r="JB401" s="1">
        <v>-1.34516980779221</v>
      </c>
      <c r="JC401" s="1">
        <v>-0.104353969520711</v>
      </c>
      <c r="JD401" s="1">
        <v>0.00310919432897314</v>
      </c>
      <c r="JE401" s="4">
        <v>-3.85987188681427E-5</v>
      </c>
      <c r="JF401" s="1">
        <v>3.0</v>
      </c>
      <c r="JG401" s="1">
        <v>1925.0</v>
      </c>
      <c r="JH401" s="1">
        <v>1.0</v>
      </c>
      <c r="JI401" s="1">
        <v>31.0</v>
      </c>
      <c r="JJ401" s="1">
        <v>19.0</v>
      </c>
      <c r="JK401" s="1">
        <v>18.8</v>
      </c>
      <c r="JL401" s="1">
        <v>0.671387</v>
      </c>
      <c r="JM401" s="1">
        <v>2.7063</v>
      </c>
      <c r="JN401" s="1">
        <v>1.49658</v>
      </c>
      <c r="JO401" s="1">
        <v>2.31201</v>
      </c>
      <c r="JP401" s="1">
        <v>1.54785</v>
      </c>
      <c r="JQ401" s="1">
        <v>2.35596</v>
      </c>
      <c r="JR401" s="1">
        <v>53.8067</v>
      </c>
      <c r="JS401" s="1">
        <v>13.2652</v>
      </c>
      <c r="JT401" s="1">
        <v>18.0</v>
      </c>
      <c r="JU401" s="1">
        <v>502.392</v>
      </c>
      <c r="JV401" s="1">
        <v>440.681</v>
      </c>
      <c r="JW401" s="1">
        <v>25.7487</v>
      </c>
      <c r="JX401" s="1">
        <v>45.9159</v>
      </c>
      <c r="JY401" s="1">
        <v>30.0028</v>
      </c>
      <c r="JZ401" s="1">
        <v>45.6106</v>
      </c>
      <c r="KA401" s="1">
        <v>45.4648</v>
      </c>
      <c r="KB401" s="1">
        <v>13.4486</v>
      </c>
      <c r="KC401" s="1">
        <v>51.8181</v>
      </c>
      <c r="KD401" s="1">
        <v>0.0</v>
      </c>
      <c r="KE401" s="1">
        <v>19.6298</v>
      </c>
      <c r="KF401" s="1">
        <v>199.255</v>
      </c>
      <c r="KG401" s="1">
        <v>21.5414</v>
      </c>
      <c r="KH401" s="1">
        <v>97.6083</v>
      </c>
      <c r="KI401" s="1">
        <v>94.0204</v>
      </c>
    </row>
    <row r="402">
      <c r="A402" s="1">
        <v>406.0</v>
      </c>
      <c r="B402" s="1">
        <v>401.0</v>
      </c>
      <c r="C402" s="1" t="s">
        <v>294</v>
      </c>
      <c r="D402" s="1">
        <v>1.6875433995E9</v>
      </c>
      <c r="E402" s="1">
        <v>17271.0</v>
      </c>
      <c r="F402" s="2">
        <v>45100.58563657408</v>
      </c>
      <c r="G402" s="3">
        <v>0.5856365740740741</v>
      </c>
      <c r="H402" s="1">
        <v>5.0</v>
      </c>
      <c r="I402" s="1" t="s">
        <v>311</v>
      </c>
      <c r="J402" s="6" t="s">
        <v>312</v>
      </c>
      <c r="K402" s="1">
        <v>1.68754339171429E9</v>
      </c>
      <c r="L402" s="1">
        <v>0.0015958694036923</v>
      </c>
      <c r="M402" s="1">
        <v>1.5958694036923</v>
      </c>
      <c r="N402" s="1">
        <v>0.538789369392656</v>
      </c>
      <c r="O402" s="1">
        <v>257.53603552002</v>
      </c>
      <c r="P402" s="1">
        <v>232.797826314745</v>
      </c>
      <c r="Q402" s="1">
        <v>23.7058242231805</v>
      </c>
      <c r="R402" s="1">
        <v>26.2249183586371</v>
      </c>
      <c r="S402" s="1">
        <v>0.060550744314054</v>
      </c>
      <c r="T402" s="1">
        <v>4.35051458057453</v>
      </c>
      <c r="U402" s="1">
        <v>0.0600864261756857</v>
      </c>
      <c r="V402" s="1">
        <v>0.0375954364975842</v>
      </c>
      <c r="W402" s="1">
        <v>321.506567661866</v>
      </c>
      <c r="X402" s="1">
        <v>31.9933717829664</v>
      </c>
      <c r="Y402" s="1">
        <v>32.2256571428571</v>
      </c>
      <c r="Z402" s="1">
        <v>4.83641225967578</v>
      </c>
      <c r="AA402" s="1">
        <v>49.4035342340761</v>
      </c>
      <c r="AB402" s="1">
        <v>2.22563159981657</v>
      </c>
      <c r="AC402" s="1">
        <v>4.50500482267408</v>
      </c>
      <c r="AD402" s="1">
        <v>2.61078065985921</v>
      </c>
      <c r="AE402" s="1">
        <v>-70.3778407028306</v>
      </c>
      <c r="AF402" s="1">
        <v>-293.286722808849</v>
      </c>
      <c r="AG402" s="1">
        <v>-15.2284729863375</v>
      </c>
      <c r="AH402" s="1">
        <v>-57.3864688361515</v>
      </c>
      <c r="AI402" s="1">
        <v>-64.155287399761</v>
      </c>
      <c r="AJ402" s="1">
        <v>1.31173041525826</v>
      </c>
      <c r="AK402" s="1">
        <v>0.538789369392656</v>
      </c>
      <c r="AL402" s="1">
        <v>221.200282078785</v>
      </c>
      <c r="AM402" s="1">
        <v>238.895272727273</v>
      </c>
      <c r="AN402" s="1">
        <v>-3.32751416962941</v>
      </c>
      <c r="AO402" s="1">
        <v>66.8770302558525</v>
      </c>
      <c r="AP402" s="1">
        <v>1.5958694036923</v>
      </c>
      <c r="AQ402" s="1">
        <v>21.4200974349816</v>
      </c>
      <c r="AR402" s="1">
        <v>21.933743030303</v>
      </c>
      <c r="AS402" s="1">
        <v>0.0102142965127542</v>
      </c>
      <c r="AT402" s="1">
        <v>100.457410716346</v>
      </c>
      <c r="AU402" s="1">
        <v>0.0</v>
      </c>
      <c r="AV402" s="1">
        <v>0.0</v>
      </c>
      <c r="AW402" s="1">
        <v>1.0</v>
      </c>
      <c r="AX402" s="1">
        <v>0.0</v>
      </c>
      <c r="AY402" s="1">
        <v>52976.0</v>
      </c>
      <c r="AZ402" s="1" t="s">
        <v>297</v>
      </c>
      <c r="BA402" s="1" t="s">
        <v>297</v>
      </c>
      <c r="BB402" s="1">
        <v>0.0</v>
      </c>
      <c r="BC402" s="1">
        <v>0.0</v>
      </c>
      <c r="BD402" s="1">
        <v>0.0</v>
      </c>
      <c r="BE402" s="1">
        <v>0.0</v>
      </c>
      <c r="BF402" s="1" t="s">
        <v>297</v>
      </c>
      <c r="BG402" s="1" t="s">
        <v>297</v>
      </c>
      <c r="BH402" s="1">
        <v>0.0</v>
      </c>
      <c r="BI402" s="1">
        <v>0.0</v>
      </c>
      <c r="BJ402" s="1">
        <v>0.0</v>
      </c>
      <c r="BK402" s="1">
        <v>0.5</v>
      </c>
      <c r="BL402" s="1">
        <v>0.0</v>
      </c>
      <c r="BM402" s="1">
        <v>0.0</v>
      </c>
      <c r="BN402" s="1">
        <v>0.0</v>
      </c>
      <c r="BO402" s="1">
        <v>0.0</v>
      </c>
      <c r="BP402" s="1">
        <v>0.0</v>
      </c>
      <c r="BQ402" s="1">
        <v>0.0</v>
      </c>
      <c r="BR402" s="1" t="s">
        <v>297</v>
      </c>
      <c r="BS402" s="1">
        <v>0.0</v>
      </c>
      <c r="BT402" s="1">
        <v>0.0</v>
      </c>
      <c r="BU402" s="1">
        <v>0.0</v>
      </c>
      <c r="BV402" s="1">
        <v>0.0</v>
      </c>
      <c r="BW402" s="1">
        <v>0.0</v>
      </c>
      <c r="BX402" s="1">
        <v>0.0</v>
      </c>
      <c r="BY402" s="1">
        <v>0.0</v>
      </c>
      <c r="BZ402" s="1">
        <v>0.0</v>
      </c>
      <c r="CA402" s="1">
        <v>1.0</v>
      </c>
      <c r="CB402" s="1" t="s">
        <v>298</v>
      </c>
      <c r="CC402" s="1" t="s">
        <v>298</v>
      </c>
      <c r="CD402" s="1" t="s">
        <v>298</v>
      </c>
      <c r="CE402" s="1" t="s">
        <v>298</v>
      </c>
      <c r="CF402" s="1" t="s">
        <v>298</v>
      </c>
      <c r="CG402" s="1" t="s">
        <v>298</v>
      </c>
      <c r="CH402" s="1" t="s">
        <v>298</v>
      </c>
      <c r="CI402" s="1" t="s">
        <v>298</v>
      </c>
      <c r="CJ402" s="1" t="s">
        <v>298</v>
      </c>
      <c r="CK402" s="1" t="s">
        <v>298</v>
      </c>
      <c r="CL402" s="1" t="s">
        <v>298</v>
      </c>
      <c r="CM402" s="1" t="s">
        <v>298</v>
      </c>
      <c r="CN402" s="1" t="s">
        <v>298</v>
      </c>
      <c r="CO402" s="1" t="s">
        <v>298</v>
      </c>
      <c r="CP402" s="1" t="s">
        <v>298</v>
      </c>
      <c r="CQ402" s="1" t="s">
        <v>298</v>
      </c>
      <c r="CR402" s="1" t="s">
        <v>298</v>
      </c>
      <c r="CS402" s="1" t="s">
        <v>298</v>
      </c>
      <c r="CT402" s="1" t="s">
        <v>298</v>
      </c>
      <c r="CU402" s="1" t="s">
        <v>298</v>
      </c>
      <c r="CV402" s="1" t="s">
        <v>298</v>
      </c>
      <c r="CW402" s="1" t="s">
        <v>298</v>
      </c>
      <c r="CX402" s="1" t="s">
        <v>298</v>
      </c>
      <c r="CY402" s="1" t="s">
        <v>298</v>
      </c>
      <c r="CZ402" s="1" t="s">
        <v>298</v>
      </c>
      <c r="DA402" s="1" t="s">
        <v>298</v>
      </c>
      <c r="DB402" s="1" t="s">
        <v>298</v>
      </c>
      <c r="DC402" s="1" t="s">
        <v>298</v>
      </c>
      <c r="DD402" s="1" t="s">
        <v>298</v>
      </c>
      <c r="DE402" s="1" t="s">
        <v>298</v>
      </c>
      <c r="DF402" s="1" t="s">
        <v>298</v>
      </c>
      <c r="DG402" s="1" t="s">
        <v>298</v>
      </c>
      <c r="DH402" s="1" t="s">
        <v>298</v>
      </c>
      <c r="DI402" s="1" t="s">
        <v>298</v>
      </c>
      <c r="DJ402" s="1">
        <v>1999.97535714286</v>
      </c>
      <c r="DK402" s="1">
        <v>1681.176450602</v>
      </c>
      <c r="DL402" s="1">
        <v>0.840598582676395</v>
      </c>
      <c r="DM402" s="1">
        <v>0.160755264565443</v>
      </c>
      <c r="DN402" s="1">
        <v>1.91</v>
      </c>
      <c r="DO402" s="1">
        <v>0.5</v>
      </c>
      <c r="DP402" s="1" t="s">
        <v>299</v>
      </c>
      <c r="DQ402" s="1">
        <v>2.0</v>
      </c>
      <c r="DR402" s="1" t="b">
        <v>1</v>
      </c>
      <c r="DS402" s="1">
        <v>1.68754339171429E9</v>
      </c>
      <c r="DT402" s="1">
        <v>257.536035714286</v>
      </c>
      <c r="DU402" s="1">
        <v>233.159571428571</v>
      </c>
      <c r="DV402" s="1">
        <v>21.856325</v>
      </c>
      <c r="DW402" s="1">
        <v>21.3662321428571</v>
      </c>
      <c r="DX402" s="1">
        <v>270.289142857143</v>
      </c>
      <c r="DY402" s="1">
        <v>24.4586</v>
      </c>
      <c r="DZ402" s="1">
        <v>500.037107142857</v>
      </c>
      <c r="EA402" s="1">
        <v>101.73</v>
      </c>
      <c r="EB402" s="1">
        <v>0.100092653571429</v>
      </c>
      <c r="EC402" s="1">
        <v>30.9752071428571</v>
      </c>
      <c r="ED402" s="1">
        <v>32.2256571428571</v>
      </c>
      <c r="EE402" s="1">
        <v>999.9</v>
      </c>
      <c r="EF402" s="1">
        <v>0.0</v>
      </c>
      <c r="EG402" s="1">
        <v>0.0</v>
      </c>
      <c r="EH402" s="1">
        <v>9999.46392857143</v>
      </c>
      <c r="EI402" s="1">
        <v>0.0</v>
      </c>
      <c r="EJ402" s="1">
        <v>1575.01535714286</v>
      </c>
      <c r="EK402" s="1">
        <v>24.3764035714286</v>
      </c>
      <c r="EL402" s="1">
        <v>263.289964285714</v>
      </c>
      <c r="EM402" s="1">
        <v>238.249285714286</v>
      </c>
      <c r="EN402" s="1">
        <v>0.490085821428571</v>
      </c>
      <c r="EO402" s="1">
        <v>233.159571428571</v>
      </c>
      <c r="EP402" s="1">
        <v>21.3662321428571</v>
      </c>
      <c r="EQ402" s="1">
        <v>2.22344285714286</v>
      </c>
      <c r="ER402" s="1">
        <v>2.1735875</v>
      </c>
      <c r="ES402" s="1">
        <v>19.1322035714286</v>
      </c>
      <c r="ET402" s="1">
        <v>18.7688892857143</v>
      </c>
      <c r="EU402" s="1">
        <v>1999.97535714286</v>
      </c>
      <c r="EV402" s="1">
        <v>0.979997392857143</v>
      </c>
      <c r="EW402" s="1">
        <v>0.0200027571428571</v>
      </c>
      <c r="EX402" s="1">
        <v>0.0</v>
      </c>
      <c r="EY402" s="1">
        <v>152.460535714286</v>
      </c>
      <c r="EZ402" s="1">
        <v>5.00078</v>
      </c>
      <c r="FA402" s="1">
        <v>4592.86571428571</v>
      </c>
      <c r="FB402" s="1">
        <v>16379.4035714286</v>
      </c>
      <c r="FC402" s="1">
        <v>52.4930714285714</v>
      </c>
      <c r="FD402" s="1">
        <v>54.6671428571428</v>
      </c>
      <c r="FE402" s="1">
        <v>53.1626428571428</v>
      </c>
      <c r="FF402" s="1">
        <v>53.7653214285714</v>
      </c>
      <c r="FG402" s="1">
        <v>52.2854285714286</v>
      </c>
      <c r="FH402" s="1">
        <v>1955.06857142857</v>
      </c>
      <c r="FI402" s="1">
        <v>39.905</v>
      </c>
      <c r="FJ402" s="1">
        <v>0.0</v>
      </c>
      <c r="FK402" s="1">
        <v>1.6875434001E9</v>
      </c>
      <c r="FL402" s="1">
        <v>0.0</v>
      </c>
      <c r="FM402" s="1">
        <v>152.466769230769</v>
      </c>
      <c r="FN402" s="1">
        <v>0.362051285129508</v>
      </c>
      <c r="FO402" s="1">
        <v>-74.2964100193641</v>
      </c>
      <c r="FP402" s="1">
        <v>4592.68192307692</v>
      </c>
      <c r="FQ402" s="1">
        <v>15.0</v>
      </c>
      <c r="FR402" s="1">
        <v>1.6875422685E9</v>
      </c>
      <c r="FS402" s="3">
        <v>0.5725462962962963</v>
      </c>
      <c r="FT402" s="1">
        <v>1.687542253E9</v>
      </c>
      <c r="FU402" s="1">
        <v>1.6875422685E9</v>
      </c>
      <c r="FV402" s="1">
        <v>7.0</v>
      </c>
      <c r="FW402" s="1">
        <v>0.126</v>
      </c>
      <c r="FX402" s="1">
        <v>0.009</v>
      </c>
      <c r="FY402" s="1">
        <v>-14.588</v>
      </c>
      <c r="FZ402" s="1">
        <v>-2.508</v>
      </c>
      <c r="GA402" s="1">
        <v>419.0</v>
      </c>
      <c r="GB402" s="1">
        <v>18.0</v>
      </c>
      <c r="GC402" s="1">
        <v>0.37</v>
      </c>
      <c r="GD402" s="1">
        <v>0.06</v>
      </c>
      <c r="GE402" s="1">
        <v>24.3100219512195</v>
      </c>
      <c r="GF402" s="1">
        <v>1.06792473867597</v>
      </c>
      <c r="GG402" s="1">
        <v>0.116566132202628</v>
      </c>
      <c r="GH402" s="1">
        <v>0.0</v>
      </c>
      <c r="GI402" s="1">
        <v>0.515989146341464</v>
      </c>
      <c r="GJ402" s="1">
        <v>-0.415908710801393</v>
      </c>
      <c r="GK402" s="1">
        <v>0.0497756495103148</v>
      </c>
      <c r="GL402" s="1">
        <v>1.0</v>
      </c>
      <c r="GM402" s="1">
        <v>1.0</v>
      </c>
      <c r="GN402" s="1">
        <v>2.0</v>
      </c>
      <c r="GO402" s="5">
        <v>45293.0</v>
      </c>
      <c r="GP402" s="1">
        <v>3.10019</v>
      </c>
      <c r="GQ402" s="1">
        <v>2.75795</v>
      </c>
      <c r="GR402" s="1">
        <v>0.0611798</v>
      </c>
      <c r="GS402" s="1">
        <v>0.0531259</v>
      </c>
      <c r="GT402" s="1">
        <v>0.119291</v>
      </c>
      <c r="GU402" s="1">
        <v>0.108914</v>
      </c>
      <c r="GV402" s="1">
        <v>23423.8</v>
      </c>
      <c r="GW402" s="1">
        <v>22842.7</v>
      </c>
      <c r="GX402" s="1">
        <v>25538.3</v>
      </c>
      <c r="GY402" s="1">
        <v>24515.8</v>
      </c>
      <c r="GZ402" s="1">
        <v>36149.4</v>
      </c>
      <c r="HA402" s="1">
        <v>32224.3</v>
      </c>
      <c r="HB402" s="1">
        <v>44665.5</v>
      </c>
      <c r="HC402" s="1">
        <v>39109.1</v>
      </c>
      <c r="HD402" s="1">
        <v>1.72315</v>
      </c>
      <c r="HE402" s="1">
        <v>1.61467</v>
      </c>
      <c r="HF402" s="1">
        <v>-0.0464171</v>
      </c>
      <c r="HG402" s="1">
        <v>0.0</v>
      </c>
      <c r="HH402" s="1">
        <v>33.0123</v>
      </c>
      <c r="HI402" s="1">
        <v>999.9</v>
      </c>
      <c r="HJ402" s="1">
        <v>42.8</v>
      </c>
      <c r="HK402" s="1">
        <v>50.8</v>
      </c>
      <c r="HL402" s="1">
        <v>54.3703</v>
      </c>
      <c r="HM402" s="1">
        <v>62.6688</v>
      </c>
      <c r="HN402" s="1">
        <v>23.0849</v>
      </c>
      <c r="HO402" s="1">
        <v>1.0</v>
      </c>
      <c r="HP402" s="1">
        <v>1.70985</v>
      </c>
      <c r="HQ402" s="1">
        <v>9.28105</v>
      </c>
      <c r="HR402" s="1">
        <v>20.0463</v>
      </c>
      <c r="HS402" s="1">
        <v>5.20381</v>
      </c>
      <c r="HT402" s="1">
        <v>11.992</v>
      </c>
      <c r="HU402" s="1">
        <v>4.95935</v>
      </c>
      <c r="HV402" s="1">
        <v>3.27435</v>
      </c>
      <c r="HW402" s="1">
        <v>9999.0</v>
      </c>
      <c r="HX402" s="1">
        <v>9999.0</v>
      </c>
      <c r="HY402" s="1">
        <v>9999.0</v>
      </c>
      <c r="HZ402" s="1">
        <v>92.2</v>
      </c>
      <c r="IA402" s="1">
        <v>1.8639</v>
      </c>
      <c r="IB402" s="1">
        <v>1.86031</v>
      </c>
      <c r="IC402" s="1">
        <v>1.8587</v>
      </c>
      <c r="ID402" s="1">
        <v>1.86</v>
      </c>
      <c r="IE402" s="1">
        <v>1.85988</v>
      </c>
      <c r="IF402" s="1">
        <v>1.85852</v>
      </c>
      <c r="IG402" s="1">
        <v>1.85773</v>
      </c>
      <c r="IH402" s="1">
        <v>1.85242</v>
      </c>
      <c r="II402" s="1">
        <v>0.0</v>
      </c>
      <c r="IJ402" s="1">
        <v>0.0</v>
      </c>
      <c r="IK402" s="1">
        <v>0.0</v>
      </c>
      <c r="IL402" s="1">
        <v>0.0</v>
      </c>
      <c r="IM402" s="1">
        <v>0.0</v>
      </c>
      <c r="IN402" s="1" t="s">
        <v>301</v>
      </c>
      <c r="IO402" s="1" t="s">
        <v>302</v>
      </c>
      <c r="IP402" s="1" t="s">
        <v>302</v>
      </c>
      <c r="IQ402" s="1" t="s">
        <v>302</v>
      </c>
      <c r="IR402" s="1" t="s">
        <v>302</v>
      </c>
      <c r="IS402" s="1">
        <v>0.0</v>
      </c>
      <c r="IT402" s="1">
        <v>100.0</v>
      </c>
      <c r="IU402" s="1">
        <v>100.0</v>
      </c>
      <c r="IV402" s="1">
        <v>-12.445</v>
      </c>
      <c r="IW402" s="1">
        <v>-2.6041</v>
      </c>
      <c r="IX402" s="1">
        <v>-9.22364600007077</v>
      </c>
      <c r="IY402" s="1">
        <v>-0.014319250711257</v>
      </c>
      <c r="IZ402" s="4">
        <v>4.89615414261653E-6</v>
      </c>
      <c r="JA402" s="4">
        <v>-8.98945979875549E-10</v>
      </c>
      <c r="JB402" s="1">
        <v>-1.34516980779221</v>
      </c>
      <c r="JC402" s="1">
        <v>-0.104353969520711</v>
      </c>
      <c r="JD402" s="1">
        <v>0.00310919432897314</v>
      </c>
      <c r="JE402" s="4">
        <v>-3.85987188681427E-5</v>
      </c>
      <c r="JF402" s="1">
        <v>3.0</v>
      </c>
      <c r="JG402" s="1">
        <v>1925.0</v>
      </c>
      <c r="JH402" s="1">
        <v>1.0</v>
      </c>
      <c r="JI402" s="1">
        <v>31.0</v>
      </c>
      <c r="JJ402" s="1">
        <v>19.1</v>
      </c>
      <c r="JK402" s="1">
        <v>18.9</v>
      </c>
      <c r="JL402" s="1">
        <v>0.633545</v>
      </c>
      <c r="JM402" s="1">
        <v>2.74658</v>
      </c>
      <c r="JN402" s="1">
        <v>1.49658</v>
      </c>
      <c r="JO402" s="1">
        <v>2.31201</v>
      </c>
      <c r="JP402" s="1">
        <v>1.54785</v>
      </c>
      <c r="JQ402" s="1">
        <v>2.49146</v>
      </c>
      <c r="JR402" s="1">
        <v>53.8067</v>
      </c>
      <c r="JS402" s="1">
        <v>13.2915</v>
      </c>
      <c r="JT402" s="1">
        <v>18.0</v>
      </c>
      <c r="JU402" s="1">
        <v>502.552</v>
      </c>
      <c r="JV402" s="1">
        <v>440.633</v>
      </c>
      <c r="JW402" s="1">
        <v>25.7844</v>
      </c>
      <c r="JX402" s="1">
        <v>45.945</v>
      </c>
      <c r="JY402" s="1">
        <v>30.0028</v>
      </c>
      <c r="JZ402" s="1">
        <v>45.6317</v>
      </c>
      <c r="KA402" s="1">
        <v>45.4888</v>
      </c>
      <c r="KB402" s="1">
        <v>12.6271</v>
      </c>
      <c r="KC402" s="1">
        <v>51.8181</v>
      </c>
      <c r="KD402" s="1">
        <v>0.0</v>
      </c>
      <c r="KE402" s="1">
        <v>19.6753</v>
      </c>
      <c r="KF402" s="1">
        <v>179.218</v>
      </c>
      <c r="KG402" s="1">
        <v>21.5331</v>
      </c>
      <c r="KH402" s="1">
        <v>97.6019</v>
      </c>
      <c r="KI402" s="1">
        <v>94.0155</v>
      </c>
    </row>
    <row r="403">
      <c r="A403" s="1">
        <v>407.0</v>
      </c>
      <c r="B403" s="1">
        <v>402.0</v>
      </c>
      <c r="C403" s="1" t="s">
        <v>294</v>
      </c>
      <c r="D403" s="1">
        <v>1.6875434045E9</v>
      </c>
      <c r="E403" s="1">
        <v>17276.0</v>
      </c>
      <c r="F403" s="2">
        <v>45100.585694444446</v>
      </c>
      <c r="G403" s="3">
        <v>0.5856944444444444</v>
      </c>
      <c r="H403" s="1">
        <v>5.0</v>
      </c>
      <c r="I403" s="1" t="s">
        <v>311</v>
      </c>
      <c r="J403" s="6" t="s">
        <v>312</v>
      </c>
      <c r="K403" s="1">
        <v>1.687543397E9</v>
      </c>
      <c r="L403" s="1">
        <v>0.0015936384274952</v>
      </c>
      <c r="M403" s="1">
        <v>1.59363842749521</v>
      </c>
      <c r="N403" s="1">
        <v>-0.148758259151115</v>
      </c>
      <c r="O403" s="1">
        <v>240.181222275776</v>
      </c>
      <c r="P403" s="1">
        <v>234.074715469847</v>
      </c>
      <c r="Q403" s="1">
        <v>23.8355979606456</v>
      </c>
      <c r="R403" s="1">
        <v>24.4574175402525</v>
      </c>
      <c r="S403" s="1">
        <v>0.0604342559269066</v>
      </c>
      <c r="T403" s="1">
        <v>4.35040520152617</v>
      </c>
      <c r="U403" s="1">
        <v>0.0599717036971434</v>
      </c>
      <c r="V403" s="1">
        <v>0.037523577973585</v>
      </c>
      <c r="W403" s="1">
        <v>321.504267682616</v>
      </c>
      <c r="X403" s="1">
        <v>32.0214352818098</v>
      </c>
      <c r="Y403" s="1">
        <v>32.249037037037</v>
      </c>
      <c r="Z403" s="1">
        <v>4.84280546497673</v>
      </c>
      <c r="AA403" s="1">
        <v>49.4417722002889</v>
      </c>
      <c r="AB403" s="1">
        <v>2.23087046097076</v>
      </c>
      <c r="AC403" s="1">
        <v>4.51211670150796</v>
      </c>
      <c r="AD403" s="1">
        <v>2.61193500400598</v>
      </c>
      <c r="AE403" s="1">
        <v>-70.2794546525387</v>
      </c>
      <c r="AF403" s="1">
        <v>-292.274740190821</v>
      </c>
      <c r="AG403" s="1">
        <v>-15.1801234690748</v>
      </c>
      <c r="AH403" s="1">
        <v>-56.2300506298187</v>
      </c>
      <c r="AI403" s="1">
        <v>-64.5690987812328</v>
      </c>
      <c r="AJ403" s="1">
        <v>1.32280557133205</v>
      </c>
      <c r="AK403" s="1">
        <v>-0.148758259151115</v>
      </c>
      <c r="AL403" s="1">
        <v>204.096941483119</v>
      </c>
      <c r="AM403" s="1">
        <v>222.1568</v>
      </c>
      <c r="AN403" s="1">
        <v>-3.3455653332706</v>
      </c>
      <c r="AO403" s="1">
        <v>66.8770302558525</v>
      </c>
      <c r="AP403" s="1">
        <v>1.59363842749521</v>
      </c>
      <c r="AQ403" s="1">
        <v>21.4238639495993</v>
      </c>
      <c r="AR403" s="1">
        <v>21.9668933333333</v>
      </c>
      <c r="AS403" s="1">
        <v>0.006478422524356</v>
      </c>
      <c r="AT403" s="1">
        <v>100.457410716346</v>
      </c>
      <c r="AU403" s="1">
        <v>0.0</v>
      </c>
      <c r="AV403" s="1">
        <v>0.0</v>
      </c>
      <c r="AW403" s="1">
        <v>1.0</v>
      </c>
      <c r="AX403" s="1">
        <v>0.0</v>
      </c>
      <c r="AY403" s="1">
        <v>53059.0</v>
      </c>
      <c r="AZ403" s="1" t="s">
        <v>297</v>
      </c>
      <c r="BA403" s="1" t="s">
        <v>297</v>
      </c>
      <c r="BB403" s="1">
        <v>0.0</v>
      </c>
      <c r="BC403" s="1">
        <v>0.0</v>
      </c>
      <c r="BD403" s="1">
        <v>0.0</v>
      </c>
      <c r="BE403" s="1">
        <v>0.0</v>
      </c>
      <c r="BF403" s="1" t="s">
        <v>297</v>
      </c>
      <c r="BG403" s="1" t="s">
        <v>297</v>
      </c>
      <c r="BH403" s="1">
        <v>0.0</v>
      </c>
      <c r="BI403" s="1">
        <v>0.0</v>
      </c>
      <c r="BJ403" s="1">
        <v>0.0</v>
      </c>
      <c r="BK403" s="1">
        <v>0.5</v>
      </c>
      <c r="BL403" s="1">
        <v>0.0</v>
      </c>
      <c r="BM403" s="1">
        <v>0.0</v>
      </c>
      <c r="BN403" s="1">
        <v>0.0</v>
      </c>
      <c r="BO403" s="1">
        <v>0.0</v>
      </c>
      <c r="BP403" s="1">
        <v>0.0</v>
      </c>
      <c r="BQ403" s="1">
        <v>0.0</v>
      </c>
      <c r="BR403" s="1" t="s">
        <v>297</v>
      </c>
      <c r="BS403" s="1">
        <v>0.0</v>
      </c>
      <c r="BT403" s="1">
        <v>0.0</v>
      </c>
      <c r="BU403" s="1">
        <v>0.0</v>
      </c>
      <c r="BV403" s="1">
        <v>0.0</v>
      </c>
      <c r="BW403" s="1">
        <v>0.0</v>
      </c>
      <c r="BX403" s="1">
        <v>0.0</v>
      </c>
      <c r="BY403" s="1">
        <v>0.0</v>
      </c>
      <c r="BZ403" s="1">
        <v>0.0</v>
      </c>
      <c r="CA403" s="1">
        <v>1.0</v>
      </c>
      <c r="CB403" s="1" t="s">
        <v>298</v>
      </c>
      <c r="CC403" s="1" t="s">
        <v>298</v>
      </c>
      <c r="CD403" s="1" t="s">
        <v>298</v>
      </c>
      <c r="CE403" s="1" t="s">
        <v>298</v>
      </c>
      <c r="CF403" s="1" t="s">
        <v>298</v>
      </c>
      <c r="CG403" s="1" t="s">
        <v>298</v>
      </c>
      <c r="CH403" s="1" t="s">
        <v>298</v>
      </c>
      <c r="CI403" s="1" t="s">
        <v>298</v>
      </c>
      <c r="CJ403" s="1" t="s">
        <v>298</v>
      </c>
      <c r="CK403" s="1" t="s">
        <v>298</v>
      </c>
      <c r="CL403" s="1" t="s">
        <v>298</v>
      </c>
      <c r="CM403" s="1" t="s">
        <v>298</v>
      </c>
      <c r="CN403" s="1" t="s">
        <v>298</v>
      </c>
      <c r="CO403" s="1" t="s">
        <v>298</v>
      </c>
      <c r="CP403" s="1" t="s">
        <v>298</v>
      </c>
      <c r="CQ403" s="1" t="s">
        <v>298</v>
      </c>
      <c r="CR403" s="1" t="s">
        <v>298</v>
      </c>
      <c r="CS403" s="1" t="s">
        <v>298</v>
      </c>
      <c r="CT403" s="1" t="s">
        <v>298</v>
      </c>
      <c r="CU403" s="1" t="s">
        <v>298</v>
      </c>
      <c r="CV403" s="1" t="s">
        <v>298</v>
      </c>
      <c r="CW403" s="1" t="s">
        <v>298</v>
      </c>
      <c r="CX403" s="1" t="s">
        <v>298</v>
      </c>
      <c r="CY403" s="1" t="s">
        <v>298</v>
      </c>
      <c r="CZ403" s="1" t="s">
        <v>298</v>
      </c>
      <c r="DA403" s="1" t="s">
        <v>298</v>
      </c>
      <c r="DB403" s="1" t="s">
        <v>298</v>
      </c>
      <c r="DC403" s="1" t="s">
        <v>298</v>
      </c>
      <c r="DD403" s="1" t="s">
        <v>298</v>
      </c>
      <c r="DE403" s="1" t="s">
        <v>298</v>
      </c>
      <c r="DF403" s="1" t="s">
        <v>298</v>
      </c>
      <c r="DG403" s="1" t="s">
        <v>298</v>
      </c>
      <c r="DH403" s="1" t="s">
        <v>298</v>
      </c>
      <c r="DI403" s="1" t="s">
        <v>298</v>
      </c>
      <c r="DJ403" s="1">
        <v>1999.96222222222</v>
      </c>
      <c r="DK403" s="1">
        <v>1681.16531175265</v>
      </c>
      <c r="DL403" s="1">
        <v>0.840598533848631</v>
      </c>
      <c r="DM403" s="1">
        <v>0.160755170327859</v>
      </c>
      <c r="DN403" s="1">
        <v>1.91</v>
      </c>
      <c r="DO403" s="1">
        <v>0.5</v>
      </c>
      <c r="DP403" s="1" t="s">
        <v>299</v>
      </c>
      <c r="DQ403" s="1">
        <v>2.0</v>
      </c>
      <c r="DR403" s="1" t="b">
        <v>1</v>
      </c>
      <c r="DS403" s="1">
        <v>1.687543397E9</v>
      </c>
      <c r="DT403" s="1">
        <v>240.181222222222</v>
      </c>
      <c r="DU403" s="1">
        <v>215.637407407407</v>
      </c>
      <c r="DV403" s="1">
        <v>21.9080037037037</v>
      </c>
      <c r="DW403" s="1">
        <v>21.4137666666667</v>
      </c>
      <c r="DX403" s="1">
        <v>252.724555555556</v>
      </c>
      <c r="DY403" s="1">
        <v>24.5114222222222</v>
      </c>
      <c r="DZ403" s="1">
        <v>500.00437037037</v>
      </c>
      <c r="EA403" s="1">
        <v>101.729037037037</v>
      </c>
      <c r="EB403" s="1">
        <v>0.0999790222222222</v>
      </c>
      <c r="EC403" s="1">
        <v>31.0028703703704</v>
      </c>
      <c r="ED403" s="1">
        <v>32.249037037037</v>
      </c>
      <c r="EE403" s="1">
        <v>999.9</v>
      </c>
      <c r="EF403" s="1">
        <v>0.0</v>
      </c>
      <c r="EG403" s="1">
        <v>0.0</v>
      </c>
      <c r="EH403" s="1">
        <v>9999.21185185185</v>
      </c>
      <c r="EI403" s="1">
        <v>0.0</v>
      </c>
      <c r="EJ403" s="1">
        <v>1754.34333333333</v>
      </c>
      <c r="EK403" s="1">
        <v>24.5437074074074</v>
      </c>
      <c r="EL403" s="1">
        <v>245.560333333333</v>
      </c>
      <c r="EM403" s="1">
        <v>220.355925925926</v>
      </c>
      <c r="EN403" s="1">
        <v>0.494226111111111</v>
      </c>
      <c r="EO403" s="1">
        <v>215.637407407407</v>
      </c>
      <c r="EP403" s="1">
        <v>21.4137666666667</v>
      </c>
      <c r="EQ403" s="1">
        <v>2.22867962962963</v>
      </c>
      <c r="ER403" s="1">
        <v>2.17840185185185</v>
      </c>
      <c r="ES403" s="1">
        <v>19.1699481481482</v>
      </c>
      <c r="ET403" s="1">
        <v>18.8043481481482</v>
      </c>
      <c r="EU403" s="1">
        <v>1999.96222222222</v>
      </c>
      <c r="EV403" s="1">
        <v>0.979997555555556</v>
      </c>
      <c r="EW403" s="1">
        <v>0.0200025814814815</v>
      </c>
      <c r="EX403" s="1">
        <v>0.0</v>
      </c>
      <c r="EY403" s="1">
        <v>152.495444444444</v>
      </c>
      <c r="EZ403" s="1">
        <v>5.00078</v>
      </c>
      <c r="FA403" s="1">
        <v>4591.23259259259</v>
      </c>
      <c r="FB403" s="1">
        <v>16379.3</v>
      </c>
      <c r="FC403" s="1">
        <v>52.5414444444444</v>
      </c>
      <c r="FD403" s="1">
        <v>54.6987777777778</v>
      </c>
      <c r="FE403" s="1">
        <v>53.1918148148148</v>
      </c>
      <c r="FF403" s="1">
        <v>53.8191111111111</v>
      </c>
      <c r="FG403" s="1">
        <v>52.3075555555556</v>
      </c>
      <c r="FH403" s="1">
        <v>1955.05888888889</v>
      </c>
      <c r="FI403" s="1">
        <v>39.9014814814815</v>
      </c>
      <c r="FJ403" s="1">
        <v>0.0</v>
      </c>
      <c r="FK403" s="1">
        <v>1.6875434049E9</v>
      </c>
      <c r="FL403" s="1">
        <v>0.0</v>
      </c>
      <c r="FM403" s="1">
        <v>152.493576923077</v>
      </c>
      <c r="FN403" s="1">
        <v>-0.483111115214295</v>
      </c>
      <c r="FO403" s="1">
        <v>-212.581196534815</v>
      </c>
      <c r="FP403" s="1">
        <v>4590.69769230769</v>
      </c>
      <c r="FQ403" s="1">
        <v>15.0</v>
      </c>
      <c r="FR403" s="1">
        <v>1.6875422685E9</v>
      </c>
      <c r="FS403" s="3">
        <v>0.5725462962962963</v>
      </c>
      <c r="FT403" s="1">
        <v>1.687542253E9</v>
      </c>
      <c r="FU403" s="1">
        <v>1.6875422685E9</v>
      </c>
      <c r="FV403" s="1">
        <v>7.0</v>
      </c>
      <c r="FW403" s="1">
        <v>0.126</v>
      </c>
      <c r="FX403" s="1">
        <v>0.009</v>
      </c>
      <c r="FY403" s="1">
        <v>-14.588</v>
      </c>
      <c r="FZ403" s="1">
        <v>-2.508</v>
      </c>
      <c r="GA403" s="1">
        <v>419.0</v>
      </c>
      <c r="GB403" s="1">
        <v>18.0</v>
      </c>
      <c r="GC403" s="1">
        <v>0.37</v>
      </c>
      <c r="GD403" s="1">
        <v>0.06</v>
      </c>
      <c r="GE403" s="1">
        <v>24.4497317073171</v>
      </c>
      <c r="GF403" s="1">
        <v>1.79738466898954</v>
      </c>
      <c r="GG403" s="1">
        <v>0.193820761352419</v>
      </c>
      <c r="GH403" s="1">
        <v>0.0</v>
      </c>
      <c r="GI403" s="1">
        <v>0.501551609756098</v>
      </c>
      <c r="GJ403" s="1">
        <v>-0.00112154006968743</v>
      </c>
      <c r="GK403" s="1">
        <v>0.0333169162342481</v>
      </c>
      <c r="GL403" s="1">
        <v>1.0</v>
      </c>
      <c r="GM403" s="1">
        <v>1.0</v>
      </c>
      <c r="GN403" s="1">
        <v>2.0</v>
      </c>
      <c r="GO403" s="5">
        <v>45293.0</v>
      </c>
      <c r="GP403" s="1">
        <v>3.10007</v>
      </c>
      <c r="GQ403" s="1">
        <v>2.75794</v>
      </c>
      <c r="GR403" s="1">
        <v>0.0576158</v>
      </c>
      <c r="GS403" s="1">
        <v>0.0493592</v>
      </c>
      <c r="GT403" s="1">
        <v>0.119393</v>
      </c>
      <c r="GU403" s="1">
        <v>0.108925</v>
      </c>
      <c r="GV403" s="1">
        <v>23511.0</v>
      </c>
      <c r="GW403" s="1">
        <v>22932.1</v>
      </c>
      <c r="GX403" s="1">
        <v>25536.8</v>
      </c>
      <c r="GY403" s="1">
        <v>24514.7</v>
      </c>
      <c r="GZ403" s="1">
        <v>36142.8</v>
      </c>
      <c r="HA403" s="1">
        <v>32222.2</v>
      </c>
      <c r="HB403" s="1">
        <v>44662.8</v>
      </c>
      <c r="HC403" s="1">
        <v>39107.5</v>
      </c>
      <c r="HD403" s="1">
        <v>1.72255</v>
      </c>
      <c r="HE403" s="1">
        <v>1.6143</v>
      </c>
      <c r="HF403" s="1">
        <v>-0.0468083</v>
      </c>
      <c r="HG403" s="1">
        <v>0.0</v>
      </c>
      <c r="HH403" s="1">
        <v>33.0429</v>
      </c>
      <c r="HI403" s="1">
        <v>999.9</v>
      </c>
      <c r="HJ403" s="1">
        <v>42.8</v>
      </c>
      <c r="HK403" s="1">
        <v>50.8</v>
      </c>
      <c r="HL403" s="1">
        <v>54.3661</v>
      </c>
      <c r="HM403" s="1">
        <v>62.6189</v>
      </c>
      <c r="HN403" s="1">
        <v>23.109</v>
      </c>
      <c r="HO403" s="1">
        <v>1.0</v>
      </c>
      <c r="HP403" s="1">
        <v>1.71286</v>
      </c>
      <c r="HQ403" s="1">
        <v>9.28105</v>
      </c>
      <c r="HR403" s="1">
        <v>20.0459</v>
      </c>
      <c r="HS403" s="1">
        <v>5.20276</v>
      </c>
      <c r="HT403" s="1">
        <v>11.992</v>
      </c>
      <c r="HU403" s="1">
        <v>4.9595</v>
      </c>
      <c r="HV403" s="1">
        <v>3.27408</v>
      </c>
      <c r="HW403" s="1">
        <v>9999.0</v>
      </c>
      <c r="HX403" s="1">
        <v>9999.0</v>
      </c>
      <c r="HY403" s="1">
        <v>9999.0</v>
      </c>
      <c r="HZ403" s="1">
        <v>92.2</v>
      </c>
      <c r="IA403" s="1">
        <v>1.86388</v>
      </c>
      <c r="IB403" s="1">
        <v>1.86032</v>
      </c>
      <c r="IC403" s="1">
        <v>1.85867</v>
      </c>
      <c r="ID403" s="1">
        <v>1.86002</v>
      </c>
      <c r="IE403" s="1">
        <v>1.85988</v>
      </c>
      <c r="IF403" s="1">
        <v>1.85853</v>
      </c>
      <c r="IG403" s="1">
        <v>1.85773</v>
      </c>
      <c r="IH403" s="1">
        <v>1.85242</v>
      </c>
      <c r="II403" s="1">
        <v>0.0</v>
      </c>
      <c r="IJ403" s="1">
        <v>0.0</v>
      </c>
      <c r="IK403" s="1">
        <v>0.0</v>
      </c>
      <c r="IL403" s="1">
        <v>0.0</v>
      </c>
      <c r="IM403" s="1">
        <v>0.0</v>
      </c>
      <c r="IN403" s="1" t="s">
        <v>301</v>
      </c>
      <c r="IO403" s="1" t="s">
        <v>302</v>
      </c>
      <c r="IP403" s="1" t="s">
        <v>302</v>
      </c>
      <c r="IQ403" s="1" t="s">
        <v>302</v>
      </c>
      <c r="IR403" s="1" t="s">
        <v>302</v>
      </c>
      <c r="IS403" s="1">
        <v>0.0</v>
      </c>
      <c r="IT403" s="1">
        <v>100.0</v>
      </c>
      <c r="IU403" s="1">
        <v>100.0</v>
      </c>
      <c r="IV403" s="1">
        <v>-12.243</v>
      </c>
      <c r="IW403" s="1">
        <v>-2.6048</v>
      </c>
      <c r="IX403" s="1">
        <v>-9.22364600007077</v>
      </c>
      <c r="IY403" s="1">
        <v>-0.014319250711257</v>
      </c>
      <c r="IZ403" s="4">
        <v>4.89615414261653E-6</v>
      </c>
      <c r="JA403" s="4">
        <v>-8.98945979875549E-10</v>
      </c>
      <c r="JB403" s="1">
        <v>-1.34516980779221</v>
      </c>
      <c r="JC403" s="1">
        <v>-0.104353969520711</v>
      </c>
      <c r="JD403" s="1">
        <v>0.00310919432897314</v>
      </c>
      <c r="JE403" s="4">
        <v>-3.85987188681427E-5</v>
      </c>
      <c r="JF403" s="1">
        <v>3.0</v>
      </c>
      <c r="JG403" s="1">
        <v>1925.0</v>
      </c>
      <c r="JH403" s="1">
        <v>1.0</v>
      </c>
      <c r="JI403" s="1">
        <v>31.0</v>
      </c>
      <c r="JJ403" s="1">
        <v>19.2</v>
      </c>
      <c r="JK403" s="1">
        <v>18.9</v>
      </c>
      <c r="JL403" s="1">
        <v>0.594482</v>
      </c>
      <c r="JM403" s="1">
        <v>2.74902</v>
      </c>
      <c r="JN403" s="1">
        <v>1.49658</v>
      </c>
      <c r="JO403" s="1">
        <v>2.31201</v>
      </c>
      <c r="JP403" s="1">
        <v>1.54785</v>
      </c>
      <c r="JQ403" s="1">
        <v>2.47681</v>
      </c>
      <c r="JR403" s="1">
        <v>53.8067</v>
      </c>
      <c r="JS403" s="1">
        <v>13.274</v>
      </c>
      <c r="JT403" s="1">
        <v>18.0</v>
      </c>
      <c r="JU403" s="1">
        <v>502.327</v>
      </c>
      <c r="JV403" s="1">
        <v>440.524</v>
      </c>
      <c r="JW403" s="1">
        <v>25.82</v>
      </c>
      <c r="JX403" s="1">
        <v>45.9759</v>
      </c>
      <c r="JY403" s="1">
        <v>30.0028</v>
      </c>
      <c r="JZ403" s="1">
        <v>45.6602</v>
      </c>
      <c r="KA403" s="1">
        <v>45.5139</v>
      </c>
      <c r="KB403" s="1">
        <v>11.8614</v>
      </c>
      <c r="KC403" s="1">
        <v>51.5476</v>
      </c>
      <c r="KD403" s="1">
        <v>0.0</v>
      </c>
      <c r="KE403" s="1">
        <v>19.705</v>
      </c>
      <c r="KF403" s="1">
        <v>165.859</v>
      </c>
      <c r="KG403" s="1">
        <v>21.6432</v>
      </c>
      <c r="KH403" s="1">
        <v>97.5959</v>
      </c>
      <c r="KI403" s="1">
        <v>94.0114</v>
      </c>
    </row>
    <row r="404">
      <c r="A404" s="1">
        <v>408.0</v>
      </c>
      <c r="B404" s="1">
        <v>403.0</v>
      </c>
      <c r="C404" s="1" t="s">
        <v>294</v>
      </c>
      <c r="D404" s="1">
        <v>1.6875434095E9</v>
      </c>
      <c r="E404" s="1">
        <v>17281.0</v>
      </c>
      <c r="F404" s="2">
        <v>45100.585752314815</v>
      </c>
      <c r="G404" s="3">
        <v>0.5857523148148148</v>
      </c>
      <c r="H404" s="1">
        <v>5.0</v>
      </c>
      <c r="I404" s="1" t="s">
        <v>311</v>
      </c>
      <c r="J404" s="1" t="s">
        <v>312</v>
      </c>
      <c r="K404" s="1">
        <v>1.68754340171429E9</v>
      </c>
      <c r="L404" s="1">
        <v>0.00147873729191804</v>
      </c>
      <c r="M404" s="1">
        <v>1.47873729191804</v>
      </c>
      <c r="N404" s="1">
        <v>0.121974131340273</v>
      </c>
      <c r="O404" s="1">
        <v>224.733999956126</v>
      </c>
      <c r="P404" s="1">
        <v>211.944250888476</v>
      </c>
      <c r="Q404" s="1">
        <v>21.5819498151598</v>
      </c>
      <c r="R404" s="1">
        <v>22.8843098526196</v>
      </c>
      <c r="S404" s="1">
        <v>0.0559902061422027</v>
      </c>
      <c r="T404" s="1">
        <v>4.34960844506585</v>
      </c>
      <c r="U404" s="1">
        <v>0.0555928670008714</v>
      </c>
      <c r="V404" s="1">
        <v>0.0347810059473461</v>
      </c>
      <c r="W404" s="1">
        <v>321.503941161729</v>
      </c>
      <c r="X404" s="1">
        <v>32.0684541025317</v>
      </c>
      <c r="Y404" s="1">
        <v>32.2725821428571</v>
      </c>
      <c r="Z404" s="1">
        <v>4.84925128025071</v>
      </c>
      <c r="AA404" s="1">
        <v>49.4566776133957</v>
      </c>
      <c r="AB404" s="1">
        <v>2.23489250783963</v>
      </c>
      <c r="AC404" s="1">
        <v>4.51888928995565</v>
      </c>
      <c r="AD404" s="1">
        <v>2.61435877241108</v>
      </c>
      <c r="AE404" s="1">
        <v>-65.2123145735858</v>
      </c>
      <c r="AF404" s="1">
        <v>-291.573276401786</v>
      </c>
      <c r="AG404" s="1">
        <v>-15.1501831344475</v>
      </c>
      <c r="AH404" s="1">
        <v>-50.4318329480905</v>
      </c>
      <c r="AI404" s="1">
        <v>-65.0068373422322</v>
      </c>
      <c r="AJ404" s="1">
        <v>1.37002402300156</v>
      </c>
      <c r="AK404" s="1">
        <v>0.121974131340273</v>
      </c>
      <c r="AL404" s="1">
        <v>187.205663915191</v>
      </c>
      <c r="AM404" s="1">
        <v>205.311496969697</v>
      </c>
      <c r="AN404" s="1">
        <v>-3.37418818151168</v>
      </c>
      <c r="AO404" s="1">
        <v>66.8770302558525</v>
      </c>
      <c r="AP404" s="1">
        <v>1.47873729191804</v>
      </c>
      <c r="AQ404" s="1">
        <v>21.4509761488194</v>
      </c>
      <c r="AR404" s="1">
        <v>21.9906466666667</v>
      </c>
      <c r="AS404" s="1">
        <v>0.00157885667407033</v>
      </c>
      <c r="AT404" s="1">
        <v>100.457410716346</v>
      </c>
      <c r="AU404" s="1">
        <v>0.0</v>
      </c>
      <c r="AV404" s="1">
        <v>0.0</v>
      </c>
      <c r="AW404" s="1">
        <v>1.0</v>
      </c>
      <c r="AX404" s="1">
        <v>0.0</v>
      </c>
      <c r="AY404" s="1">
        <v>53117.0</v>
      </c>
      <c r="AZ404" s="1" t="s">
        <v>297</v>
      </c>
      <c r="BA404" s="1" t="s">
        <v>297</v>
      </c>
      <c r="BB404" s="1">
        <v>0.0</v>
      </c>
      <c r="BC404" s="1">
        <v>0.0</v>
      </c>
      <c r="BD404" s="1">
        <v>0.0</v>
      </c>
      <c r="BE404" s="1">
        <v>0.0</v>
      </c>
      <c r="BF404" s="1" t="s">
        <v>297</v>
      </c>
      <c r="BG404" s="1" t="s">
        <v>297</v>
      </c>
      <c r="BH404" s="1">
        <v>0.0</v>
      </c>
      <c r="BI404" s="1">
        <v>0.0</v>
      </c>
      <c r="BJ404" s="1">
        <v>0.0</v>
      </c>
      <c r="BK404" s="1">
        <v>0.5</v>
      </c>
      <c r="BL404" s="1">
        <v>0.0</v>
      </c>
      <c r="BM404" s="1">
        <v>0.0</v>
      </c>
      <c r="BN404" s="1">
        <v>0.0</v>
      </c>
      <c r="BO404" s="1">
        <v>0.0</v>
      </c>
      <c r="BP404" s="1">
        <v>0.0</v>
      </c>
      <c r="BQ404" s="1">
        <v>0.0</v>
      </c>
      <c r="BR404" s="1" t="s">
        <v>297</v>
      </c>
      <c r="BS404" s="1">
        <v>0.0</v>
      </c>
      <c r="BT404" s="1">
        <v>0.0</v>
      </c>
      <c r="BU404" s="1">
        <v>0.0</v>
      </c>
      <c r="BV404" s="1">
        <v>0.0</v>
      </c>
      <c r="BW404" s="1">
        <v>0.0</v>
      </c>
      <c r="BX404" s="1">
        <v>0.0</v>
      </c>
      <c r="BY404" s="1">
        <v>0.0</v>
      </c>
      <c r="BZ404" s="1">
        <v>0.0</v>
      </c>
      <c r="CA404" s="1">
        <v>1.0</v>
      </c>
      <c r="CB404" s="1" t="s">
        <v>298</v>
      </c>
      <c r="CC404" s="1" t="s">
        <v>298</v>
      </c>
      <c r="CD404" s="1" t="s">
        <v>298</v>
      </c>
      <c r="CE404" s="1" t="s">
        <v>298</v>
      </c>
      <c r="CF404" s="1" t="s">
        <v>298</v>
      </c>
      <c r="CG404" s="1" t="s">
        <v>298</v>
      </c>
      <c r="CH404" s="1" t="s">
        <v>298</v>
      </c>
      <c r="CI404" s="1" t="s">
        <v>298</v>
      </c>
      <c r="CJ404" s="1" t="s">
        <v>298</v>
      </c>
      <c r="CK404" s="1" t="s">
        <v>298</v>
      </c>
      <c r="CL404" s="1" t="s">
        <v>298</v>
      </c>
      <c r="CM404" s="1" t="s">
        <v>298</v>
      </c>
      <c r="CN404" s="1" t="s">
        <v>298</v>
      </c>
      <c r="CO404" s="1" t="s">
        <v>298</v>
      </c>
      <c r="CP404" s="1" t="s">
        <v>298</v>
      </c>
      <c r="CQ404" s="1" t="s">
        <v>298</v>
      </c>
      <c r="CR404" s="1" t="s">
        <v>298</v>
      </c>
      <c r="CS404" s="1" t="s">
        <v>298</v>
      </c>
      <c r="CT404" s="1" t="s">
        <v>298</v>
      </c>
      <c r="CU404" s="1" t="s">
        <v>298</v>
      </c>
      <c r="CV404" s="1" t="s">
        <v>298</v>
      </c>
      <c r="CW404" s="1" t="s">
        <v>298</v>
      </c>
      <c r="CX404" s="1" t="s">
        <v>298</v>
      </c>
      <c r="CY404" s="1" t="s">
        <v>298</v>
      </c>
      <c r="CZ404" s="1" t="s">
        <v>298</v>
      </c>
      <c r="DA404" s="1" t="s">
        <v>298</v>
      </c>
      <c r="DB404" s="1" t="s">
        <v>298</v>
      </c>
      <c r="DC404" s="1" t="s">
        <v>298</v>
      </c>
      <c r="DD404" s="1" t="s">
        <v>298</v>
      </c>
      <c r="DE404" s="1" t="s">
        <v>298</v>
      </c>
      <c r="DF404" s="1" t="s">
        <v>298</v>
      </c>
      <c r="DG404" s="1" t="s">
        <v>298</v>
      </c>
      <c r="DH404" s="1" t="s">
        <v>298</v>
      </c>
      <c r="DI404" s="1" t="s">
        <v>298</v>
      </c>
      <c r="DJ404" s="1">
        <v>1999.96071428571</v>
      </c>
      <c r="DK404" s="1">
        <v>1681.16400060193</v>
      </c>
      <c r="DL404" s="1">
        <v>0.840598512057453</v>
      </c>
      <c r="DM404" s="1">
        <v>0.160755128270884</v>
      </c>
      <c r="DN404" s="1">
        <v>1.91</v>
      </c>
      <c r="DO404" s="1">
        <v>0.5</v>
      </c>
      <c r="DP404" s="1" t="s">
        <v>299</v>
      </c>
      <c r="DQ404" s="1">
        <v>2.0</v>
      </c>
      <c r="DR404" s="1" t="b">
        <v>1</v>
      </c>
      <c r="DS404" s="1">
        <v>1.68754340171429E9</v>
      </c>
      <c r="DT404" s="1">
        <v>224.734</v>
      </c>
      <c r="DU404" s="1">
        <v>200.020142857143</v>
      </c>
      <c r="DV404" s="1">
        <v>21.9476285714286</v>
      </c>
      <c r="DW404" s="1">
        <v>21.4357892857143</v>
      </c>
      <c r="DX404" s="1">
        <v>237.088285714286</v>
      </c>
      <c r="DY404" s="1">
        <v>24.5519321428571</v>
      </c>
      <c r="DZ404" s="1">
        <v>500.023071428571</v>
      </c>
      <c r="EA404" s="1">
        <v>101.728428571429</v>
      </c>
      <c r="EB404" s="1">
        <v>0.0999990678571429</v>
      </c>
      <c r="EC404" s="1">
        <v>31.0291785714286</v>
      </c>
      <c r="ED404" s="1">
        <v>32.2725821428571</v>
      </c>
      <c r="EE404" s="1">
        <v>999.9</v>
      </c>
      <c r="EF404" s="1">
        <v>0.0</v>
      </c>
      <c r="EG404" s="1">
        <v>0.0</v>
      </c>
      <c r="EH404" s="1">
        <v>9996.74607142857</v>
      </c>
      <c r="EI404" s="1">
        <v>0.0</v>
      </c>
      <c r="EJ404" s="1">
        <v>1768.62107142857</v>
      </c>
      <c r="EK404" s="1">
        <v>24.7137464285714</v>
      </c>
      <c r="EL404" s="1">
        <v>229.776571428571</v>
      </c>
      <c r="EM404" s="1">
        <v>204.401357142857</v>
      </c>
      <c r="EN404" s="1">
        <v>0.511834785714286</v>
      </c>
      <c r="EO404" s="1">
        <v>200.020142857143</v>
      </c>
      <c r="EP404" s="1">
        <v>21.4357892857143</v>
      </c>
      <c r="EQ404" s="1">
        <v>2.23269964285714</v>
      </c>
      <c r="ER404" s="1">
        <v>2.18063</v>
      </c>
      <c r="ES404" s="1">
        <v>19.1988785714286</v>
      </c>
      <c r="ET404" s="1">
        <v>18.8207035714286</v>
      </c>
      <c r="EU404" s="1">
        <v>1999.96071428571</v>
      </c>
      <c r="EV404" s="1">
        <v>0.979997607142857</v>
      </c>
      <c r="EW404" s="1">
        <v>0.0200025178571429</v>
      </c>
      <c r="EX404" s="1">
        <v>0.0</v>
      </c>
      <c r="EY404" s="1">
        <v>152.519214285714</v>
      </c>
      <c r="EZ404" s="1">
        <v>5.00078</v>
      </c>
      <c r="FA404" s="1">
        <v>4578.51035714286</v>
      </c>
      <c r="FB404" s="1">
        <v>16379.2928571429</v>
      </c>
      <c r="FC404" s="1">
        <v>52.5733571428571</v>
      </c>
      <c r="FD404" s="1">
        <v>54.7341071428571</v>
      </c>
      <c r="FE404" s="1">
        <v>53.2185357142857</v>
      </c>
      <c r="FF404" s="1">
        <v>53.8412142857143</v>
      </c>
      <c r="FG404" s="1">
        <v>52.3301071428571</v>
      </c>
      <c r="FH404" s="1">
        <v>1955.05892857143</v>
      </c>
      <c r="FI404" s="1">
        <v>39.9</v>
      </c>
      <c r="FJ404" s="1">
        <v>0.0</v>
      </c>
      <c r="FK404" s="1">
        <v>1.6875434103E9</v>
      </c>
      <c r="FL404" s="1">
        <v>0.0</v>
      </c>
      <c r="FM404" s="1">
        <v>152.5448</v>
      </c>
      <c r="FN404" s="1">
        <v>0.569692309207504</v>
      </c>
      <c r="FO404" s="1">
        <v>43.5969235721457</v>
      </c>
      <c r="FP404" s="1">
        <v>4576.0984</v>
      </c>
      <c r="FQ404" s="1">
        <v>15.0</v>
      </c>
      <c r="FR404" s="1">
        <v>1.6875422685E9</v>
      </c>
      <c r="FS404" s="3">
        <v>0.5725462962962963</v>
      </c>
      <c r="FT404" s="1">
        <v>1.687542253E9</v>
      </c>
      <c r="FU404" s="1">
        <v>1.6875422685E9</v>
      </c>
      <c r="FV404" s="1">
        <v>7.0</v>
      </c>
      <c r="FW404" s="1">
        <v>0.126</v>
      </c>
      <c r="FX404" s="1">
        <v>0.009</v>
      </c>
      <c r="FY404" s="1">
        <v>-14.588</v>
      </c>
      <c r="FZ404" s="1">
        <v>-2.508</v>
      </c>
      <c r="GA404" s="1">
        <v>419.0</v>
      </c>
      <c r="GB404" s="1">
        <v>18.0</v>
      </c>
      <c r="GC404" s="1">
        <v>0.37</v>
      </c>
      <c r="GD404" s="1">
        <v>0.06</v>
      </c>
      <c r="GE404" s="1">
        <v>24.6099804878049</v>
      </c>
      <c r="GF404" s="1">
        <v>2.26222578397219</v>
      </c>
      <c r="GG404" s="1">
        <v>0.233501532056929</v>
      </c>
      <c r="GH404" s="1">
        <v>0.0</v>
      </c>
      <c r="GI404" s="1">
        <v>0.500602756097561</v>
      </c>
      <c r="GJ404" s="1">
        <v>0.242525665505227</v>
      </c>
      <c r="GK404" s="1">
        <v>0.0321925777150652</v>
      </c>
      <c r="GL404" s="1">
        <v>1.0</v>
      </c>
      <c r="GM404" s="1">
        <v>1.0</v>
      </c>
      <c r="GN404" s="1">
        <v>2.0</v>
      </c>
      <c r="GO404" s="5">
        <v>45293.0</v>
      </c>
      <c r="GP404" s="1">
        <v>3.10018</v>
      </c>
      <c r="GQ404" s="1">
        <v>2.75828</v>
      </c>
      <c r="GR404" s="1">
        <v>0.0539456</v>
      </c>
      <c r="GS404" s="1">
        <v>0.0455087</v>
      </c>
      <c r="GT404" s="1">
        <v>0.119484</v>
      </c>
      <c r="GU404" s="1">
        <v>0.109429</v>
      </c>
      <c r="GV404" s="1">
        <v>23600.6</v>
      </c>
      <c r="GW404" s="1">
        <v>23023.0</v>
      </c>
      <c r="GX404" s="1">
        <v>25535.1</v>
      </c>
      <c r="GY404" s="1">
        <v>24513.1</v>
      </c>
      <c r="GZ404" s="1">
        <v>36136.6</v>
      </c>
      <c r="HA404" s="1">
        <v>32202.0</v>
      </c>
      <c r="HB404" s="1">
        <v>44660.1</v>
      </c>
      <c r="HC404" s="1">
        <v>39105.1</v>
      </c>
      <c r="HD404" s="1">
        <v>1.7225</v>
      </c>
      <c r="HE404" s="1">
        <v>1.61415</v>
      </c>
      <c r="HF404" s="1">
        <v>-0.0463724</v>
      </c>
      <c r="HG404" s="1">
        <v>0.0</v>
      </c>
      <c r="HH404" s="1">
        <v>33.0748</v>
      </c>
      <c r="HI404" s="1">
        <v>999.9</v>
      </c>
      <c r="HJ404" s="1">
        <v>42.8</v>
      </c>
      <c r="HK404" s="1">
        <v>50.8</v>
      </c>
      <c r="HL404" s="1">
        <v>54.3668</v>
      </c>
      <c r="HM404" s="1">
        <v>62.7189</v>
      </c>
      <c r="HN404" s="1">
        <v>23.2853</v>
      </c>
      <c r="HO404" s="1">
        <v>1.0</v>
      </c>
      <c r="HP404" s="1">
        <v>1.7159</v>
      </c>
      <c r="HQ404" s="1">
        <v>9.28105</v>
      </c>
      <c r="HR404" s="1">
        <v>20.046</v>
      </c>
      <c r="HS404" s="1">
        <v>5.20366</v>
      </c>
      <c r="HT404" s="1">
        <v>11.992</v>
      </c>
      <c r="HU404" s="1">
        <v>4.95915</v>
      </c>
      <c r="HV404" s="1">
        <v>3.27425</v>
      </c>
      <c r="HW404" s="1">
        <v>9999.0</v>
      </c>
      <c r="HX404" s="1">
        <v>9999.0</v>
      </c>
      <c r="HY404" s="1">
        <v>9999.0</v>
      </c>
      <c r="HZ404" s="1">
        <v>92.2</v>
      </c>
      <c r="IA404" s="1">
        <v>1.86388</v>
      </c>
      <c r="IB404" s="1">
        <v>1.86034</v>
      </c>
      <c r="IC404" s="1">
        <v>1.85867</v>
      </c>
      <c r="ID404" s="1">
        <v>1.85998</v>
      </c>
      <c r="IE404" s="1">
        <v>1.85988</v>
      </c>
      <c r="IF404" s="1">
        <v>1.85853</v>
      </c>
      <c r="IG404" s="1">
        <v>1.85772</v>
      </c>
      <c r="IH404" s="1">
        <v>1.85242</v>
      </c>
      <c r="II404" s="1">
        <v>0.0</v>
      </c>
      <c r="IJ404" s="1">
        <v>0.0</v>
      </c>
      <c r="IK404" s="1">
        <v>0.0</v>
      </c>
      <c r="IL404" s="1">
        <v>0.0</v>
      </c>
      <c r="IM404" s="1">
        <v>0.0</v>
      </c>
      <c r="IN404" s="1" t="s">
        <v>301</v>
      </c>
      <c r="IO404" s="1" t="s">
        <v>302</v>
      </c>
      <c r="IP404" s="1" t="s">
        <v>302</v>
      </c>
      <c r="IQ404" s="1" t="s">
        <v>302</v>
      </c>
      <c r="IR404" s="1" t="s">
        <v>302</v>
      </c>
      <c r="IS404" s="1">
        <v>0.0</v>
      </c>
      <c r="IT404" s="1">
        <v>100.0</v>
      </c>
      <c r="IU404" s="1">
        <v>100.0</v>
      </c>
      <c r="IV404" s="1">
        <v>-12.038</v>
      </c>
      <c r="IW404" s="1">
        <v>-2.6053</v>
      </c>
      <c r="IX404" s="1">
        <v>-9.22364600007077</v>
      </c>
      <c r="IY404" s="1">
        <v>-0.014319250711257</v>
      </c>
      <c r="IZ404" s="4">
        <v>4.89615414261653E-6</v>
      </c>
      <c r="JA404" s="4">
        <v>-8.98945979875549E-10</v>
      </c>
      <c r="JB404" s="1">
        <v>-1.34516980779221</v>
      </c>
      <c r="JC404" s="1">
        <v>-0.104353969520711</v>
      </c>
      <c r="JD404" s="1">
        <v>0.00310919432897314</v>
      </c>
      <c r="JE404" s="4">
        <v>-3.85987188681427E-5</v>
      </c>
      <c r="JF404" s="1">
        <v>3.0</v>
      </c>
      <c r="JG404" s="1">
        <v>1925.0</v>
      </c>
      <c r="JH404" s="1">
        <v>1.0</v>
      </c>
      <c r="JI404" s="1">
        <v>31.0</v>
      </c>
      <c r="JJ404" s="1">
        <v>19.3</v>
      </c>
      <c r="JK404" s="1">
        <v>19.0</v>
      </c>
      <c r="JL404" s="1">
        <v>0.552979</v>
      </c>
      <c r="JM404" s="1">
        <v>2.74048</v>
      </c>
      <c r="JN404" s="1">
        <v>1.49658</v>
      </c>
      <c r="JO404" s="1">
        <v>2.31201</v>
      </c>
      <c r="JP404" s="1">
        <v>1.54785</v>
      </c>
      <c r="JQ404" s="1">
        <v>2.51587</v>
      </c>
      <c r="JR404" s="1">
        <v>53.8067</v>
      </c>
      <c r="JS404" s="1">
        <v>13.2827</v>
      </c>
      <c r="JT404" s="1">
        <v>18.0</v>
      </c>
      <c r="JU404" s="1">
        <v>502.441</v>
      </c>
      <c r="JV404" s="1">
        <v>440.559</v>
      </c>
      <c r="JW404" s="1">
        <v>25.8499</v>
      </c>
      <c r="JX404" s="1">
        <v>46.005</v>
      </c>
      <c r="JY404" s="1">
        <v>30.0029</v>
      </c>
      <c r="JZ404" s="1">
        <v>45.6846</v>
      </c>
      <c r="KA404" s="1">
        <v>45.538</v>
      </c>
      <c r="KB404" s="1">
        <v>11.033</v>
      </c>
      <c r="KC404" s="1">
        <v>51.5476</v>
      </c>
      <c r="KD404" s="1">
        <v>0.0</v>
      </c>
      <c r="KE404" s="1">
        <v>19.7226</v>
      </c>
      <c r="KF404" s="1">
        <v>145.824</v>
      </c>
      <c r="KG404" s="1">
        <v>21.6609</v>
      </c>
      <c r="KH404" s="1">
        <v>97.5898</v>
      </c>
      <c r="KI404" s="1">
        <v>94.0055</v>
      </c>
    </row>
    <row r="405">
      <c r="A405" s="1">
        <v>409.0</v>
      </c>
      <c r="B405" s="1">
        <v>404.0</v>
      </c>
      <c r="C405" s="1" t="s">
        <v>294</v>
      </c>
      <c r="D405" s="1">
        <v>1.6875434145E9</v>
      </c>
      <c r="E405" s="1">
        <v>17286.0</v>
      </c>
      <c r="F405" s="2">
        <v>45100.585810185185</v>
      </c>
      <c r="G405" s="3">
        <v>0.5858101851851852</v>
      </c>
      <c r="H405" s="1">
        <v>5.0</v>
      </c>
      <c r="I405" s="1" t="s">
        <v>311</v>
      </c>
      <c r="J405" s="6" t="s">
        <v>312</v>
      </c>
      <c r="K405" s="1">
        <v>1.687543407E9</v>
      </c>
      <c r="L405" s="1">
        <v>0.00156962263775579</v>
      </c>
      <c r="M405" s="1">
        <v>1.56962263775579</v>
      </c>
      <c r="N405" s="1">
        <v>-0.419206096386568</v>
      </c>
      <c r="O405" s="1">
        <v>207.376555706236</v>
      </c>
      <c r="P405" s="1">
        <v>209.865710479863</v>
      </c>
      <c r="Q405" s="1">
        <v>21.3702087831298</v>
      </c>
      <c r="R405" s="1">
        <v>21.1167430926924</v>
      </c>
      <c r="S405" s="1">
        <v>0.0593582265493044</v>
      </c>
      <c r="T405" s="1">
        <v>4.35007660656521</v>
      </c>
      <c r="U405" s="1">
        <v>0.0589119000590211</v>
      </c>
      <c r="V405" s="1">
        <v>0.0368597582366365</v>
      </c>
      <c r="W405" s="1">
        <v>321.505481921408</v>
      </c>
      <c r="X405" s="1">
        <v>32.0804398420168</v>
      </c>
      <c r="Y405" s="1">
        <v>32.3037333333333</v>
      </c>
      <c r="Z405" s="1">
        <v>4.85779084707788</v>
      </c>
      <c r="AA405" s="1">
        <v>49.4736620633066</v>
      </c>
      <c r="AB405" s="1">
        <v>2.2392757480214</v>
      </c>
      <c r="AC405" s="1">
        <v>4.52619768707644</v>
      </c>
      <c r="AD405" s="1">
        <v>2.61851509905648</v>
      </c>
      <c r="AE405" s="1">
        <v>-69.2203583250306</v>
      </c>
      <c r="AF405" s="1">
        <v>-292.261350059898</v>
      </c>
      <c r="AG405" s="1">
        <v>-15.188750435962</v>
      </c>
      <c r="AH405" s="1">
        <v>-55.1649768994823</v>
      </c>
      <c r="AI405" s="1">
        <v>-65.5029567460786</v>
      </c>
      <c r="AJ405" s="1">
        <v>1.30176306650698</v>
      </c>
      <c r="AK405" s="1">
        <v>-0.419206096386568</v>
      </c>
      <c r="AL405" s="1">
        <v>170.246973537579</v>
      </c>
      <c r="AM405" s="1">
        <v>188.486181818182</v>
      </c>
      <c r="AN405" s="1">
        <v>-3.35983669107422</v>
      </c>
      <c r="AO405" s="1">
        <v>66.8770302558525</v>
      </c>
      <c r="AP405" s="1">
        <v>1.56962263775579</v>
      </c>
      <c r="AQ405" s="1">
        <v>21.6311740449795</v>
      </c>
      <c r="AR405" s="1">
        <v>22.0734903030303</v>
      </c>
      <c r="AS405" s="1">
        <v>0.0178254807848045</v>
      </c>
      <c r="AT405" s="1">
        <v>100.457410716346</v>
      </c>
      <c r="AU405" s="1">
        <v>0.0</v>
      </c>
      <c r="AV405" s="1">
        <v>0.0</v>
      </c>
      <c r="AW405" s="1">
        <v>1.0</v>
      </c>
      <c r="AX405" s="1">
        <v>0.0</v>
      </c>
      <c r="AY405" s="1">
        <v>53147.0</v>
      </c>
      <c r="AZ405" s="1" t="s">
        <v>297</v>
      </c>
      <c r="BA405" s="1" t="s">
        <v>297</v>
      </c>
      <c r="BB405" s="1">
        <v>0.0</v>
      </c>
      <c r="BC405" s="1">
        <v>0.0</v>
      </c>
      <c r="BD405" s="1">
        <v>0.0</v>
      </c>
      <c r="BE405" s="1">
        <v>0.0</v>
      </c>
      <c r="BF405" s="1" t="s">
        <v>297</v>
      </c>
      <c r="BG405" s="1" t="s">
        <v>297</v>
      </c>
      <c r="BH405" s="1">
        <v>0.0</v>
      </c>
      <c r="BI405" s="1">
        <v>0.0</v>
      </c>
      <c r="BJ405" s="1">
        <v>0.0</v>
      </c>
      <c r="BK405" s="1">
        <v>0.5</v>
      </c>
      <c r="BL405" s="1">
        <v>0.0</v>
      </c>
      <c r="BM405" s="1">
        <v>0.0</v>
      </c>
      <c r="BN405" s="1">
        <v>0.0</v>
      </c>
      <c r="BO405" s="1">
        <v>0.0</v>
      </c>
      <c r="BP405" s="1">
        <v>0.0</v>
      </c>
      <c r="BQ405" s="1">
        <v>0.0</v>
      </c>
      <c r="BR405" s="1" t="s">
        <v>297</v>
      </c>
      <c r="BS405" s="1">
        <v>0.0</v>
      </c>
      <c r="BT405" s="1">
        <v>0.0</v>
      </c>
      <c r="BU405" s="1">
        <v>0.0</v>
      </c>
      <c r="BV405" s="1">
        <v>0.0</v>
      </c>
      <c r="BW405" s="1">
        <v>0.0</v>
      </c>
      <c r="BX405" s="1">
        <v>0.0</v>
      </c>
      <c r="BY405" s="1">
        <v>0.0</v>
      </c>
      <c r="BZ405" s="1">
        <v>0.0</v>
      </c>
      <c r="CA405" s="1">
        <v>1.0</v>
      </c>
      <c r="CB405" s="1" t="s">
        <v>298</v>
      </c>
      <c r="CC405" s="1" t="s">
        <v>298</v>
      </c>
      <c r="CD405" s="1" t="s">
        <v>298</v>
      </c>
      <c r="CE405" s="1" t="s">
        <v>298</v>
      </c>
      <c r="CF405" s="1" t="s">
        <v>298</v>
      </c>
      <c r="CG405" s="1" t="s">
        <v>298</v>
      </c>
      <c r="CH405" s="1" t="s">
        <v>298</v>
      </c>
      <c r="CI405" s="1" t="s">
        <v>298</v>
      </c>
      <c r="CJ405" s="1" t="s">
        <v>298</v>
      </c>
      <c r="CK405" s="1" t="s">
        <v>298</v>
      </c>
      <c r="CL405" s="1" t="s">
        <v>298</v>
      </c>
      <c r="CM405" s="1" t="s">
        <v>298</v>
      </c>
      <c r="CN405" s="1" t="s">
        <v>298</v>
      </c>
      <c r="CO405" s="1" t="s">
        <v>298</v>
      </c>
      <c r="CP405" s="1" t="s">
        <v>298</v>
      </c>
      <c r="CQ405" s="1" t="s">
        <v>298</v>
      </c>
      <c r="CR405" s="1" t="s">
        <v>298</v>
      </c>
      <c r="CS405" s="1" t="s">
        <v>298</v>
      </c>
      <c r="CT405" s="1" t="s">
        <v>298</v>
      </c>
      <c r="CU405" s="1" t="s">
        <v>298</v>
      </c>
      <c r="CV405" s="1" t="s">
        <v>298</v>
      </c>
      <c r="CW405" s="1" t="s">
        <v>298</v>
      </c>
      <c r="CX405" s="1" t="s">
        <v>298</v>
      </c>
      <c r="CY405" s="1" t="s">
        <v>298</v>
      </c>
      <c r="CZ405" s="1" t="s">
        <v>298</v>
      </c>
      <c r="DA405" s="1" t="s">
        <v>298</v>
      </c>
      <c r="DB405" s="1" t="s">
        <v>298</v>
      </c>
      <c r="DC405" s="1" t="s">
        <v>298</v>
      </c>
      <c r="DD405" s="1" t="s">
        <v>298</v>
      </c>
      <c r="DE405" s="1" t="s">
        <v>298</v>
      </c>
      <c r="DF405" s="1" t="s">
        <v>298</v>
      </c>
      <c r="DG405" s="1" t="s">
        <v>298</v>
      </c>
      <c r="DH405" s="1" t="s">
        <v>298</v>
      </c>
      <c r="DI405" s="1" t="s">
        <v>298</v>
      </c>
      <c r="DJ405" s="1">
        <v>1999.97037037037</v>
      </c>
      <c r="DK405" s="1">
        <v>1681.17211153095</v>
      </c>
      <c r="DL405" s="1">
        <v>0.840598509076723</v>
      </c>
      <c r="DM405" s="1">
        <v>0.160755122518075</v>
      </c>
      <c r="DN405" s="1">
        <v>1.91</v>
      </c>
      <c r="DO405" s="1">
        <v>0.5</v>
      </c>
      <c r="DP405" s="1" t="s">
        <v>299</v>
      </c>
      <c r="DQ405" s="1">
        <v>2.0</v>
      </c>
      <c r="DR405" s="1" t="b">
        <v>1</v>
      </c>
      <c r="DS405" s="1">
        <v>1.687543407E9</v>
      </c>
      <c r="DT405" s="1">
        <v>207.376555555556</v>
      </c>
      <c r="DU405" s="1">
        <v>182.457222222222</v>
      </c>
      <c r="DV405" s="1">
        <v>21.990762962963</v>
      </c>
      <c r="DW405" s="1">
        <v>21.5044185185185</v>
      </c>
      <c r="DX405" s="1">
        <v>219.516074074074</v>
      </c>
      <c r="DY405" s="1">
        <v>24.5960185185185</v>
      </c>
      <c r="DZ405" s="1">
        <v>499.993444444444</v>
      </c>
      <c r="EA405" s="1">
        <v>101.728037037037</v>
      </c>
      <c r="EB405" s="1">
        <v>0.0999782888888889</v>
      </c>
      <c r="EC405" s="1">
        <v>31.0575296296296</v>
      </c>
      <c r="ED405" s="1">
        <v>32.3037333333333</v>
      </c>
      <c r="EE405" s="1">
        <v>999.9</v>
      </c>
      <c r="EF405" s="1">
        <v>0.0</v>
      </c>
      <c r="EG405" s="1">
        <v>0.0</v>
      </c>
      <c r="EH405" s="1">
        <v>9998.26851851852</v>
      </c>
      <c r="EI405" s="1">
        <v>0.0</v>
      </c>
      <c r="EJ405" s="1">
        <v>1865.21740740741</v>
      </c>
      <c r="EK405" s="1">
        <v>24.9192592592593</v>
      </c>
      <c r="EL405" s="1">
        <v>212.038925925926</v>
      </c>
      <c r="EM405" s="1">
        <v>186.465888888889</v>
      </c>
      <c r="EN405" s="1">
        <v>0.486342666666667</v>
      </c>
      <c r="EO405" s="1">
        <v>182.457222222222</v>
      </c>
      <c r="EP405" s="1">
        <v>21.5044185185185</v>
      </c>
      <c r="EQ405" s="1">
        <v>2.23707851851852</v>
      </c>
      <c r="ER405" s="1">
        <v>2.18760333333333</v>
      </c>
      <c r="ES405" s="1">
        <v>19.2303296296296</v>
      </c>
      <c r="ET405" s="1">
        <v>18.8717</v>
      </c>
      <c r="EU405" s="1">
        <v>1999.97037037037</v>
      </c>
      <c r="EV405" s="1">
        <v>0.979997666666666</v>
      </c>
      <c r="EW405" s="1">
        <v>0.0200024555555555</v>
      </c>
      <c r="EX405" s="1">
        <v>0.0</v>
      </c>
      <c r="EY405" s="1">
        <v>152.568148148148</v>
      </c>
      <c r="EZ405" s="1">
        <v>5.00078</v>
      </c>
      <c r="FA405" s="1">
        <v>4576.68703703704</v>
      </c>
      <c r="FB405" s="1">
        <v>16379.3851851852</v>
      </c>
      <c r="FC405" s="1">
        <v>52.5877037037037</v>
      </c>
      <c r="FD405" s="1">
        <v>54.7728518518518</v>
      </c>
      <c r="FE405" s="1">
        <v>53.2358888888889</v>
      </c>
      <c r="FF405" s="1">
        <v>53.8655185185185</v>
      </c>
      <c r="FG405" s="1">
        <v>52.3515925925926</v>
      </c>
      <c r="FH405" s="1">
        <v>1955.06888888889</v>
      </c>
      <c r="FI405" s="1">
        <v>39.9</v>
      </c>
      <c r="FJ405" s="1">
        <v>0.0</v>
      </c>
      <c r="FK405" s="1">
        <v>1.6875434151E9</v>
      </c>
      <c r="FL405" s="1">
        <v>0.0</v>
      </c>
      <c r="FM405" s="1">
        <v>152.56116</v>
      </c>
      <c r="FN405" s="1">
        <v>0.633230778251717</v>
      </c>
      <c r="FO405" s="1">
        <v>-13.5330771591044</v>
      </c>
      <c r="FP405" s="1">
        <v>4577.448</v>
      </c>
      <c r="FQ405" s="1">
        <v>15.0</v>
      </c>
      <c r="FR405" s="1">
        <v>1.6875422685E9</v>
      </c>
      <c r="FS405" s="3">
        <v>0.5725462962962963</v>
      </c>
      <c r="FT405" s="1">
        <v>1.687542253E9</v>
      </c>
      <c r="FU405" s="1">
        <v>1.6875422685E9</v>
      </c>
      <c r="FV405" s="1">
        <v>7.0</v>
      </c>
      <c r="FW405" s="1">
        <v>0.126</v>
      </c>
      <c r="FX405" s="1">
        <v>0.009</v>
      </c>
      <c r="FY405" s="1">
        <v>-14.588</v>
      </c>
      <c r="FZ405" s="1">
        <v>-2.508</v>
      </c>
      <c r="GA405" s="1">
        <v>419.0</v>
      </c>
      <c r="GB405" s="1">
        <v>18.0</v>
      </c>
      <c r="GC405" s="1">
        <v>0.37</v>
      </c>
      <c r="GD405" s="1">
        <v>0.06</v>
      </c>
      <c r="GE405" s="1">
        <v>24.7707707317073</v>
      </c>
      <c r="GF405" s="1">
        <v>2.3005170731707</v>
      </c>
      <c r="GG405" s="1">
        <v>0.236946163736029</v>
      </c>
      <c r="GH405" s="1">
        <v>0.0</v>
      </c>
      <c r="GI405" s="1">
        <v>0.488192414634146</v>
      </c>
      <c r="GJ405" s="1">
        <v>-0.209697637630661</v>
      </c>
      <c r="GK405" s="1">
        <v>0.048559025799373</v>
      </c>
      <c r="GL405" s="1">
        <v>1.0</v>
      </c>
      <c r="GM405" s="1">
        <v>1.0</v>
      </c>
      <c r="GN405" s="1">
        <v>2.0</v>
      </c>
      <c r="GO405" s="5">
        <v>45293.0</v>
      </c>
      <c r="GP405" s="1">
        <v>3.10009</v>
      </c>
      <c r="GQ405" s="1">
        <v>2.75804</v>
      </c>
      <c r="GR405" s="1">
        <v>0.050192</v>
      </c>
      <c r="GS405" s="1">
        <v>0.0416077</v>
      </c>
      <c r="GT405" s="1">
        <v>0.119768</v>
      </c>
      <c r="GU405" s="1">
        <v>0.109673</v>
      </c>
      <c r="GV405" s="1">
        <v>23692.3</v>
      </c>
      <c r="GW405" s="1">
        <v>23115.3</v>
      </c>
      <c r="GX405" s="1">
        <v>25533.5</v>
      </c>
      <c r="GY405" s="1">
        <v>24511.8</v>
      </c>
      <c r="GZ405" s="1">
        <v>36122.7</v>
      </c>
      <c r="HA405" s="1">
        <v>32191.2</v>
      </c>
      <c r="HB405" s="1">
        <v>44657.3</v>
      </c>
      <c r="HC405" s="1">
        <v>39103.0</v>
      </c>
      <c r="HD405" s="1">
        <v>1.72195</v>
      </c>
      <c r="HE405" s="1">
        <v>1.61385</v>
      </c>
      <c r="HF405" s="1">
        <v>-0.0468642</v>
      </c>
      <c r="HG405" s="1">
        <v>0.0</v>
      </c>
      <c r="HH405" s="1">
        <v>33.105</v>
      </c>
      <c r="HI405" s="1">
        <v>999.9</v>
      </c>
      <c r="HJ405" s="1">
        <v>42.8</v>
      </c>
      <c r="HK405" s="1">
        <v>50.8</v>
      </c>
      <c r="HL405" s="1">
        <v>54.368</v>
      </c>
      <c r="HM405" s="1">
        <v>62.7289</v>
      </c>
      <c r="HN405" s="1">
        <v>23.3373</v>
      </c>
      <c r="HO405" s="1">
        <v>1.0</v>
      </c>
      <c r="HP405" s="1">
        <v>1.7193</v>
      </c>
      <c r="HQ405" s="1">
        <v>9.28105</v>
      </c>
      <c r="HR405" s="1">
        <v>20.0456</v>
      </c>
      <c r="HS405" s="1">
        <v>5.20351</v>
      </c>
      <c r="HT405" s="1">
        <v>11.992</v>
      </c>
      <c r="HU405" s="1">
        <v>4.9592</v>
      </c>
      <c r="HV405" s="1">
        <v>3.27413</v>
      </c>
      <c r="HW405" s="1">
        <v>9999.0</v>
      </c>
      <c r="HX405" s="1">
        <v>9999.0</v>
      </c>
      <c r="HY405" s="1">
        <v>9999.0</v>
      </c>
      <c r="HZ405" s="1">
        <v>92.2</v>
      </c>
      <c r="IA405" s="1">
        <v>1.86388</v>
      </c>
      <c r="IB405" s="1">
        <v>1.86029</v>
      </c>
      <c r="IC405" s="1">
        <v>1.85867</v>
      </c>
      <c r="ID405" s="1">
        <v>1.85995</v>
      </c>
      <c r="IE405" s="1">
        <v>1.85988</v>
      </c>
      <c r="IF405" s="1">
        <v>1.85853</v>
      </c>
      <c r="IG405" s="1">
        <v>1.85772</v>
      </c>
      <c r="IH405" s="1">
        <v>1.85242</v>
      </c>
      <c r="II405" s="1">
        <v>0.0</v>
      </c>
      <c r="IJ405" s="1">
        <v>0.0</v>
      </c>
      <c r="IK405" s="1">
        <v>0.0</v>
      </c>
      <c r="IL405" s="1">
        <v>0.0</v>
      </c>
      <c r="IM405" s="1">
        <v>0.0</v>
      </c>
      <c r="IN405" s="1" t="s">
        <v>301</v>
      </c>
      <c r="IO405" s="1" t="s">
        <v>302</v>
      </c>
      <c r="IP405" s="1" t="s">
        <v>302</v>
      </c>
      <c r="IQ405" s="1" t="s">
        <v>302</v>
      </c>
      <c r="IR405" s="1" t="s">
        <v>302</v>
      </c>
      <c r="IS405" s="1">
        <v>0.0</v>
      </c>
      <c r="IT405" s="1">
        <v>100.0</v>
      </c>
      <c r="IU405" s="1">
        <v>100.0</v>
      </c>
      <c r="IV405" s="1">
        <v>-11.83</v>
      </c>
      <c r="IW405" s="1">
        <v>-2.6072</v>
      </c>
      <c r="IX405" s="1">
        <v>-9.22364600007077</v>
      </c>
      <c r="IY405" s="1">
        <v>-0.014319250711257</v>
      </c>
      <c r="IZ405" s="4">
        <v>4.89615414261653E-6</v>
      </c>
      <c r="JA405" s="4">
        <v>-8.98945979875549E-10</v>
      </c>
      <c r="JB405" s="1">
        <v>-1.34516980779221</v>
      </c>
      <c r="JC405" s="1">
        <v>-0.104353969520711</v>
      </c>
      <c r="JD405" s="1">
        <v>0.00310919432897314</v>
      </c>
      <c r="JE405" s="4">
        <v>-3.85987188681427E-5</v>
      </c>
      <c r="JF405" s="1">
        <v>3.0</v>
      </c>
      <c r="JG405" s="1">
        <v>1925.0</v>
      </c>
      <c r="JH405" s="1">
        <v>1.0</v>
      </c>
      <c r="JI405" s="1">
        <v>31.0</v>
      </c>
      <c r="JJ405" s="1">
        <v>19.4</v>
      </c>
      <c r="JK405" s="1">
        <v>19.1</v>
      </c>
      <c r="JL405" s="1">
        <v>0.511475</v>
      </c>
      <c r="JM405" s="1">
        <v>2.74414</v>
      </c>
      <c r="JN405" s="1">
        <v>1.49658</v>
      </c>
      <c r="JO405" s="1">
        <v>2.31201</v>
      </c>
      <c r="JP405" s="1">
        <v>1.54785</v>
      </c>
      <c r="JQ405" s="1">
        <v>2.52197</v>
      </c>
      <c r="JR405" s="1">
        <v>53.8067</v>
      </c>
      <c r="JS405" s="1">
        <v>13.274</v>
      </c>
      <c r="JT405" s="1">
        <v>18.0</v>
      </c>
      <c r="JU405" s="1">
        <v>502.229</v>
      </c>
      <c r="JV405" s="1">
        <v>440.5</v>
      </c>
      <c r="JW405" s="1">
        <v>25.8786</v>
      </c>
      <c r="JX405" s="1">
        <v>46.036</v>
      </c>
      <c r="JY405" s="1">
        <v>30.0032</v>
      </c>
      <c r="JZ405" s="1">
        <v>45.71</v>
      </c>
      <c r="KA405" s="1">
        <v>45.5631</v>
      </c>
      <c r="KB405" s="1">
        <v>10.2542</v>
      </c>
      <c r="KC405" s="1">
        <v>51.5476</v>
      </c>
      <c r="KD405" s="1">
        <v>0.0</v>
      </c>
      <c r="KE405" s="1">
        <v>19.7636</v>
      </c>
      <c r="KF405" s="1">
        <v>132.461</v>
      </c>
      <c r="KG405" s="1">
        <v>21.6251</v>
      </c>
      <c r="KH405" s="1">
        <v>97.5838</v>
      </c>
      <c r="KI405" s="1">
        <v>94.0003</v>
      </c>
    </row>
    <row r="406">
      <c r="A406" s="1">
        <v>410.0</v>
      </c>
      <c r="B406" s="1">
        <v>405.0</v>
      </c>
      <c r="C406" s="1" t="s">
        <v>294</v>
      </c>
      <c r="D406" s="1">
        <v>1.6875434195E9</v>
      </c>
      <c r="E406" s="1">
        <v>17291.0</v>
      </c>
      <c r="F406" s="2">
        <v>45100.585868055554</v>
      </c>
      <c r="G406" s="3">
        <v>0.5858680555555555</v>
      </c>
      <c r="H406" s="1">
        <v>5.0</v>
      </c>
      <c r="I406" s="1" t="s">
        <v>311</v>
      </c>
      <c r="J406" s="6" t="s">
        <v>312</v>
      </c>
      <c r="K406" s="1">
        <v>1.68754341171429E9</v>
      </c>
      <c r="L406" s="1">
        <v>0.00159177961705346</v>
      </c>
      <c r="M406" s="1">
        <v>1.59177961705347</v>
      </c>
      <c r="N406" s="1">
        <v>-0.383358148484391</v>
      </c>
      <c r="O406" s="1">
        <v>191.858571566419</v>
      </c>
      <c r="P406" s="1">
        <v>193.902798260942</v>
      </c>
      <c r="Q406" s="1">
        <v>19.7446101605585</v>
      </c>
      <c r="R406" s="1">
        <v>19.5364519517798</v>
      </c>
      <c r="S406" s="1">
        <v>0.060138998359799</v>
      </c>
      <c r="T406" s="1">
        <v>4.3523136412919</v>
      </c>
      <c r="U406" s="1">
        <v>0.0596811355002301</v>
      </c>
      <c r="V406" s="1">
        <v>0.0373415560612695</v>
      </c>
      <c r="W406" s="1">
        <v>321.505423986812</v>
      </c>
      <c r="X406" s="1">
        <v>32.10107346722</v>
      </c>
      <c r="Y406" s="1">
        <v>32.3315571428571</v>
      </c>
      <c r="Z406" s="1">
        <v>4.8654293330965</v>
      </c>
      <c r="AA406" s="1">
        <v>49.5152041352433</v>
      </c>
      <c r="AB406" s="1">
        <v>2.24436485398153</v>
      </c>
      <c r="AC406" s="1">
        <v>4.53267818072888</v>
      </c>
      <c r="AD406" s="1">
        <v>2.62106447911497</v>
      </c>
      <c r="AE406" s="1">
        <v>-70.197481112058</v>
      </c>
      <c r="AF406" s="1">
        <v>-293.049338201752</v>
      </c>
      <c r="AG406" s="1">
        <v>-15.2258412951213</v>
      </c>
      <c r="AH406" s="1">
        <v>-56.9672366221192</v>
      </c>
      <c r="AI406" s="1">
        <v>-65.722621767687</v>
      </c>
      <c r="AJ406" s="1">
        <v>1.25609295446157</v>
      </c>
      <c r="AK406" s="1">
        <v>-0.383358148484391</v>
      </c>
      <c r="AL406" s="1">
        <v>153.409490975065</v>
      </c>
      <c r="AM406" s="1">
        <v>171.660733333333</v>
      </c>
      <c r="AN406" s="1">
        <v>-3.36510733328631</v>
      </c>
      <c r="AO406" s="1">
        <v>66.8770302558525</v>
      </c>
      <c r="AP406" s="1">
        <v>1.59177961705347</v>
      </c>
      <c r="AQ406" s="1">
        <v>21.6422919872308</v>
      </c>
      <c r="AR406" s="1">
        <v>22.1369751515151</v>
      </c>
      <c r="AS406" s="1">
        <v>0.0123635868817803</v>
      </c>
      <c r="AT406" s="1">
        <v>100.457410716346</v>
      </c>
      <c r="AU406" s="1">
        <v>0.0</v>
      </c>
      <c r="AV406" s="1">
        <v>0.0</v>
      </c>
      <c r="AW406" s="1">
        <v>1.0</v>
      </c>
      <c r="AX406" s="1">
        <v>0.0</v>
      </c>
      <c r="AY406" s="1">
        <v>53089.0</v>
      </c>
      <c r="AZ406" s="1" t="s">
        <v>297</v>
      </c>
      <c r="BA406" s="1" t="s">
        <v>297</v>
      </c>
      <c r="BB406" s="1">
        <v>0.0</v>
      </c>
      <c r="BC406" s="1">
        <v>0.0</v>
      </c>
      <c r="BD406" s="1">
        <v>0.0</v>
      </c>
      <c r="BE406" s="1">
        <v>0.0</v>
      </c>
      <c r="BF406" s="1" t="s">
        <v>297</v>
      </c>
      <c r="BG406" s="1" t="s">
        <v>297</v>
      </c>
      <c r="BH406" s="1">
        <v>0.0</v>
      </c>
      <c r="BI406" s="1">
        <v>0.0</v>
      </c>
      <c r="BJ406" s="1">
        <v>0.0</v>
      </c>
      <c r="BK406" s="1">
        <v>0.5</v>
      </c>
      <c r="BL406" s="1">
        <v>0.0</v>
      </c>
      <c r="BM406" s="1">
        <v>0.0</v>
      </c>
      <c r="BN406" s="1">
        <v>0.0</v>
      </c>
      <c r="BO406" s="1">
        <v>0.0</v>
      </c>
      <c r="BP406" s="1">
        <v>0.0</v>
      </c>
      <c r="BQ406" s="1">
        <v>0.0</v>
      </c>
      <c r="BR406" s="1" t="s">
        <v>297</v>
      </c>
      <c r="BS406" s="1">
        <v>0.0</v>
      </c>
      <c r="BT406" s="1">
        <v>0.0</v>
      </c>
      <c r="BU406" s="1">
        <v>0.0</v>
      </c>
      <c r="BV406" s="1">
        <v>0.0</v>
      </c>
      <c r="BW406" s="1">
        <v>0.0</v>
      </c>
      <c r="BX406" s="1">
        <v>0.0</v>
      </c>
      <c r="BY406" s="1">
        <v>0.0</v>
      </c>
      <c r="BZ406" s="1">
        <v>0.0</v>
      </c>
      <c r="CA406" s="1">
        <v>1.0</v>
      </c>
      <c r="CB406" s="1" t="s">
        <v>298</v>
      </c>
      <c r="CC406" s="1" t="s">
        <v>298</v>
      </c>
      <c r="CD406" s="1" t="s">
        <v>298</v>
      </c>
      <c r="CE406" s="1" t="s">
        <v>298</v>
      </c>
      <c r="CF406" s="1" t="s">
        <v>298</v>
      </c>
      <c r="CG406" s="1" t="s">
        <v>298</v>
      </c>
      <c r="CH406" s="1" t="s">
        <v>298</v>
      </c>
      <c r="CI406" s="1" t="s">
        <v>298</v>
      </c>
      <c r="CJ406" s="1" t="s">
        <v>298</v>
      </c>
      <c r="CK406" s="1" t="s">
        <v>298</v>
      </c>
      <c r="CL406" s="1" t="s">
        <v>298</v>
      </c>
      <c r="CM406" s="1" t="s">
        <v>298</v>
      </c>
      <c r="CN406" s="1" t="s">
        <v>298</v>
      </c>
      <c r="CO406" s="1" t="s">
        <v>298</v>
      </c>
      <c r="CP406" s="1" t="s">
        <v>298</v>
      </c>
      <c r="CQ406" s="1" t="s">
        <v>298</v>
      </c>
      <c r="CR406" s="1" t="s">
        <v>298</v>
      </c>
      <c r="CS406" s="1" t="s">
        <v>298</v>
      </c>
      <c r="CT406" s="1" t="s">
        <v>298</v>
      </c>
      <c r="CU406" s="1" t="s">
        <v>298</v>
      </c>
      <c r="CV406" s="1" t="s">
        <v>298</v>
      </c>
      <c r="CW406" s="1" t="s">
        <v>298</v>
      </c>
      <c r="CX406" s="1" t="s">
        <v>298</v>
      </c>
      <c r="CY406" s="1" t="s">
        <v>298</v>
      </c>
      <c r="CZ406" s="1" t="s">
        <v>298</v>
      </c>
      <c r="DA406" s="1" t="s">
        <v>298</v>
      </c>
      <c r="DB406" s="1" t="s">
        <v>298</v>
      </c>
      <c r="DC406" s="1" t="s">
        <v>298</v>
      </c>
      <c r="DD406" s="1" t="s">
        <v>298</v>
      </c>
      <c r="DE406" s="1" t="s">
        <v>298</v>
      </c>
      <c r="DF406" s="1" t="s">
        <v>298</v>
      </c>
      <c r="DG406" s="1" t="s">
        <v>298</v>
      </c>
      <c r="DH406" s="1" t="s">
        <v>298</v>
      </c>
      <c r="DI406" s="1" t="s">
        <v>298</v>
      </c>
      <c r="DJ406" s="1">
        <v>1999.97</v>
      </c>
      <c r="DK406" s="1">
        <v>1681.17180102944</v>
      </c>
      <c r="DL406" s="1">
        <v>0.84059850949236</v>
      </c>
      <c r="DM406" s="1">
        <v>0.160755123320256</v>
      </c>
      <c r="DN406" s="1">
        <v>1.91</v>
      </c>
      <c r="DO406" s="1">
        <v>0.5</v>
      </c>
      <c r="DP406" s="1" t="s">
        <v>299</v>
      </c>
      <c r="DQ406" s="1">
        <v>2.0</v>
      </c>
      <c r="DR406" s="1" t="b">
        <v>1</v>
      </c>
      <c r="DS406" s="1">
        <v>1.68754341171429E9</v>
      </c>
      <c r="DT406" s="1">
        <v>191.858571428571</v>
      </c>
      <c r="DU406" s="1">
        <v>166.84525</v>
      </c>
      <c r="DV406" s="1">
        <v>22.0408821428571</v>
      </c>
      <c r="DW406" s="1">
        <v>21.5716428571429</v>
      </c>
      <c r="DX406" s="1">
        <v>203.803678571429</v>
      </c>
      <c r="DY406" s="1">
        <v>24.6472214285714</v>
      </c>
      <c r="DZ406" s="1">
        <v>500.013214285714</v>
      </c>
      <c r="EA406" s="1">
        <v>101.727357142857</v>
      </c>
      <c r="EB406" s="1">
        <v>0.100003460714286</v>
      </c>
      <c r="EC406" s="1">
        <v>31.0826357142857</v>
      </c>
      <c r="ED406" s="1">
        <v>32.3315571428571</v>
      </c>
      <c r="EE406" s="1">
        <v>999.9</v>
      </c>
      <c r="EF406" s="1">
        <v>0.0</v>
      </c>
      <c r="EG406" s="1">
        <v>0.0</v>
      </c>
      <c r="EH406" s="1">
        <v>10005.4275</v>
      </c>
      <c r="EI406" s="1">
        <v>0.0</v>
      </c>
      <c r="EJ406" s="1">
        <v>1856.43035714286</v>
      </c>
      <c r="EK406" s="1">
        <v>25.0132571428571</v>
      </c>
      <c r="EL406" s="1">
        <v>196.181714285714</v>
      </c>
      <c r="EM406" s="1">
        <v>170.522571428571</v>
      </c>
      <c r="EN406" s="1">
        <v>0.469228357142857</v>
      </c>
      <c r="EO406" s="1">
        <v>166.84525</v>
      </c>
      <c r="EP406" s="1">
        <v>21.5716428571429</v>
      </c>
      <c r="EQ406" s="1">
        <v>2.24216107142857</v>
      </c>
      <c r="ER406" s="1">
        <v>2.19442714285714</v>
      </c>
      <c r="ES406" s="1">
        <v>19.2667357142857</v>
      </c>
      <c r="ET406" s="1">
        <v>18.9215821428571</v>
      </c>
      <c r="EU406" s="1">
        <v>1999.97</v>
      </c>
      <c r="EV406" s="1">
        <v>0.979997607142857</v>
      </c>
      <c r="EW406" s="1">
        <v>0.0200025107142857</v>
      </c>
      <c r="EX406" s="1">
        <v>0.0</v>
      </c>
      <c r="EY406" s="1">
        <v>152.630035714286</v>
      </c>
      <c r="EZ406" s="1">
        <v>5.00078</v>
      </c>
      <c r="FA406" s="1">
        <v>4562.7525</v>
      </c>
      <c r="FB406" s="1">
        <v>16379.3714285714</v>
      </c>
      <c r="FC406" s="1">
        <v>52.60475</v>
      </c>
      <c r="FD406" s="1">
        <v>54.8077142857143</v>
      </c>
      <c r="FE406" s="1">
        <v>53.252</v>
      </c>
      <c r="FF406" s="1">
        <v>53.8881428571428</v>
      </c>
      <c r="FG406" s="1">
        <v>52.3814642857143</v>
      </c>
      <c r="FH406" s="1">
        <v>1955.0675</v>
      </c>
      <c r="FI406" s="1">
        <v>39.9</v>
      </c>
      <c r="FJ406" s="1">
        <v>0.0</v>
      </c>
      <c r="FK406" s="1">
        <v>1.6875434199E9</v>
      </c>
      <c r="FL406" s="1">
        <v>0.0</v>
      </c>
      <c r="FM406" s="1">
        <v>152.63516</v>
      </c>
      <c r="FN406" s="1">
        <v>0.490846163973523</v>
      </c>
      <c r="FO406" s="1">
        <v>-246.769999613723</v>
      </c>
      <c r="FP406" s="1">
        <v>4563.2212</v>
      </c>
      <c r="FQ406" s="1">
        <v>15.0</v>
      </c>
      <c r="FR406" s="1">
        <v>1.6875422685E9</v>
      </c>
      <c r="FS406" s="3">
        <v>0.5725462962962963</v>
      </c>
      <c r="FT406" s="1">
        <v>1.687542253E9</v>
      </c>
      <c r="FU406" s="1">
        <v>1.6875422685E9</v>
      </c>
      <c r="FV406" s="1">
        <v>7.0</v>
      </c>
      <c r="FW406" s="1">
        <v>0.126</v>
      </c>
      <c r="FX406" s="1">
        <v>0.009</v>
      </c>
      <c r="FY406" s="1">
        <v>-14.588</v>
      </c>
      <c r="FZ406" s="1">
        <v>-2.508</v>
      </c>
      <c r="GA406" s="1">
        <v>419.0</v>
      </c>
      <c r="GB406" s="1">
        <v>18.0</v>
      </c>
      <c r="GC406" s="1">
        <v>0.37</v>
      </c>
      <c r="GD406" s="1">
        <v>0.06</v>
      </c>
      <c r="GE406" s="1">
        <v>24.9278121951219</v>
      </c>
      <c r="GF406" s="1">
        <v>1.38592055749126</v>
      </c>
      <c r="GG406" s="1">
        <v>0.148181492533069</v>
      </c>
      <c r="GH406" s="1">
        <v>0.0</v>
      </c>
      <c r="GI406" s="1">
        <v>0.483842707317073</v>
      </c>
      <c r="GJ406" s="1">
        <v>-0.32730012543554</v>
      </c>
      <c r="GK406" s="1">
        <v>0.0498266090030578</v>
      </c>
      <c r="GL406" s="1">
        <v>1.0</v>
      </c>
      <c r="GM406" s="1">
        <v>1.0</v>
      </c>
      <c r="GN406" s="1">
        <v>2.0</v>
      </c>
      <c r="GO406" s="5">
        <v>45293.0</v>
      </c>
      <c r="GP406" s="1">
        <v>3.10016</v>
      </c>
      <c r="GQ406" s="1">
        <v>2.75827</v>
      </c>
      <c r="GR406" s="1">
        <v>0.0463573</v>
      </c>
      <c r="GS406" s="1">
        <v>0.0375648</v>
      </c>
      <c r="GT406" s="1">
        <v>0.119976</v>
      </c>
      <c r="GU406" s="1">
        <v>0.109684</v>
      </c>
      <c r="GV406" s="1">
        <v>23786.2</v>
      </c>
      <c r="GW406" s="1">
        <v>23210.7</v>
      </c>
      <c r="GX406" s="1">
        <v>25532.1</v>
      </c>
      <c r="GY406" s="1">
        <v>24510.1</v>
      </c>
      <c r="GZ406" s="1">
        <v>36112.0</v>
      </c>
      <c r="HA406" s="1">
        <v>32188.4</v>
      </c>
      <c r="HB406" s="1">
        <v>44654.8</v>
      </c>
      <c r="HC406" s="1">
        <v>39100.6</v>
      </c>
      <c r="HD406" s="1">
        <v>1.72158</v>
      </c>
      <c r="HE406" s="1">
        <v>1.61335</v>
      </c>
      <c r="HF406" s="1">
        <v>-0.046961</v>
      </c>
      <c r="HG406" s="1">
        <v>0.0</v>
      </c>
      <c r="HH406" s="1">
        <v>33.137</v>
      </c>
      <c r="HI406" s="1">
        <v>999.9</v>
      </c>
      <c r="HJ406" s="1">
        <v>42.8</v>
      </c>
      <c r="HK406" s="1">
        <v>50.8</v>
      </c>
      <c r="HL406" s="1">
        <v>54.368</v>
      </c>
      <c r="HM406" s="1">
        <v>62.5589</v>
      </c>
      <c r="HN406" s="1">
        <v>23.4776</v>
      </c>
      <c r="HO406" s="1">
        <v>1.0</v>
      </c>
      <c r="HP406" s="1">
        <v>1.7227</v>
      </c>
      <c r="HQ406" s="1">
        <v>9.28105</v>
      </c>
      <c r="HR406" s="1">
        <v>20.0451</v>
      </c>
      <c r="HS406" s="1">
        <v>5.20396</v>
      </c>
      <c r="HT406" s="1">
        <v>11.992</v>
      </c>
      <c r="HU406" s="1">
        <v>4.95935</v>
      </c>
      <c r="HV406" s="1">
        <v>3.27418</v>
      </c>
      <c r="HW406" s="1">
        <v>9999.0</v>
      </c>
      <c r="HX406" s="1">
        <v>9999.0</v>
      </c>
      <c r="HY406" s="1">
        <v>9999.0</v>
      </c>
      <c r="HZ406" s="1">
        <v>92.2</v>
      </c>
      <c r="IA406" s="1">
        <v>1.86389</v>
      </c>
      <c r="IB406" s="1">
        <v>1.86033</v>
      </c>
      <c r="IC406" s="1">
        <v>1.85868</v>
      </c>
      <c r="ID406" s="1">
        <v>1.85996</v>
      </c>
      <c r="IE406" s="1">
        <v>1.85989</v>
      </c>
      <c r="IF406" s="1">
        <v>1.85854</v>
      </c>
      <c r="IG406" s="1">
        <v>1.85771</v>
      </c>
      <c r="IH406" s="1">
        <v>1.85242</v>
      </c>
      <c r="II406" s="1">
        <v>0.0</v>
      </c>
      <c r="IJ406" s="1">
        <v>0.0</v>
      </c>
      <c r="IK406" s="1">
        <v>0.0</v>
      </c>
      <c r="IL406" s="1">
        <v>0.0</v>
      </c>
      <c r="IM406" s="1">
        <v>0.0</v>
      </c>
      <c r="IN406" s="1" t="s">
        <v>301</v>
      </c>
      <c r="IO406" s="1" t="s">
        <v>302</v>
      </c>
      <c r="IP406" s="1" t="s">
        <v>302</v>
      </c>
      <c r="IQ406" s="1" t="s">
        <v>302</v>
      </c>
      <c r="IR406" s="1" t="s">
        <v>302</v>
      </c>
      <c r="IS406" s="1">
        <v>0.0</v>
      </c>
      <c r="IT406" s="1">
        <v>100.0</v>
      </c>
      <c r="IU406" s="1">
        <v>100.0</v>
      </c>
      <c r="IV406" s="1">
        <v>-11.621</v>
      </c>
      <c r="IW406" s="1">
        <v>-2.6085</v>
      </c>
      <c r="IX406" s="1">
        <v>-9.22364600007077</v>
      </c>
      <c r="IY406" s="1">
        <v>-0.014319250711257</v>
      </c>
      <c r="IZ406" s="4">
        <v>4.89615414261653E-6</v>
      </c>
      <c r="JA406" s="4">
        <v>-8.98945979875549E-10</v>
      </c>
      <c r="JB406" s="1">
        <v>-1.34516980779221</v>
      </c>
      <c r="JC406" s="1">
        <v>-0.104353969520711</v>
      </c>
      <c r="JD406" s="1">
        <v>0.00310919432897314</v>
      </c>
      <c r="JE406" s="4">
        <v>-3.85987188681427E-5</v>
      </c>
      <c r="JF406" s="1">
        <v>3.0</v>
      </c>
      <c r="JG406" s="1">
        <v>1925.0</v>
      </c>
      <c r="JH406" s="1">
        <v>1.0</v>
      </c>
      <c r="JI406" s="1">
        <v>31.0</v>
      </c>
      <c r="JJ406" s="1">
        <v>19.4</v>
      </c>
      <c r="JK406" s="1">
        <v>19.2</v>
      </c>
      <c r="JL406" s="1">
        <v>0.472412</v>
      </c>
      <c r="JM406" s="1">
        <v>2.76001</v>
      </c>
      <c r="JN406" s="1">
        <v>1.49658</v>
      </c>
      <c r="JO406" s="1">
        <v>2.31323</v>
      </c>
      <c r="JP406" s="1">
        <v>1.54785</v>
      </c>
      <c r="JQ406" s="1">
        <v>2.3999</v>
      </c>
      <c r="JR406" s="1">
        <v>53.8423</v>
      </c>
      <c r="JS406" s="1">
        <v>13.274</v>
      </c>
      <c r="JT406" s="1">
        <v>18.0</v>
      </c>
      <c r="JU406" s="1">
        <v>502.127</v>
      </c>
      <c r="JV406" s="1">
        <v>440.302</v>
      </c>
      <c r="JW406" s="1">
        <v>25.8998</v>
      </c>
      <c r="JX406" s="1">
        <v>46.0658</v>
      </c>
      <c r="JY406" s="1">
        <v>30.0033</v>
      </c>
      <c r="JZ406" s="1">
        <v>45.7344</v>
      </c>
      <c r="KA406" s="1">
        <v>45.5873</v>
      </c>
      <c r="KB406" s="1">
        <v>9.41643</v>
      </c>
      <c r="KC406" s="1">
        <v>51.5476</v>
      </c>
      <c r="KD406" s="1">
        <v>0.0</v>
      </c>
      <c r="KE406" s="1">
        <v>19.8201</v>
      </c>
      <c r="KF406" s="1">
        <v>112.427</v>
      </c>
      <c r="KG406" s="1">
        <v>21.6018</v>
      </c>
      <c r="KH406" s="1">
        <v>97.5782</v>
      </c>
      <c r="KI406" s="1">
        <v>93.9943</v>
      </c>
    </row>
    <row r="407">
      <c r="A407" s="1">
        <v>411.0</v>
      </c>
      <c r="B407" s="1">
        <v>406.0</v>
      </c>
      <c r="C407" s="1" t="s">
        <v>294</v>
      </c>
      <c r="D407" s="1">
        <v>1.687543424E9</v>
      </c>
      <c r="E407" s="1">
        <v>17295.5</v>
      </c>
      <c r="F407" s="2">
        <v>45100.58592592592</v>
      </c>
      <c r="G407" s="3">
        <v>0.585925925925926</v>
      </c>
      <c r="H407" s="1">
        <v>5.0</v>
      </c>
      <c r="I407" s="1" t="s">
        <v>311</v>
      </c>
      <c r="J407" s="6" t="s">
        <v>312</v>
      </c>
      <c r="K407" s="1">
        <v>1.68754341616071E9</v>
      </c>
      <c r="L407" s="1">
        <v>0.00158470748294831</v>
      </c>
      <c r="M407" s="1">
        <v>1.58470748294831</v>
      </c>
      <c r="N407" s="1">
        <v>-0.708528919262522</v>
      </c>
      <c r="O407" s="1">
        <v>177.202893112108</v>
      </c>
      <c r="P407" s="1">
        <v>188.474786886605</v>
      </c>
      <c r="Q407" s="1">
        <v>19.1918081872649</v>
      </c>
      <c r="R407" s="1">
        <v>18.0440258934055</v>
      </c>
      <c r="S407" s="1">
        <v>0.0598330717613239</v>
      </c>
      <c r="T407" s="1">
        <v>4.35240521015056</v>
      </c>
      <c r="U407" s="1">
        <v>0.0593798458578356</v>
      </c>
      <c r="V407" s="1">
        <v>0.0371528378212236</v>
      </c>
      <c r="W407" s="1">
        <v>321.509378490463</v>
      </c>
      <c r="X407" s="1">
        <v>32.1244113802235</v>
      </c>
      <c r="Y407" s="1">
        <v>32.3561428571429</v>
      </c>
      <c r="Z407" s="1">
        <v>4.87218756091131</v>
      </c>
      <c r="AA407" s="1">
        <v>49.5705052236393</v>
      </c>
      <c r="AB407" s="1">
        <v>2.24970118973401</v>
      </c>
      <c r="AC407" s="1">
        <v>4.53838664662463</v>
      </c>
      <c r="AD407" s="1">
        <v>2.6224863711773</v>
      </c>
      <c r="AE407" s="1">
        <v>-69.8855999980206</v>
      </c>
      <c r="AF407" s="1">
        <v>-293.641282852284</v>
      </c>
      <c r="AG407" s="1">
        <v>-15.2597816829808</v>
      </c>
      <c r="AH407" s="1">
        <v>-57.2772860428227</v>
      </c>
      <c r="AI407" s="1">
        <v>-65.9683254869739</v>
      </c>
      <c r="AJ407" s="1">
        <v>1.24456340651545</v>
      </c>
      <c r="AK407" s="1">
        <v>-0.708528919262522</v>
      </c>
      <c r="AL407" s="1">
        <v>138.021792681852</v>
      </c>
      <c r="AM407" s="1">
        <v>156.470157575758</v>
      </c>
      <c r="AN407" s="1">
        <v>-3.37838321207988</v>
      </c>
      <c r="AO407" s="1">
        <v>66.8770302558525</v>
      </c>
      <c r="AP407" s="1">
        <v>1.58470748294831</v>
      </c>
      <c r="AQ407" s="1">
        <v>21.6424687252599</v>
      </c>
      <c r="AR407" s="1">
        <v>22.171996969697</v>
      </c>
      <c r="AS407" s="1">
        <v>0.007722715562789</v>
      </c>
      <c r="AT407" s="1">
        <v>100.457410716346</v>
      </c>
      <c r="AU407" s="1">
        <v>0.0</v>
      </c>
      <c r="AV407" s="1">
        <v>0.0</v>
      </c>
      <c r="AW407" s="1">
        <v>1.0</v>
      </c>
      <c r="AX407" s="1">
        <v>0.0</v>
      </c>
      <c r="AY407" s="1">
        <v>53047.0</v>
      </c>
      <c r="AZ407" s="1" t="s">
        <v>297</v>
      </c>
      <c r="BA407" s="1" t="s">
        <v>297</v>
      </c>
      <c r="BB407" s="1">
        <v>0.0</v>
      </c>
      <c r="BC407" s="1">
        <v>0.0</v>
      </c>
      <c r="BD407" s="1">
        <v>0.0</v>
      </c>
      <c r="BE407" s="1">
        <v>0.0</v>
      </c>
      <c r="BF407" s="1" t="s">
        <v>297</v>
      </c>
      <c r="BG407" s="1" t="s">
        <v>297</v>
      </c>
      <c r="BH407" s="1">
        <v>0.0</v>
      </c>
      <c r="BI407" s="1">
        <v>0.0</v>
      </c>
      <c r="BJ407" s="1">
        <v>0.0</v>
      </c>
      <c r="BK407" s="1">
        <v>0.5</v>
      </c>
      <c r="BL407" s="1">
        <v>0.0</v>
      </c>
      <c r="BM407" s="1">
        <v>0.0</v>
      </c>
      <c r="BN407" s="1">
        <v>0.0</v>
      </c>
      <c r="BO407" s="1">
        <v>0.0</v>
      </c>
      <c r="BP407" s="1">
        <v>0.0</v>
      </c>
      <c r="BQ407" s="1">
        <v>0.0</v>
      </c>
      <c r="BR407" s="1" t="s">
        <v>297</v>
      </c>
      <c r="BS407" s="1">
        <v>0.0</v>
      </c>
      <c r="BT407" s="1">
        <v>0.0</v>
      </c>
      <c r="BU407" s="1">
        <v>0.0</v>
      </c>
      <c r="BV407" s="1">
        <v>0.0</v>
      </c>
      <c r="BW407" s="1">
        <v>0.0</v>
      </c>
      <c r="BX407" s="1">
        <v>0.0</v>
      </c>
      <c r="BY407" s="1">
        <v>0.0</v>
      </c>
      <c r="BZ407" s="1">
        <v>0.0</v>
      </c>
      <c r="CA407" s="1">
        <v>1.0</v>
      </c>
      <c r="CB407" s="1" t="s">
        <v>298</v>
      </c>
      <c r="CC407" s="1" t="s">
        <v>298</v>
      </c>
      <c r="CD407" s="1" t="s">
        <v>298</v>
      </c>
      <c r="CE407" s="1" t="s">
        <v>298</v>
      </c>
      <c r="CF407" s="1" t="s">
        <v>298</v>
      </c>
      <c r="CG407" s="1" t="s">
        <v>298</v>
      </c>
      <c r="CH407" s="1" t="s">
        <v>298</v>
      </c>
      <c r="CI407" s="1" t="s">
        <v>298</v>
      </c>
      <c r="CJ407" s="1" t="s">
        <v>298</v>
      </c>
      <c r="CK407" s="1" t="s">
        <v>298</v>
      </c>
      <c r="CL407" s="1" t="s">
        <v>298</v>
      </c>
      <c r="CM407" s="1" t="s">
        <v>298</v>
      </c>
      <c r="CN407" s="1" t="s">
        <v>298</v>
      </c>
      <c r="CO407" s="1" t="s">
        <v>298</v>
      </c>
      <c r="CP407" s="1" t="s">
        <v>298</v>
      </c>
      <c r="CQ407" s="1" t="s">
        <v>298</v>
      </c>
      <c r="CR407" s="1" t="s">
        <v>298</v>
      </c>
      <c r="CS407" s="1" t="s">
        <v>298</v>
      </c>
      <c r="CT407" s="1" t="s">
        <v>298</v>
      </c>
      <c r="CU407" s="1" t="s">
        <v>298</v>
      </c>
      <c r="CV407" s="1" t="s">
        <v>298</v>
      </c>
      <c r="CW407" s="1" t="s">
        <v>298</v>
      </c>
      <c r="CX407" s="1" t="s">
        <v>298</v>
      </c>
      <c r="CY407" s="1" t="s">
        <v>298</v>
      </c>
      <c r="CZ407" s="1" t="s">
        <v>298</v>
      </c>
      <c r="DA407" s="1" t="s">
        <v>298</v>
      </c>
      <c r="DB407" s="1" t="s">
        <v>298</v>
      </c>
      <c r="DC407" s="1" t="s">
        <v>298</v>
      </c>
      <c r="DD407" s="1" t="s">
        <v>298</v>
      </c>
      <c r="DE407" s="1" t="s">
        <v>298</v>
      </c>
      <c r="DF407" s="1" t="s">
        <v>298</v>
      </c>
      <c r="DG407" s="1" t="s">
        <v>298</v>
      </c>
      <c r="DH407" s="1" t="s">
        <v>298</v>
      </c>
      <c r="DI407" s="1" t="s">
        <v>298</v>
      </c>
      <c r="DJ407" s="1">
        <v>1999.99464285714</v>
      </c>
      <c r="DK407" s="1">
        <v>1681.19251217122</v>
      </c>
      <c r="DL407" s="1">
        <v>0.840598507688758</v>
      </c>
      <c r="DM407" s="1">
        <v>0.160755119839303</v>
      </c>
      <c r="DN407" s="1">
        <v>1.91</v>
      </c>
      <c r="DO407" s="1">
        <v>0.5</v>
      </c>
      <c r="DP407" s="1" t="s">
        <v>299</v>
      </c>
      <c r="DQ407" s="1">
        <v>2.0</v>
      </c>
      <c r="DR407" s="1" t="b">
        <v>1</v>
      </c>
      <c r="DS407" s="1">
        <v>1.68754341616071E9</v>
      </c>
      <c r="DT407" s="1">
        <v>177.202892857143</v>
      </c>
      <c r="DU407" s="1">
        <v>152.087714285714</v>
      </c>
      <c r="DV407" s="1">
        <v>22.0933821428571</v>
      </c>
      <c r="DW407" s="1">
        <v>21.6284714285714</v>
      </c>
      <c r="DX407" s="1">
        <v>188.962464285714</v>
      </c>
      <c r="DY407" s="1">
        <v>24.7008571428571</v>
      </c>
      <c r="DZ407" s="1">
        <v>500.009464285714</v>
      </c>
      <c r="EA407" s="1">
        <v>101.726928571429</v>
      </c>
      <c r="EB407" s="1">
        <v>0.0999974821428572</v>
      </c>
      <c r="EC407" s="1">
        <v>31.104725</v>
      </c>
      <c r="ED407" s="1">
        <v>32.3561428571429</v>
      </c>
      <c r="EE407" s="1">
        <v>999.9</v>
      </c>
      <c r="EF407" s="1">
        <v>0.0</v>
      </c>
      <c r="EG407" s="1">
        <v>0.0</v>
      </c>
      <c r="EH407" s="1">
        <v>10005.76</v>
      </c>
      <c r="EI407" s="1">
        <v>0.0</v>
      </c>
      <c r="EJ407" s="1">
        <v>1835.42357142857</v>
      </c>
      <c r="EK407" s="1">
        <v>25.1151035714286</v>
      </c>
      <c r="EL407" s="1">
        <v>181.205392857143</v>
      </c>
      <c r="EM407" s="1">
        <v>155.449571428571</v>
      </c>
      <c r="EN407" s="1">
        <v>0.464896678571429</v>
      </c>
      <c r="EO407" s="1">
        <v>152.087714285714</v>
      </c>
      <c r="EP407" s="1">
        <v>21.6284714285714</v>
      </c>
      <c r="EQ407" s="1">
        <v>2.24749</v>
      </c>
      <c r="ER407" s="1">
        <v>2.2001975</v>
      </c>
      <c r="ES407" s="1">
        <v>19.3048607142857</v>
      </c>
      <c r="ET407" s="1">
        <v>18.9637428571429</v>
      </c>
      <c r="EU407" s="1">
        <v>1999.99464285714</v>
      </c>
      <c r="EV407" s="1">
        <v>0.979997821428571</v>
      </c>
      <c r="EW407" s="1">
        <v>0.0200023</v>
      </c>
      <c r="EX407" s="1">
        <v>0.0</v>
      </c>
      <c r="EY407" s="1">
        <v>152.751678571429</v>
      </c>
      <c r="EZ407" s="1">
        <v>5.00078</v>
      </c>
      <c r="FA407" s="1">
        <v>4546.54392857143</v>
      </c>
      <c r="FB407" s="1">
        <v>16379.5821428571</v>
      </c>
      <c r="FC407" s="1">
        <v>52.6182142857143</v>
      </c>
      <c r="FD407" s="1">
        <v>54.83225</v>
      </c>
      <c r="FE407" s="1">
        <v>53.2586071428571</v>
      </c>
      <c r="FF407" s="1">
        <v>53.906</v>
      </c>
      <c r="FG407" s="1">
        <v>52.3948214285714</v>
      </c>
      <c r="FH407" s="1">
        <v>1955.09107142857</v>
      </c>
      <c r="FI407" s="1">
        <v>39.9003571428571</v>
      </c>
      <c r="FJ407" s="1">
        <v>0.0</v>
      </c>
      <c r="FK407" s="1">
        <v>1.6875434247E9</v>
      </c>
      <c r="FL407" s="1">
        <v>0.0</v>
      </c>
      <c r="FM407" s="1">
        <v>152.7604</v>
      </c>
      <c r="FN407" s="1">
        <v>2.92307693609816</v>
      </c>
      <c r="FO407" s="1">
        <v>-256.586923599243</v>
      </c>
      <c r="FP407" s="1">
        <v>4544.9152</v>
      </c>
      <c r="FQ407" s="1">
        <v>15.0</v>
      </c>
      <c r="FR407" s="1">
        <v>1.6875422685E9</v>
      </c>
      <c r="FS407" s="3">
        <v>0.5725462962962963</v>
      </c>
      <c r="FT407" s="1">
        <v>1.687542253E9</v>
      </c>
      <c r="FU407" s="1">
        <v>1.6875422685E9</v>
      </c>
      <c r="FV407" s="1">
        <v>7.0</v>
      </c>
      <c r="FW407" s="1">
        <v>0.126</v>
      </c>
      <c r="FX407" s="1">
        <v>0.009</v>
      </c>
      <c r="FY407" s="1">
        <v>-14.588</v>
      </c>
      <c r="FZ407" s="1">
        <v>-2.508</v>
      </c>
      <c r="GA407" s="1">
        <v>419.0</v>
      </c>
      <c r="GB407" s="1">
        <v>18.0</v>
      </c>
      <c r="GC407" s="1">
        <v>0.37</v>
      </c>
      <c r="GD407" s="1">
        <v>0.06</v>
      </c>
      <c r="GE407" s="1">
        <v>25.0605365853659</v>
      </c>
      <c r="GF407" s="1">
        <v>1.23677560975614</v>
      </c>
      <c r="GG407" s="1">
        <v>0.12912220862064</v>
      </c>
      <c r="GH407" s="1">
        <v>0.0</v>
      </c>
      <c r="GI407" s="1">
        <v>0.481131853658537</v>
      </c>
      <c r="GJ407" s="1">
        <v>-0.0173674076655039</v>
      </c>
      <c r="GK407" s="1">
        <v>0.0479087138000863</v>
      </c>
      <c r="GL407" s="1">
        <v>1.0</v>
      </c>
      <c r="GM407" s="1">
        <v>1.0</v>
      </c>
      <c r="GN407" s="1">
        <v>2.0</v>
      </c>
      <c r="GO407" s="5">
        <v>45293.0</v>
      </c>
      <c r="GP407" s="1">
        <v>3.10015</v>
      </c>
      <c r="GQ407" s="1">
        <v>2.7581</v>
      </c>
      <c r="GR407" s="1">
        <v>0.0428163</v>
      </c>
      <c r="GS407" s="1">
        <v>0.0338749</v>
      </c>
      <c r="GT407" s="1">
        <v>0.120085</v>
      </c>
      <c r="GU407" s="1">
        <v>0.109685</v>
      </c>
      <c r="GV407" s="1">
        <v>23872.7</v>
      </c>
      <c r="GW407" s="1">
        <v>23298.1</v>
      </c>
      <c r="GX407" s="1">
        <v>25530.6</v>
      </c>
      <c r="GY407" s="1">
        <v>24508.9</v>
      </c>
      <c r="GZ407" s="1">
        <v>36105.5</v>
      </c>
      <c r="HA407" s="1">
        <v>32186.2</v>
      </c>
      <c r="HB407" s="1">
        <v>44652.5</v>
      </c>
      <c r="HC407" s="1">
        <v>39098.4</v>
      </c>
      <c r="HD407" s="1">
        <v>1.72078</v>
      </c>
      <c r="HE407" s="1">
        <v>1.61318</v>
      </c>
      <c r="HF407" s="1">
        <v>-0.0483915</v>
      </c>
      <c r="HG407" s="1">
        <v>0.0</v>
      </c>
      <c r="HH407" s="1">
        <v>33.1637</v>
      </c>
      <c r="HI407" s="1">
        <v>999.9</v>
      </c>
      <c r="HJ407" s="1">
        <v>42.8</v>
      </c>
      <c r="HK407" s="1">
        <v>50.8</v>
      </c>
      <c r="HL407" s="1">
        <v>54.3688</v>
      </c>
      <c r="HM407" s="1">
        <v>62.7489</v>
      </c>
      <c r="HN407" s="1">
        <v>23.149</v>
      </c>
      <c r="HO407" s="1">
        <v>1.0</v>
      </c>
      <c r="HP407" s="1">
        <v>1.72595</v>
      </c>
      <c r="HQ407" s="1">
        <v>9.28105</v>
      </c>
      <c r="HR407" s="1">
        <v>20.0443</v>
      </c>
      <c r="HS407" s="1">
        <v>5.20411</v>
      </c>
      <c r="HT407" s="1">
        <v>11.992</v>
      </c>
      <c r="HU407" s="1">
        <v>4.95985</v>
      </c>
      <c r="HV407" s="1">
        <v>3.27405</v>
      </c>
      <c r="HW407" s="1">
        <v>9999.0</v>
      </c>
      <c r="HX407" s="1">
        <v>9999.0</v>
      </c>
      <c r="HY407" s="1">
        <v>9999.0</v>
      </c>
      <c r="HZ407" s="1">
        <v>92.2</v>
      </c>
      <c r="IA407" s="1">
        <v>1.86387</v>
      </c>
      <c r="IB407" s="1">
        <v>1.86034</v>
      </c>
      <c r="IC407" s="1">
        <v>1.85867</v>
      </c>
      <c r="ID407" s="1">
        <v>1.85997</v>
      </c>
      <c r="IE407" s="1">
        <v>1.85989</v>
      </c>
      <c r="IF407" s="1">
        <v>1.85852</v>
      </c>
      <c r="IG407" s="1">
        <v>1.8577</v>
      </c>
      <c r="IH407" s="1">
        <v>1.85242</v>
      </c>
      <c r="II407" s="1">
        <v>0.0</v>
      </c>
      <c r="IJ407" s="1">
        <v>0.0</v>
      </c>
      <c r="IK407" s="1">
        <v>0.0</v>
      </c>
      <c r="IL407" s="1">
        <v>0.0</v>
      </c>
      <c r="IM407" s="1">
        <v>0.0</v>
      </c>
      <c r="IN407" s="1" t="s">
        <v>301</v>
      </c>
      <c r="IO407" s="1" t="s">
        <v>302</v>
      </c>
      <c r="IP407" s="1" t="s">
        <v>302</v>
      </c>
      <c r="IQ407" s="1" t="s">
        <v>302</v>
      </c>
      <c r="IR407" s="1" t="s">
        <v>302</v>
      </c>
      <c r="IS407" s="1">
        <v>0.0</v>
      </c>
      <c r="IT407" s="1">
        <v>100.0</v>
      </c>
      <c r="IU407" s="1">
        <v>100.0</v>
      </c>
      <c r="IV407" s="1">
        <v>-11.429</v>
      </c>
      <c r="IW407" s="1">
        <v>-2.6093</v>
      </c>
      <c r="IX407" s="1">
        <v>-9.22364600007077</v>
      </c>
      <c r="IY407" s="1">
        <v>-0.014319250711257</v>
      </c>
      <c r="IZ407" s="4">
        <v>4.89615414261653E-6</v>
      </c>
      <c r="JA407" s="4">
        <v>-8.98945979875549E-10</v>
      </c>
      <c r="JB407" s="1">
        <v>-1.34516980779221</v>
      </c>
      <c r="JC407" s="1">
        <v>-0.104353969520711</v>
      </c>
      <c r="JD407" s="1">
        <v>0.00310919432897314</v>
      </c>
      <c r="JE407" s="4">
        <v>-3.85987188681427E-5</v>
      </c>
      <c r="JF407" s="1">
        <v>3.0</v>
      </c>
      <c r="JG407" s="1">
        <v>1925.0</v>
      </c>
      <c r="JH407" s="1">
        <v>1.0</v>
      </c>
      <c r="JI407" s="1">
        <v>31.0</v>
      </c>
      <c r="JJ407" s="1">
        <v>19.5</v>
      </c>
      <c r="JK407" s="1">
        <v>19.3</v>
      </c>
      <c r="JL407" s="1">
        <v>0.440674</v>
      </c>
      <c r="JM407" s="1">
        <v>2.76733</v>
      </c>
      <c r="JN407" s="1">
        <v>1.49658</v>
      </c>
      <c r="JO407" s="1">
        <v>2.31201</v>
      </c>
      <c r="JP407" s="1">
        <v>1.54785</v>
      </c>
      <c r="JQ407" s="1">
        <v>2.43164</v>
      </c>
      <c r="JR407" s="1">
        <v>53.8423</v>
      </c>
      <c r="JS407" s="1">
        <v>13.274</v>
      </c>
      <c r="JT407" s="1">
        <v>18.0</v>
      </c>
      <c r="JU407" s="1">
        <v>501.735</v>
      </c>
      <c r="JV407" s="1">
        <v>440.312</v>
      </c>
      <c r="JW407" s="1">
        <v>25.9159</v>
      </c>
      <c r="JX407" s="1">
        <v>46.0925</v>
      </c>
      <c r="JY407" s="1">
        <v>30.0033</v>
      </c>
      <c r="JZ407" s="1">
        <v>45.7573</v>
      </c>
      <c r="KA407" s="1">
        <v>45.61</v>
      </c>
      <c r="KB407" s="1">
        <v>8.69315</v>
      </c>
      <c r="KC407" s="1">
        <v>51.5476</v>
      </c>
      <c r="KD407" s="1">
        <v>0.0</v>
      </c>
      <c r="KE407" s="1">
        <v>19.8547</v>
      </c>
      <c r="KF407" s="1">
        <v>99.0521</v>
      </c>
      <c r="KG407" s="1">
        <v>21.6698</v>
      </c>
      <c r="KH407" s="1">
        <v>97.573</v>
      </c>
      <c r="KI407" s="1">
        <v>93.9894</v>
      </c>
    </row>
    <row r="408">
      <c r="A408" s="1">
        <v>412.0</v>
      </c>
      <c r="B408" s="1">
        <v>407.0</v>
      </c>
      <c r="C408" s="1" t="s">
        <v>294</v>
      </c>
      <c r="D408" s="1">
        <v>1.687543429E9</v>
      </c>
      <c r="E408" s="1">
        <v>17300.5</v>
      </c>
      <c r="F408" s="2">
        <v>45100.5859837963</v>
      </c>
      <c r="G408" s="3">
        <v>0.5859837962962963</v>
      </c>
      <c r="H408" s="1">
        <v>5.0</v>
      </c>
      <c r="I408" s="1" t="s">
        <v>311</v>
      </c>
      <c r="J408" s="1" t="s">
        <v>312</v>
      </c>
      <c r="K408" s="1">
        <v>1.68754342146296E9</v>
      </c>
      <c r="L408" s="1">
        <v>0.00161834077573445</v>
      </c>
      <c r="M408" s="1">
        <v>1.61834077573446</v>
      </c>
      <c r="N408" s="1">
        <v>-1.10094062997489</v>
      </c>
      <c r="O408" s="1">
        <v>159.728296692765</v>
      </c>
      <c r="P408" s="1">
        <v>181.469570068794</v>
      </c>
      <c r="Q408" s="1">
        <v>18.4783769890873</v>
      </c>
      <c r="R408" s="1">
        <v>16.264543311558</v>
      </c>
      <c r="S408" s="1">
        <v>0.0611084148587593</v>
      </c>
      <c r="T408" s="1">
        <v>4.3526577291726</v>
      </c>
      <c r="U408" s="1">
        <v>0.0606357715505177</v>
      </c>
      <c r="V408" s="1">
        <v>0.0379395174110372</v>
      </c>
      <c r="W408" s="1">
        <v>321.506653055389</v>
      </c>
      <c r="X408" s="1">
        <v>32.1466059655869</v>
      </c>
      <c r="Y408" s="1">
        <v>32.3777259259259</v>
      </c>
      <c r="Z408" s="1">
        <v>4.87812714175581</v>
      </c>
      <c r="AA408" s="1">
        <v>49.6210781734066</v>
      </c>
      <c r="AB408" s="1">
        <v>2.25562816964073</v>
      </c>
      <c r="AC408" s="1">
        <v>4.5457056812796</v>
      </c>
      <c r="AD408" s="1">
        <v>2.62249897211508</v>
      </c>
      <c r="AE408" s="1">
        <v>-71.3688282098895</v>
      </c>
      <c r="AF408" s="1">
        <v>-292.085380258025</v>
      </c>
      <c r="AG408" s="1">
        <v>-15.181770270421</v>
      </c>
      <c r="AH408" s="1">
        <v>-57.1293256829465</v>
      </c>
      <c r="AI408" s="1">
        <v>-66.2854190362979</v>
      </c>
      <c r="AJ408" s="1">
        <v>1.36033154651301</v>
      </c>
      <c r="AK408" s="1">
        <v>-1.10094062997489</v>
      </c>
      <c r="AL408" s="1">
        <v>121.063355731782</v>
      </c>
      <c r="AM408" s="1">
        <v>139.620309090909</v>
      </c>
      <c r="AN408" s="1">
        <v>-3.37056998783545</v>
      </c>
      <c r="AO408" s="1">
        <v>66.8770302558525</v>
      </c>
      <c r="AP408" s="1">
        <v>1.61834077573446</v>
      </c>
      <c r="AQ408" s="1">
        <v>21.6466179339749</v>
      </c>
      <c r="AR408" s="1">
        <v>22.2024993939394</v>
      </c>
      <c r="AS408" s="1">
        <v>0.00601115410361642</v>
      </c>
      <c r="AT408" s="1">
        <v>100.457410716346</v>
      </c>
      <c r="AU408" s="1">
        <v>0.0</v>
      </c>
      <c r="AV408" s="1">
        <v>0.0</v>
      </c>
      <c r="AW408" s="1">
        <v>1.0</v>
      </c>
      <c r="AX408" s="1">
        <v>0.0</v>
      </c>
      <c r="AY408" s="1">
        <v>53003.0</v>
      </c>
      <c r="AZ408" s="1" t="s">
        <v>297</v>
      </c>
      <c r="BA408" s="1" t="s">
        <v>297</v>
      </c>
      <c r="BB408" s="1">
        <v>0.0</v>
      </c>
      <c r="BC408" s="1">
        <v>0.0</v>
      </c>
      <c r="BD408" s="1">
        <v>0.0</v>
      </c>
      <c r="BE408" s="1">
        <v>0.0</v>
      </c>
      <c r="BF408" s="1" t="s">
        <v>297</v>
      </c>
      <c r="BG408" s="1" t="s">
        <v>297</v>
      </c>
      <c r="BH408" s="1">
        <v>0.0</v>
      </c>
      <c r="BI408" s="1">
        <v>0.0</v>
      </c>
      <c r="BJ408" s="1">
        <v>0.0</v>
      </c>
      <c r="BK408" s="1">
        <v>0.5</v>
      </c>
      <c r="BL408" s="1">
        <v>0.0</v>
      </c>
      <c r="BM408" s="1">
        <v>0.0</v>
      </c>
      <c r="BN408" s="1">
        <v>0.0</v>
      </c>
      <c r="BO408" s="1">
        <v>0.0</v>
      </c>
      <c r="BP408" s="1">
        <v>0.0</v>
      </c>
      <c r="BQ408" s="1">
        <v>0.0</v>
      </c>
      <c r="BR408" s="1" t="s">
        <v>297</v>
      </c>
      <c r="BS408" s="1">
        <v>0.0</v>
      </c>
      <c r="BT408" s="1">
        <v>0.0</v>
      </c>
      <c r="BU408" s="1">
        <v>0.0</v>
      </c>
      <c r="BV408" s="1">
        <v>0.0</v>
      </c>
      <c r="BW408" s="1">
        <v>0.0</v>
      </c>
      <c r="BX408" s="1">
        <v>0.0</v>
      </c>
      <c r="BY408" s="1">
        <v>0.0</v>
      </c>
      <c r="BZ408" s="1">
        <v>0.0</v>
      </c>
      <c r="CA408" s="1">
        <v>1.0</v>
      </c>
      <c r="CB408" s="1" t="s">
        <v>298</v>
      </c>
      <c r="CC408" s="1" t="s">
        <v>298</v>
      </c>
      <c r="CD408" s="1" t="s">
        <v>298</v>
      </c>
      <c r="CE408" s="1" t="s">
        <v>298</v>
      </c>
      <c r="CF408" s="1" t="s">
        <v>298</v>
      </c>
      <c r="CG408" s="1" t="s">
        <v>298</v>
      </c>
      <c r="CH408" s="1" t="s">
        <v>298</v>
      </c>
      <c r="CI408" s="1" t="s">
        <v>298</v>
      </c>
      <c r="CJ408" s="1" t="s">
        <v>298</v>
      </c>
      <c r="CK408" s="1" t="s">
        <v>298</v>
      </c>
      <c r="CL408" s="1" t="s">
        <v>298</v>
      </c>
      <c r="CM408" s="1" t="s">
        <v>298</v>
      </c>
      <c r="CN408" s="1" t="s">
        <v>298</v>
      </c>
      <c r="CO408" s="1" t="s">
        <v>298</v>
      </c>
      <c r="CP408" s="1" t="s">
        <v>298</v>
      </c>
      <c r="CQ408" s="1" t="s">
        <v>298</v>
      </c>
      <c r="CR408" s="1" t="s">
        <v>298</v>
      </c>
      <c r="CS408" s="1" t="s">
        <v>298</v>
      </c>
      <c r="CT408" s="1" t="s">
        <v>298</v>
      </c>
      <c r="CU408" s="1" t="s">
        <v>298</v>
      </c>
      <c r="CV408" s="1" t="s">
        <v>298</v>
      </c>
      <c r="CW408" s="1" t="s">
        <v>298</v>
      </c>
      <c r="CX408" s="1" t="s">
        <v>298</v>
      </c>
      <c r="CY408" s="1" t="s">
        <v>298</v>
      </c>
      <c r="CZ408" s="1" t="s">
        <v>298</v>
      </c>
      <c r="DA408" s="1" t="s">
        <v>298</v>
      </c>
      <c r="DB408" s="1" t="s">
        <v>298</v>
      </c>
      <c r="DC408" s="1" t="s">
        <v>298</v>
      </c>
      <c r="DD408" s="1" t="s">
        <v>298</v>
      </c>
      <c r="DE408" s="1" t="s">
        <v>298</v>
      </c>
      <c r="DF408" s="1" t="s">
        <v>298</v>
      </c>
      <c r="DG408" s="1" t="s">
        <v>298</v>
      </c>
      <c r="DH408" s="1" t="s">
        <v>298</v>
      </c>
      <c r="DI408" s="1" t="s">
        <v>298</v>
      </c>
      <c r="DJ408" s="1">
        <v>1999.97740740741</v>
      </c>
      <c r="DK408" s="1">
        <v>1681.17804752438</v>
      </c>
      <c r="DL408" s="1">
        <v>0.840598519412132</v>
      </c>
      <c r="DM408" s="1">
        <v>0.160755142465415</v>
      </c>
      <c r="DN408" s="1">
        <v>1.91</v>
      </c>
      <c r="DO408" s="1">
        <v>0.5</v>
      </c>
      <c r="DP408" s="1" t="s">
        <v>299</v>
      </c>
      <c r="DQ408" s="1">
        <v>2.0</v>
      </c>
      <c r="DR408" s="1" t="b">
        <v>1</v>
      </c>
      <c r="DS408" s="1">
        <v>1.68754342146296E9</v>
      </c>
      <c r="DT408" s="1">
        <v>159.728296296296</v>
      </c>
      <c r="DU408" s="1">
        <v>134.491851851852</v>
      </c>
      <c r="DV408" s="1">
        <v>22.1517222222222</v>
      </c>
      <c r="DW408" s="1">
        <v>21.6436185185185</v>
      </c>
      <c r="DX408" s="1">
        <v>171.264222222222</v>
      </c>
      <c r="DY408" s="1">
        <v>24.7604703703704</v>
      </c>
      <c r="DZ408" s="1">
        <v>500.03137037037</v>
      </c>
      <c r="EA408" s="1">
        <v>101.726333333333</v>
      </c>
      <c r="EB408" s="1">
        <v>0.0999782740740741</v>
      </c>
      <c r="EC408" s="1">
        <v>31.1330111111111</v>
      </c>
      <c r="ED408" s="1">
        <v>32.3777259259259</v>
      </c>
      <c r="EE408" s="1">
        <v>999.9</v>
      </c>
      <c r="EF408" s="1">
        <v>0.0</v>
      </c>
      <c r="EG408" s="1">
        <v>0.0</v>
      </c>
      <c r="EH408" s="1">
        <v>10006.6192592593</v>
      </c>
      <c r="EI408" s="1">
        <v>0.0</v>
      </c>
      <c r="EJ408" s="1">
        <v>1797.13296296296</v>
      </c>
      <c r="EK408" s="1">
        <v>25.2363777777778</v>
      </c>
      <c r="EL408" s="1">
        <v>163.346111111111</v>
      </c>
      <c r="EM408" s="1">
        <v>137.467111111111</v>
      </c>
      <c r="EN408" s="1">
        <v>0.508098925925926</v>
      </c>
      <c r="EO408" s="1">
        <v>134.491851851852</v>
      </c>
      <c r="EP408" s="1">
        <v>21.6436185185185</v>
      </c>
      <c r="EQ408" s="1">
        <v>2.25341222222222</v>
      </c>
      <c r="ER408" s="1">
        <v>2.20172444444444</v>
      </c>
      <c r="ES408" s="1">
        <v>19.347162962963</v>
      </c>
      <c r="ET408" s="1">
        <v>18.9748703703704</v>
      </c>
      <c r="EU408" s="1">
        <v>1999.97740740741</v>
      </c>
      <c r="EV408" s="1">
        <v>0.979997555555556</v>
      </c>
      <c r="EW408" s="1">
        <v>0.0200025814814815</v>
      </c>
      <c r="EX408" s="1">
        <v>0.0</v>
      </c>
      <c r="EY408" s="1">
        <v>152.861703703704</v>
      </c>
      <c r="EZ408" s="1">
        <v>5.00078</v>
      </c>
      <c r="FA408" s="1">
        <v>4525.28185185185</v>
      </c>
      <c r="FB408" s="1">
        <v>16379.4333333333</v>
      </c>
      <c r="FC408" s="1">
        <v>52.6411111111111</v>
      </c>
      <c r="FD408" s="1">
        <v>54.8585925925926</v>
      </c>
      <c r="FE408" s="1">
        <v>53.259</v>
      </c>
      <c r="FF408" s="1">
        <v>53.9349259259259</v>
      </c>
      <c r="FG408" s="1">
        <v>52.4163703703704</v>
      </c>
      <c r="FH408" s="1">
        <v>1955.07074074074</v>
      </c>
      <c r="FI408" s="1">
        <v>39.9007407407407</v>
      </c>
      <c r="FJ408" s="1">
        <v>0.0</v>
      </c>
      <c r="FK408" s="1">
        <v>1.6875434295E9</v>
      </c>
      <c r="FL408" s="1">
        <v>0.0</v>
      </c>
      <c r="FM408" s="1">
        <v>152.8694</v>
      </c>
      <c r="FN408" s="1">
        <v>1.39330770408944</v>
      </c>
      <c r="FO408" s="1">
        <v>-199.986923302496</v>
      </c>
      <c r="FP408" s="1">
        <v>4525.146</v>
      </c>
      <c r="FQ408" s="1">
        <v>15.0</v>
      </c>
      <c r="FR408" s="1">
        <v>1.6875422685E9</v>
      </c>
      <c r="FS408" s="3">
        <v>0.5725462962962963</v>
      </c>
      <c r="FT408" s="1">
        <v>1.687542253E9</v>
      </c>
      <c r="FU408" s="1">
        <v>1.6875422685E9</v>
      </c>
      <c r="FV408" s="1">
        <v>7.0</v>
      </c>
      <c r="FW408" s="1">
        <v>0.126</v>
      </c>
      <c r="FX408" s="1">
        <v>0.009</v>
      </c>
      <c r="FY408" s="1">
        <v>-14.588</v>
      </c>
      <c r="FZ408" s="1">
        <v>-2.508</v>
      </c>
      <c r="GA408" s="1">
        <v>419.0</v>
      </c>
      <c r="GB408" s="1">
        <v>18.0</v>
      </c>
      <c r="GC408" s="1">
        <v>0.37</v>
      </c>
      <c r="GD408" s="1">
        <v>0.06</v>
      </c>
      <c r="GE408" s="1">
        <v>25.1489829268293</v>
      </c>
      <c r="GF408" s="1">
        <v>1.34178397212545</v>
      </c>
      <c r="GG408" s="1">
        <v>0.140179064757587</v>
      </c>
      <c r="GH408" s="1">
        <v>0.0</v>
      </c>
      <c r="GI408" s="1">
        <v>0.480774146341463</v>
      </c>
      <c r="GJ408" s="1">
        <v>0.397621191637631</v>
      </c>
      <c r="GK408" s="1">
        <v>0.0474678899645424</v>
      </c>
      <c r="GL408" s="1">
        <v>1.0</v>
      </c>
      <c r="GM408" s="1">
        <v>1.0</v>
      </c>
      <c r="GN408" s="1">
        <v>2.0</v>
      </c>
      <c r="GO408" s="5">
        <v>45293.0</v>
      </c>
      <c r="GP408" s="1">
        <v>3.10017</v>
      </c>
      <c r="GQ408" s="1">
        <v>2.75808</v>
      </c>
      <c r="GR408" s="1">
        <v>0.0388057</v>
      </c>
      <c r="GS408" s="1">
        <v>0.0296458</v>
      </c>
      <c r="GT408" s="1">
        <v>0.12018</v>
      </c>
      <c r="GU408" s="1">
        <v>0.109689</v>
      </c>
      <c r="GV408" s="1">
        <v>23970.9</v>
      </c>
      <c r="GW408" s="1">
        <v>23398.1</v>
      </c>
      <c r="GX408" s="1">
        <v>25529.2</v>
      </c>
      <c r="GY408" s="1">
        <v>24507.5</v>
      </c>
      <c r="GZ408" s="1">
        <v>36099.3</v>
      </c>
      <c r="HA408" s="1">
        <v>32184.4</v>
      </c>
      <c r="HB408" s="1">
        <v>44649.9</v>
      </c>
      <c r="HC408" s="1">
        <v>39096.8</v>
      </c>
      <c r="HD408" s="1">
        <v>1.72108</v>
      </c>
      <c r="HE408" s="1">
        <v>1.6122</v>
      </c>
      <c r="HF408" s="1">
        <v>-0.0484288</v>
      </c>
      <c r="HG408" s="1">
        <v>0.0</v>
      </c>
      <c r="HH408" s="1">
        <v>33.1903</v>
      </c>
      <c r="HI408" s="1">
        <v>999.9</v>
      </c>
      <c r="HJ408" s="1">
        <v>42.8</v>
      </c>
      <c r="HK408" s="1">
        <v>50.8</v>
      </c>
      <c r="HL408" s="1">
        <v>54.3699</v>
      </c>
      <c r="HM408" s="1">
        <v>62.7289</v>
      </c>
      <c r="HN408" s="1">
        <v>23.5216</v>
      </c>
      <c r="HO408" s="1">
        <v>1.0</v>
      </c>
      <c r="HP408" s="1">
        <v>1.72912</v>
      </c>
      <c r="HQ408" s="1">
        <v>9.28105</v>
      </c>
      <c r="HR408" s="1">
        <v>20.0446</v>
      </c>
      <c r="HS408" s="1">
        <v>5.20546</v>
      </c>
      <c r="HT408" s="1">
        <v>11.992</v>
      </c>
      <c r="HU408" s="1">
        <v>4.95985</v>
      </c>
      <c r="HV408" s="1">
        <v>3.27448</v>
      </c>
      <c r="HW408" s="1">
        <v>9999.0</v>
      </c>
      <c r="HX408" s="1">
        <v>9999.0</v>
      </c>
      <c r="HY408" s="1">
        <v>9999.0</v>
      </c>
      <c r="HZ408" s="1">
        <v>92.2</v>
      </c>
      <c r="IA408" s="1">
        <v>1.86388</v>
      </c>
      <c r="IB408" s="1">
        <v>1.86031</v>
      </c>
      <c r="IC408" s="1">
        <v>1.85868</v>
      </c>
      <c r="ID408" s="1">
        <v>1.85997</v>
      </c>
      <c r="IE408" s="1">
        <v>1.85987</v>
      </c>
      <c r="IF408" s="1">
        <v>1.85852</v>
      </c>
      <c r="IG408" s="1">
        <v>1.85769</v>
      </c>
      <c r="IH408" s="1">
        <v>1.85242</v>
      </c>
      <c r="II408" s="1">
        <v>0.0</v>
      </c>
      <c r="IJ408" s="1">
        <v>0.0</v>
      </c>
      <c r="IK408" s="1">
        <v>0.0</v>
      </c>
      <c r="IL408" s="1">
        <v>0.0</v>
      </c>
      <c r="IM408" s="1">
        <v>0.0</v>
      </c>
      <c r="IN408" s="1" t="s">
        <v>301</v>
      </c>
      <c r="IO408" s="1" t="s">
        <v>302</v>
      </c>
      <c r="IP408" s="1" t="s">
        <v>302</v>
      </c>
      <c r="IQ408" s="1" t="s">
        <v>302</v>
      </c>
      <c r="IR408" s="1" t="s">
        <v>302</v>
      </c>
      <c r="IS408" s="1">
        <v>0.0</v>
      </c>
      <c r="IT408" s="1">
        <v>100.0</v>
      </c>
      <c r="IU408" s="1">
        <v>100.0</v>
      </c>
      <c r="IV408" s="1">
        <v>-11.214</v>
      </c>
      <c r="IW408" s="1">
        <v>-2.6099</v>
      </c>
      <c r="IX408" s="1">
        <v>-9.22364600007077</v>
      </c>
      <c r="IY408" s="1">
        <v>-0.014319250711257</v>
      </c>
      <c r="IZ408" s="4">
        <v>4.89615414261653E-6</v>
      </c>
      <c r="JA408" s="4">
        <v>-8.98945979875549E-10</v>
      </c>
      <c r="JB408" s="1">
        <v>-1.34516980779221</v>
      </c>
      <c r="JC408" s="1">
        <v>-0.104353969520711</v>
      </c>
      <c r="JD408" s="1">
        <v>0.00310919432897314</v>
      </c>
      <c r="JE408" s="4">
        <v>-3.85987188681427E-5</v>
      </c>
      <c r="JF408" s="1">
        <v>3.0</v>
      </c>
      <c r="JG408" s="1">
        <v>1925.0</v>
      </c>
      <c r="JH408" s="1">
        <v>1.0</v>
      </c>
      <c r="JI408" s="1">
        <v>31.0</v>
      </c>
      <c r="JJ408" s="1">
        <v>19.6</v>
      </c>
      <c r="JK408" s="1">
        <v>19.3</v>
      </c>
      <c r="JL408" s="1">
        <v>0.394287</v>
      </c>
      <c r="JM408" s="1">
        <v>2.76001</v>
      </c>
      <c r="JN408" s="1">
        <v>1.49658</v>
      </c>
      <c r="JO408" s="1">
        <v>2.31201</v>
      </c>
      <c r="JP408" s="1">
        <v>1.54785</v>
      </c>
      <c r="JQ408" s="1">
        <v>2.40601</v>
      </c>
      <c r="JR408" s="1">
        <v>53.8423</v>
      </c>
      <c r="JS408" s="1">
        <v>13.2564</v>
      </c>
      <c r="JT408" s="1">
        <v>18.0</v>
      </c>
      <c r="JU408" s="1">
        <v>502.106</v>
      </c>
      <c r="JV408" s="1">
        <v>439.802</v>
      </c>
      <c r="JW408" s="1">
        <v>25.9316</v>
      </c>
      <c r="JX408" s="1">
        <v>46.1204</v>
      </c>
      <c r="JY408" s="1">
        <v>30.0031</v>
      </c>
      <c r="JZ408" s="1">
        <v>45.786</v>
      </c>
      <c r="KA408" s="1">
        <v>45.6347</v>
      </c>
      <c r="KB408" s="1">
        <v>7.92314</v>
      </c>
      <c r="KC408" s="1">
        <v>51.5476</v>
      </c>
      <c r="KD408" s="1">
        <v>0.0</v>
      </c>
      <c r="KE408" s="1">
        <v>19.8778</v>
      </c>
      <c r="KF408" s="1">
        <v>85.6951</v>
      </c>
      <c r="KG408" s="1">
        <v>21.674</v>
      </c>
      <c r="KH408" s="1">
        <v>97.5674</v>
      </c>
      <c r="KI408" s="1">
        <v>93.9849</v>
      </c>
    </row>
    <row r="409">
      <c r="A409" s="1">
        <v>413.0</v>
      </c>
      <c r="B409" s="1">
        <v>408.0</v>
      </c>
      <c r="C409" s="1" t="s">
        <v>294</v>
      </c>
      <c r="D409" s="1">
        <v>1.687543434E9</v>
      </c>
      <c r="E409" s="1">
        <v>17305.5</v>
      </c>
      <c r="F409" s="2">
        <v>45100.58604166667</v>
      </c>
      <c r="G409" s="3">
        <v>0.5860416666666667</v>
      </c>
      <c r="H409" s="1">
        <v>5.0</v>
      </c>
      <c r="I409" s="1" t="s">
        <v>311</v>
      </c>
      <c r="J409" s="6" t="s">
        <v>312</v>
      </c>
      <c r="K409" s="1">
        <v>1.68754342648148E9</v>
      </c>
      <c r="L409" s="1">
        <v>0.00158374176536372</v>
      </c>
      <c r="M409" s="1">
        <v>1.58374176536373</v>
      </c>
      <c r="N409" s="1">
        <v>-2.07892740384618</v>
      </c>
      <c r="O409" s="1">
        <v>143.20222297229</v>
      </c>
      <c r="P409" s="1">
        <v>192.083999074499</v>
      </c>
      <c r="Q409" s="1">
        <v>19.5593434172908</v>
      </c>
      <c r="R409" s="1">
        <v>14.5818572641656</v>
      </c>
      <c r="S409" s="1">
        <v>0.0597446344179294</v>
      </c>
      <c r="T409" s="1">
        <v>4.35026763346755</v>
      </c>
      <c r="U409" s="1">
        <v>0.0592925216301343</v>
      </c>
      <c r="V409" s="1">
        <v>0.0370981611521467</v>
      </c>
      <c r="W409" s="1">
        <v>321.508513450224</v>
      </c>
      <c r="X409" s="1">
        <v>32.1771432211691</v>
      </c>
      <c r="Y409" s="1">
        <v>32.3983111111111</v>
      </c>
      <c r="Z409" s="1">
        <v>4.88379797958938</v>
      </c>
      <c r="AA409" s="1">
        <v>49.6351247803296</v>
      </c>
      <c r="AB409" s="1">
        <v>2.25933063135715</v>
      </c>
      <c r="AC409" s="1">
        <v>4.55187861691953</v>
      </c>
      <c r="AD409" s="1">
        <v>2.62446734823223</v>
      </c>
      <c r="AE409" s="1">
        <v>-69.8430118525405</v>
      </c>
      <c r="AF409" s="1">
        <v>-291.164936526173</v>
      </c>
      <c r="AG409" s="1">
        <v>-15.1455528540356</v>
      </c>
      <c r="AH409" s="1">
        <v>-54.6449877825258</v>
      </c>
      <c r="AI409" s="1">
        <v>-66.752726734165</v>
      </c>
      <c r="AJ409" s="1">
        <v>1.45197354149174</v>
      </c>
      <c r="AK409" s="1">
        <v>-2.07892740384618</v>
      </c>
      <c r="AL409" s="1">
        <v>104.04017554032</v>
      </c>
      <c r="AM409" s="1">
        <v>122.874078787879</v>
      </c>
      <c r="AN409" s="1">
        <v>-3.35129940605407</v>
      </c>
      <c r="AO409" s="1">
        <v>66.8770302558525</v>
      </c>
      <c r="AP409" s="1">
        <v>1.58374176536373</v>
      </c>
      <c r="AQ409" s="1">
        <v>21.64713334912</v>
      </c>
      <c r="AR409" s="1">
        <v>22.2234242424242</v>
      </c>
      <c r="AS409" s="1">
        <v>0.00188391264021637</v>
      </c>
      <c r="AT409" s="1">
        <v>100.457410716346</v>
      </c>
      <c r="AU409" s="1">
        <v>0.0</v>
      </c>
      <c r="AV409" s="1">
        <v>0.0</v>
      </c>
      <c r="AW409" s="1">
        <v>1.0</v>
      </c>
      <c r="AX409" s="1">
        <v>0.0</v>
      </c>
      <c r="AY409" s="1">
        <v>52944.0</v>
      </c>
      <c r="AZ409" s="1" t="s">
        <v>297</v>
      </c>
      <c r="BA409" s="1" t="s">
        <v>297</v>
      </c>
      <c r="BB409" s="1">
        <v>0.0</v>
      </c>
      <c r="BC409" s="1">
        <v>0.0</v>
      </c>
      <c r="BD409" s="1">
        <v>0.0</v>
      </c>
      <c r="BE409" s="1">
        <v>0.0</v>
      </c>
      <c r="BF409" s="1" t="s">
        <v>297</v>
      </c>
      <c r="BG409" s="1" t="s">
        <v>297</v>
      </c>
      <c r="BH409" s="1">
        <v>0.0</v>
      </c>
      <c r="BI409" s="1">
        <v>0.0</v>
      </c>
      <c r="BJ409" s="1">
        <v>0.0</v>
      </c>
      <c r="BK409" s="1">
        <v>0.5</v>
      </c>
      <c r="BL409" s="1">
        <v>0.0</v>
      </c>
      <c r="BM409" s="1">
        <v>0.0</v>
      </c>
      <c r="BN409" s="1">
        <v>0.0</v>
      </c>
      <c r="BO409" s="1">
        <v>0.0</v>
      </c>
      <c r="BP409" s="1">
        <v>0.0</v>
      </c>
      <c r="BQ409" s="1">
        <v>0.0</v>
      </c>
      <c r="BR409" s="1" t="s">
        <v>297</v>
      </c>
      <c r="BS409" s="1">
        <v>0.0</v>
      </c>
      <c r="BT409" s="1">
        <v>0.0</v>
      </c>
      <c r="BU409" s="1">
        <v>0.0</v>
      </c>
      <c r="BV409" s="1">
        <v>0.0</v>
      </c>
      <c r="BW409" s="1">
        <v>0.0</v>
      </c>
      <c r="BX409" s="1">
        <v>0.0</v>
      </c>
      <c r="BY409" s="1">
        <v>0.0</v>
      </c>
      <c r="BZ409" s="1">
        <v>0.0</v>
      </c>
      <c r="CA409" s="1">
        <v>1.0</v>
      </c>
      <c r="CB409" s="1" t="s">
        <v>298</v>
      </c>
      <c r="CC409" s="1" t="s">
        <v>298</v>
      </c>
      <c r="CD409" s="1" t="s">
        <v>298</v>
      </c>
      <c r="CE409" s="1" t="s">
        <v>298</v>
      </c>
      <c r="CF409" s="1" t="s">
        <v>298</v>
      </c>
      <c r="CG409" s="1" t="s">
        <v>298</v>
      </c>
      <c r="CH409" s="1" t="s">
        <v>298</v>
      </c>
      <c r="CI409" s="1" t="s">
        <v>298</v>
      </c>
      <c r="CJ409" s="1" t="s">
        <v>298</v>
      </c>
      <c r="CK409" s="1" t="s">
        <v>298</v>
      </c>
      <c r="CL409" s="1" t="s">
        <v>298</v>
      </c>
      <c r="CM409" s="1" t="s">
        <v>298</v>
      </c>
      <c r="CN409" s="1" t="s">
        <v>298</v>
      </c>
      <c r="CO409" s="1" t="s">
        <v>298</v>
      </c>
      <c r="CP409" s="1" t="s">
        <v>298</v>
      </c>
      <c r="CQ409" s="1" t="s">
        <v>298</v>
      </c>
      <c r="CR409" s="1" t="s">
        <v>298</v>
      </c>
      <c r="CS409" s="1" t="s">
        <v>298</v>
      </c>
      <c r="CT409" s="1" t="s">
        <v>298</v>
      </c>
      <c r="CU409" s="1" t="s">
        <v>298</v>
      </c>
      <c r="CV409" s="1" t="s">
        <v>298</v>
      </c>
      <c r="CW409" s="1" t="s">
        <v>298</v>
      </c>
      <c r="CX409" s="1" t="s">
        <v>298</v>
      </c>
      <c r="CY409" s="1" t="s">
        <v>298</v>
      </c>
      <c r="CZ409" s="1" t="s">
        <v>298</v>
      </c>
      <c r="DA409" s="1" t="s">
        <v>298</v>
      </c>
      <c r="DB409" s="1" t="s">
        <v>298</v>
      </c>
      <c r="DC409" s="1" t="s">
        <v>298</v>
      </c>
      <c r="DD409" s="1" t="s">
        <v>298</v>
      </c>
      <c r="DE409" s="1" t="s">
        <v>298</v>
      </c>
      <c r="DF409" s="1" t="s">
        <v>298</v>
      </c>
      <c r="DG409" s="1" t="s">
        <v>298</v>
      </c>
      <c r="DH409" s="1" t="s">
        <v>298</v>
      </c>
      <c r="DI409" s="1" t="s">
        <v>298</v>
      </c>
      <c r="DJ409" s="1">
        <v>1999.98851851852</v>
      </c>
      <c r="DK409" s="1">
        <v>1681.1874259673</v>
      </c>
      <c r="DL409" s="1">
        <v>0.840598538641928</v>
      </c>
      <c r="DM409" s="1">
        <v>0.160755179578921</v>
      </c>
      <c r="DN409" s="1">
        <v>1.91</v>
      </c>
      <c r="DO409" s="1">
        <v>0.5</v>
      </c>
      <c r="DP409" s="1" t="s">
        <v>299</v>
      </c>
      <c r="DQ409" s="1">
        <v>2.0</v>
      </c>
      <c r="DR409" s="1" t="b">
        <v>1</v>
      </c>
      <c r="DS409" s="1">
        <v>1.68754342648148E9</v>
      </c>
      <c r="DT409" s="1">
        <v>143.202222222222</v>
      </c>
      <c r="DU409" s="1">
        <v>117.78362962963</v>
      </c>
      <c r="DV409" s="1">
        <v>22.1879259259259</v>
      </c>
      <c r="DW409" s="1">
        <v>21.6456111111111</v>
      </c>
      <c r="DX409" s="1">
        <v>154.524</v>
      </c>
      <c r="DY409" s="1">
        <v>24.7974740740741</v>
      </c>
      <c r="DZ409" s="1">
        <v>500.029925925926</v>
      </c>
      <c r="EA409" s="1">
        <v>101.726962962963</v>
      </c>
      <c r="EB409" s="1">
        <v>0.1000685</v>
      </c>
      <c r="EC409" s="1">
        <v>31.156837037037</v>
      </c>
      <c r="ED409" s="1">
        <v>32.3983111111111</v>
      </c>
      <c r="EE409" s="1">
        <v>999.9</v>
      </c>
      <c r="EF409" s="1">
        <v>0.0</v>
      </c>
      <c r="EG409" s="1">
        <v>0.0</v>
      </c>
      <c r="EH409" s="1">
        <v>9998.97962962963</v>
      </c>
      <c r="EI409" s="1">
        <v>0.0</v>
      </c>
      <c r="EJ409" s="1">
        <v>1760.86592592593</v>
      </c>
      <c r="EK409" s="1">
        <v>25.4185481481481</v>
      </c>
      <c r="EL409" s="1">
        <v>146.45137037037</v>
      </c>
      <c r="EM409" s="1">
        <v>120.38952962963</v>
      </c>
      <c r="EN409" s="1">
        <v>0.542318333333333</v>
      </c>
      <c r="EO409" s="1">
        <v>117.78362962963</v>
      </c>
      <c r="EP409" s="1">
        <v>21.6456111111111</v>
      </c>
      <c r="EQ409" s="1">
        <v>2.25710925925926</v>
      </c>
      <c r="ER409" s="1">
        <v>2.20194037037037</v>
      </c>
      <c r="ES409" s="1">
        <v>19.3735185185185</v>
      </c>
      <c r="ET409" s="1">
        <v>18.9764407407407</v>
      </c>
      <c r="EU409" s="1">
        <v>1999.98851851852</v>
      </c>
      <c r="EV409" s="1">
        <v>0.979997555555556</v>
      </c>
      <c r="EW409" s="1">
        <v>0.0200025888888889</v>
      </c>
      <c r="EX409" s="1">
        <v>0.0</v>
      </c>
      <c r="EY409" s="1">
        <v>153.091518518519</v>
      </c>
      <c r="EZ409" s="1">
        <v>5.00078</v>
      </c>
      <c r="FA409" s="1">
        <v>4522.09407407407</v>
      </c>
      <c r="FB409" s="1">
        <v>16379.5222222222</v>
      </c>
      <c r="FC409" s="1">
        <v>52.6641851851852</v>
      </c>
      <c r="FD409" s="1">
        <v>54.8771481481481</v>
      </c>
      <c r="FE409" s="1">
        <v>53.252037037037</v>
      </c>
      <c r="FF409" s="1">
        <v>53.9557777777778</v>
      </c>
      <c r="FG409" s="1">
        <v>52.4278888888889</v>
      </c>
      <c r="FH409" s="1">
        <v>1955.07925925926</v>
      </c>
      <c r="FI409" s="1">
        <v>39.9022222222222</v>
      </c>
      <c r="FJ409" s="1">
        <v>0.0</v>
      </c>
      <c r="FK409" s="1">
        <v>1.6875434343E9</v>
      </c>
      <c r="FL409" s="1">
        <v>0.0</v>
      </c>
      <c r="FM409" s="1">
        <v>153.07388</v>
      </c>
      <c r="FN409" s="1">
        <v>1.84107692783597</v>
      </c>
      <c r="FO409" s="1">
        <v>15.9769227221587</v>
      </c>
      <c r="FP409" s="1">
        <v>4520.9304</v>
      </c>
      <c r="FQ409" s="1">
        <v>15.0</v>
      </c>
      <c r="FR409" s="1">
        <v>1.6875422685E9</v>
      </c>
      <c r="FS409" s="3">
        <v>0.5725462962962963</v>
      </c>
      <c r="FT409" s="1">
        <v>1.687542253E9</v>
      </c>
      <c r="FU409" s="1">
        <v>1.6875422685E9</v>
      </c>
      <c r="FV409" s="1">
        <v>7.0</v>
      </c>
      <c r="FW409" s="1">
        <v>0.126</v>
      </c>
      <c r="FX409" s="1">
        <v>0.009</v>
      </c>
      <c r="FY409" s="1">
        <v>-14.588</v>
      </c>
      <c r="FZ409" s="1">
        <v>-2.508</v>
      </c>
      <c r="GA409" s="1">
        <v>419.0</v>
      </c>
      <c r="GB409" s="1">
        <v>18.0</v>
      </c>
      <c r="GC409" s="1">
        <v>0.37</v>
      </c>
      <c r="GD409" s="1">
        <v>0.06</v>
      </c>
      <c r="GE409" s="1">
        <v>25.3065675</v>
      </c>
      <c r="GF409" s="1">
        <v>2.03812795497181</v>
      </c>
      <c r="GG409" s="1">
        <v>0.20042288715052</v>
      </c>
      <c r="GH409" s="1">
        <v>0.0</v>
      </c>
      <c r="GI409" s="1">
        <v>0.517885175</v>
      </c>
      <c r="GJ409" s="1">
        <v>0.426817069418386</v>
      </c>
      <c r="GK409" s="1">
        <v>0.041855592263094</v>
      </c>
      <c r="GL409" s="1">
        <v>1.0</v>
      </c>
      <c r="GM409" s="1">
        <v>1.0</v>
      </c>
      <c r="GN409" s="1">
        <v>2.0</v>
      </c>
      <c r="GO409" s="5">
        <v>45293.0</v>
      </c>
      <c r="GP409" s="1">
        <v>3.1002</v>
      </c>
      <c r="GQ409" s="1">
        <v>2.75817</v>
      </c>
      <c r="GR409" s="1">
        <v>0.0347219</v>
      </c>
      <c r="GS409" s="1">
        <v>0.0253642</v>
      </c>
      <c r="GT409" s="1">
        <v>0.120245</v>
      </c>
      <c r="GU409" s="1">
        <v>0.109682</v>
      </c>
      <c r="GV409" s="1">
        <v>24070.7</v>
      </c>
      <c r="GW409" s="1">
        <v>23499.5</v>
      </c>
      <c r="GX409" s="1">
        <v>25527.6</v>
      </c>
      <c r="GY409" s="1">
        <v>24506.3</v>
      </c>
      <c r="GZ409" s="1">
        <v>36094.3</v>
      </c>
      <c r="HA409" s="1">
        <v>32182.6</v>
      </c>
      <c r="HB409" s="1">
        <v>44647.3</v>
      </c>
      <c r="HC409" s="1">
        <v>39094.8</v>
      </c>
      <c r="HD409" s="1">
        <v>1.72082</v>
      </c>
      <c r="HE409" s="1">
        <v>1.61187</v>
      </c>
      <c r="HF409" s="1">
        <v>-0.0480935</v>
      </c>
      <c r="HG409" s="1">
        <v>0.0</v>
      </c>
      <c r="HH409" s="1">
        <v>33.2164</v>
      </c>
      <c r="HI409" s="1">
        <v>999.9</v>
      </c>
      <c r="HJ409" s="1">
        <v>42.8</v>
      </c>
      <c r="HK409" s="1">
        <v>50.8</v>
      </c>
      <c r="HL409" s="1">
        <v>54.3667</v>
      </c>
      <c r="HM409" s="1">
        <v>62.7989</v>
      </c>
      <c r="HN409" s="1">
        <v>23.153</v>
      </c>
      <c r="HO409" s="1">
        <v>1.0</v>
      </c>
      <c r="HP409" s="1">
        <v>1.73248</v>
      </c>
      <c r="HQ409" s="1">
        <v>9.28105</v>
      </c>
      <c r="HR409" s="1">
        <v>20.0446</v>
      </c>
      <c r="HS409" s="1">
        <v>5.20531</v>
      </c>
      <c r="HT409" s="1">
        <v>11.992</v>
      </c>
      <c r="HU409" s="1">
        <v>4.95985</v>
      </c>
      <c r="HV409" s="1">
        <v>3.2744</v>
      </c>
      <c r="HW409" s="1">
        <v>9999.0</v>
      </c>
      <c r="HX409" s="1">
        <v>9999.0</v>
      </c>
      <c r="HY409" s="1">
        <v>9999.0</v>
      </c>
      <c r="HZ409" s="1">
        <v>92.2</v>
      </c>
      <c r="IA409" s="1">
        <v>1.86388</v>
      </c>
      <c r="IB409" s="1">
        <v>1.86033</v>
      </c>
      <c r="IC409" s="1">
        <v>1.85867</v>
      </c>
      <c r="ID409" s="1">
        <v>1.85996</v>
      </c>
      <c r="IE409" s="1">
        <v>1.85988</v>
      </c>
      <c r="IF409" s="1">
        <v>1.85852</v>
      </c>
      <c r="IG409" s="1">
        <v>1.85772</v>
      </c>
      <c r="IH409" s="1">
        <v>1.85242</v>
      </c>
      <c r="II409" s="1">
        <v>0.0</v>
      </c>
      <c r="IJ409" s="1">
        <v>0.0</v>
      </c>
      <c r="IK409" s="1">
        <v>0.0</v>
      </c>
      <c r="IL409" s="1">
        <v>0.0</v>
      </c>
      <c r="IM409" s="1">
        <v>0.0</v>
      </c>
      <c r="IN409" s="1" t="s">
        <v>301</v>
      </c>
      <c r="IO409" s="1" t="s">
        <v>302</v>
      </c>
      <c r="IP409" s="1" t="s">
        <v>302</v>
      </c>
      <c r="IQ409" s="1" t="s">
        <v>302</v>
      </c>
      <c r="IR409" s="1" t="s">
        <v>302</v>
      </c>
      <c r="IS409" s="1">
        <v>0.0</v>
      </c>
      <c r="IT409" s="1">
        <v>100.0</v>
      </c>
      <c r="IU409" s="1">
        <v>100.0</v>
      </c>
      <c r="IV409" s="1">
        <v>-10.998</v>
      </c>
      <c r="IW409" s="1">
        <v>-2.6104</v>
      </c>
      <c r="IX409" s="1">
        <v>-9.22364600007077</v>
      </c>
      <c r="IY409" s="1">
        <v>-0.014319250711257</v>
      </c>
      <c r="IZ409" s="4">
        <v>4.89615414261653E-6</v>
      </c>
      <c r="JA409" s="4">
        <v>-8.98945979875549E-10</v>
      </c>
      <c r="JB409" s="1">
        <v>-1.34516980779221</v>
      </c>
      <c r="JC409" s="1">
        <v>-0.104353969520711</v>
      </c>
      <c r="JD409" s="1">
        <v>0.00310919432897314</v>
      </c>
      <c r="JE409" s="4">
        <v>-3.85987188681427E-5</v>
      </c>
      <c r="JF409" s="1">
        <v>3.0</v>
      </c>
      <c r="JG409" s="1">
        <v>1925.0</v>
      </c>
      <c r="JH409" s="1">
        <v>1.0</v>
      </c>
      <c r="JI409" s="1">
        <v>31.0</v>
      </c>
      <c r="JJ409" s="1">
        <v>19.7</v>
      </c>
      <c r="JK409" s="1">
        <v>19.4</v>
      </c>
      <c r="JL409" s="1">
        <v>0.358887</v>
      </c>
      <c r="JM409" s="1">
        <v>2.76367</v>
      </c>
      <c r="JN409" s="1">
        <v>1.49658</v>
      </c>
      <c r="JO409" s="1">
        <v>2.31323</v>
      </c>
      <c r="JP409" s="1">
        <v>1.54785</v>
      </c>
      <c r="JQ409" s="1">
        <v>2.51953</v>
      </c>
      <c r="JR409" s="1">
        <v>53.8423</v>
      </c>
      <c r="JS409" s="1">
        <v>13.2652</v>
      </c>
      <c r="JT409" s="1">
        <v>18.0</v>
      </c>
      <c r="JU409" s="1">
        <v>502.098</v>
      </c>
      <c r="JV409" s="1">
        <v>439.723</v>
      </c>
      <c r="JW409" s="1">
        <v>25.949</v>
      </c>
      <c r="JX409" s="1">
        <v>46.151</v>
      </c>
      <c r="JY409" s="1">
        <v>30.0032</v>
      </c>
      <c r="JZ409" s="1">
        <v>45.8123</v>
      </c>
      <c r="KA409" s="1">
        <v>45.6594</v>
      </c>
      <c r="KB409" s="1">
        <v>7.0609</v>
      </c>
      <c r="KC409" s="1">
        <v>51.5476</v>
      </c>
      <c r="KD409" s="1">
        <v>0.0</v>
      </c>
      <c r="KE409" s="1">
        <v>19.8953</v>
      </c>
      <c r="KF409" s="1">
        <v>65.6589</v>
      </c>
      <c r="KG409" s="1">
        <v>21.6705</v>
      </c>
      <c r="KH409" s="1">
        <v>97.5617</v>
      </c>
      <c r="KI409" s="1">
        <v>93.9801</v>
      </c>
    </row>
    <row r="410">
      <c r="A410" s="1">
        <v>414.0</v>
      </c>
      <c r="B410" s="1">
        <v>409.0</v>
      </c>
      <c r="C410" s="1" t="s">
        <v>294</v>
      </c>
      <c r="D410" s="1">
        <v>1.687543439E9</v>
      </c>
      <c r="E410" s="1">
        <v>17310.5</v>
      </c>
      <c r="F410" s="2">
        <v>45100.58609953704</v>
      </c>
      <c r="G410" s="3">
        <v>0.586099537037037</v>
      </c>
      <c r="H410" s="1">
        <v>5.0</v>
      </c>
      <c r="I410" s="1" t="s">
        <v>311</v>
      </c>
      <c r="J410" s="6" t="s">
        <v>312</v>
      </c>
      <c r="K410" s="1">
        <v>1.6875434315E9</v>
      </c>
      <c r="L410" s="1">
        <v>0.00160190168894922</v>
      </c>
      <c r="M410" s="1">
        <v>1.60190168894922</v>
      </c>
      <c r="N410" s="1">
        <v>-2.34847890067398</v>
      </c>
      <c r="O410" s="1">
        <v>126.692593438137</v>
      </c>
      <c r="P410" s="1">
        <v>182.754316317533</v>
      </c>
      <c r="Q410" s="1">
        <v>18.6093685397654</v>
      </c>
      <c r="R410" s="1">
        <v>12.9007577498337</v>
      </c>
      <c r="S410" s="1">
        <v>0.0603473317735677</v>
      </c>
      <c r="T410" s="1">
        <v>4.34933266804757</v>
      </c>
      <c r="U410" s="1">
        <v>0.0598859909100386</v>
      </c>
      <c r="V410" s="1">
        <v>0.0374698997657308</v>
      </c>
      <c r="W410" s="1">
        <v>321.503709228245</v>
      </c>
      <c r="X410" s="1">
        <v>32.1970623426444</v>
      </c>
      <c r="Y410" s="1">
        <v>32.4209814814815</v>
      </c>
      <c r="Z410" s="1">
        <v>4.89004988557407</v>
      </c>
      <c r="AA410" s="1">
        <v>49.6267399877358</v>
      </c>
      <c r="AB410" s="1">
        <v>2.26190820402903</v>
      </c>
      <c r="AC410" s="1">
        <v>4.55784160835068</v>
      </c>
      <c r="AD410" s="1">
        <v>2.62814168154504</v>
      </c>
      <c r="AE410" s="1">
        <v>-70.6438644826607</v>
      </c>
      <c r="AF410" s="1">
        <v>-291.027672351406</v>
      </c>
      <c r="AG410" s="1">
        <v>-15.1450698511641</v>
      </c>
      <c r="AH410" s="1">
        <v>-55.3128974569859</v>
      </c>
      <c r="AI410" s="1">
        <v>-67.2643523693414</v>
      </c>
      <c r="AJ410" s="1">
        <v>1.51661057032675</v>
      </c>
      <c r="AK410" s="1">
        <v>-2.34847890067398</v>
      </c>
      <c r="AL410" s="1">
        <v>87.0037984999547</v>
      </c>
      <c r="AM410" s="1">
        <v>106.035842424242</v>
      </c>
      <c r="AN410" s="1">
        <v>-3.36887825457739</v>
      </c>
      <c r="AO410" s="1">
        <v>66.8770302558525</v>
      </c>
      <c r="AP410" s="1">
        <v>1.60190168894922</v>
      </c>
      <c r="AQ410" s="1">
        <v>21.6464982933424</v>
      </c>
      <c r="AR410" s="1">
        <v>22.2393903030303</v>
      </c>
      <c r="AS410" s="1">
        <v>6.6611616367408E-4</v>
      </c>
      <c r="AT410" s="1">
        <v>100.457410716346</v>
      </c>
      <c r="AU410" s="1">
        <v>0.0</v>
      </c>
      <c r="AV410" s="1">
        <v>0.0</v>
      </c>
      <c r="AW410" s="1">
        <v>1.0</v>
      </c>
      <c r="AX410" s="1">
        <v>0.0</v>
      </c>
      <c r="AY410" s="1">
        <v>53071.0</v>
      </c>
      <c r="AZ410" s="1" t="s">
        <v>297</v>
      </c>
      <c r="BA410" s="1" t="s">
        <v>297</v>
      </c>
      <c r="BB410" s="1">
        <v>0.0</v>
      </c>
      <c r="BC410" s="1">
        <v>0.0</v>
      </c>
      <c r="BD410" s="1">
        <v>0.0</v>
      </c>
      <c r="BE410" s="1">
        <v>0.0</v>
      </c>
      <c r="BF410" s="1" t="s">
        <v>297</v>
      </c>
      <c r="BG410" s="1" t="s">
        <v>297</v>
      </c>
      <c r="BH410" s="1">
        <v>0.0</v>
      </c>
      <c r="BI410" s="1">
        <v>0.0</v>
      </c>
      <c r="BJ410" s="1">
        <v>0.0</v>
      </c>
      <c r="BK410" s="1">
        <v>0.5</v>
      </c>
      <c r="BL410" s="1">
        <v>0.0</v>
      </c>
      <c r="BM410" s="1">
        <v>0.0</v>
      </c>
      <c r="BN410" s="1">
        <v>0.0</v>
      </c>
      <c r="BO410" s="1">
        <v>0.0</v>
      </c>
      <c r="BP410" s="1">
        <v>0.0</v>
      </c>
      <c r="BQ410" s="1">
        <v>0.0</v>
      </c>
      <c r="BR410" s="1" t="s">
        <v>297</v>
      </c>
      <c r="BS410" s="1">
        <v>0.0</v>
      </c>
      <c r="BT410" s="1">
        <v>0.0</v>
      </c>
      <c r="BU410" s="1">
        <v>0.0</v>
      </c>
      <c r="BV410" s="1">
        <v>0.0</v>
      </c>
      <c r="BW410" s="1">
        <v>0.0</v>
      </c>
      <c r="BX410" s="1">
        <v>0.0</v>
      </c>
      <c r="BY410" s="1">
        <v>0.0</v>
      </c>
      <c r="BZ410" s="1">
        <v>0.0</v>
      </c>
      <c r="CA410" s="1">
        <v>1.0</v>
      </c>
      <c r="CB410" s="1" t="s">
        <v>298</v>
      </c>
      <c r="CC410" s="1" t="s">
        <v>298</v>
      </c>
      <c r="CD410" s="1" t="s">
        <v>298</v>
      </c>
      <c r="CE410" s="1" t="s">
        <v>298</v>
      </c>
      <c r="CF410" s="1" t="s">
        <v>298</v>
      </c>
      <c r="CG410" s="1" t="s">
        <v>298</v>
      </c>
      <c r="CH410" s="1" t="s">
        <v>298</v>
      </c>
      <c r="CI410" s="1" t="s">
        <v>298</v>
      </c>
      <c r="CJ410" s="1" t="s">
        <v>298</v>
      </c>
      <c r="CK410" s="1" t="s">
        <v>298</v>
      </c>
      <c r="CL410" s="1" t="s">
        <v>298</v>
      </c>
      <c r="CM410" s="1" t="s">
        <v>298</v>
      </c>
      <c r="CN410" s="1" t="s">
        <v>298</v>
      </c>
      <c r="CO410" s="1" t="s">
        <v>298</v>
      </c>
      <c r="CP410" s="1" t="s">
        <v>298</v>
      </c>
      <c r="CQ410" s="1" t="s">
        <v>298</v>
      </c>
      <c r="CR410" s="1" t="s">
        <v>298</v>
      </c>
      <c r="CS410" s="1" t="s">
        <v>298</v>
      </c>
      <c r="CT410" s="1" t="s">
        <v>298</v>
      </c>
      <c r="CU410" s="1" t="s">
        <v>298</v>
      </c>
      <c r="CV410" s="1" t="s">
        <v>298</v>
      </c>
      <c r="CW410" s="1" t="s">
        <v>298</v>
      </c>
      <c r="CX410" s="1" t="s">
        <v>298</v>
      </c>
      <c r="CY410" s="1" t="s">
        <v>298</v>
      </c>
      <c r="CZ410" s="1" t="s">
        <v>298</v>
      </c>
      <c r="DA410" s="1" t="s">
        <v>298</v>
      </c>
      <c r="DB410" s="1" t="s">
        <v>298</v>
      </c>
      <c r="DC410" s="1" t="s">
        <v>298</v>
      </c>
      <c r="DD410" s="1" t="s">
        <v>298</v>
      </c>
      <c r="DE410" s="1" t="s">
        <v>298</v>
      </c>
      <c r="DF410" s="1" t="s">
        <v>298</v>
      </c>
      <c r="DG410" s="1" t="s">
        <v>298</v>
      </c>
      <c r="DH410" s="1" t="s">
        <v>298</v>
      </c>
      <c r="DI410" s="1" t="s">
        <v>298</v>
      </c>
      <c r="DJ410" s="1">
        <v>1999.95814814815</v>
      </c>
      <c r="DK410" s="1">
        <v>1681.16193707854</v>
      </c>
      <c r="DL410" s="1">
        <v>0.840598558842445</v>
      </c>
      <c r="DM410" s="1">
        <v>0.160755218565919</v>
      </c>
      <c r="DN410" s="1">
        <v>1.91</v>
      </c>
      <c r="DO410" s="1">
        <v>0.5</v>
      </c>
      <c r="DP410" s="1" t="s">
        <v>299</v>
      </c>
      <c r="DQ410" s="1">
        <v>2.0</v>
      </c>
      <c r="DR410" s="1" t="b">
        <v>1</v>
      </c>
      <c r="DS410" s="1">
        <v>1.6875434315E9</v>
      </c>
      <c r="DT410" s="1">
        <v>126.692592592593</v>
      </c>
      <c r="DU410" s="1">
        <v>101.072944444444</v>
      </c>
      <c r="DV410" s="1">
        <v>22.2131925925926</v>
      </c>
      <c r="DW410" s="1">
        <v>21.6467592592593</v>
      </c>
      <c r="DX410" s="1">
        <v>137.797962962963</v>
      </c>
      <c r="DY410" s="1">
        <v>24.8232962962963</v>
      </c>
      <c r="DZ410" s="1">
        <v>500.037777777778</v>
      </c>
      <c r="EA410" s="1">
        <v>101.727148148148</v>
      </c>
      <c r="EB410" s="1">
        <v>0.100096837037037</v>
      </c>
      <c r="EC410" s="1">
        <v>31.1798259259259</v>
      </c>
      <c r="ED410" s="1">
        <v>32.4209814814815</v>
      </c>
      <c r="EE410" s="1">
        <v>999.9</v>
      </c>
      <c r="EF410" s="1">
        <v>0.0</v>
      </c>
      <c r="EG410" s="1">
        <v>0.0</v>
      </c>
      <c r="EH410" s="1">
        <v>9995.99777777778</v>
      </c>
      <c r="EI410" s="1">
        <v>0.0</v>
      </c>
      <c r="EJ410" s="1">
        <v>1705.23111111111</v>
      </c>
      <c r="EK410" s="1">
        <v>25.6196888888889</v>
      </c>
      <c r="EL410" s="1">
        <v>129.570666666667</v>
      </c>
      <c r="EM410" s="1">
        <v>103.309281481481</v>
      </c>
      <c r="EN410" s="1">
        <v>0.566443777777778</v>
      </c>
      <c r="EO410" s="1">
        <v>101.072944444444</v>
      </c>
      <c r="EP410" s="1">
        <v>21.6467592592593</v>
      </c>
      <c r="EQ410" s="1">
        <v>2.25968518518519</v>
      </c>
      <c r="ER410" s="1">
        <v>2.20206111111111</v>
      </c>
      <c r="ES410" s="1">
        <v>19.3918481481481</v>
      </c>
      <c r="ET410" s="1">
        <v>18.9773222222222</v>
      </c>
      <c r="EU410" s="1">
        <v>1999.95814814815</v>
      </c>
      <c r="EV410" s="1">
        <v>0.979997222222222</v>
      </c>
      <c r="EW410" s="1">
        <v>0.0200029296296296</v>
      </c>
      <c r="EX410" s="1">
        <v>0.0</v>
      </c>
      <c r="EY410" s="1">
        <v>153.151</v>
      </c>
      <c r="EZ410" s="1">
        <v>5.00078</v>
      </c>
      <c r="FA410" s="1">
        <v>4534.50037037037</v>
      </c>
      <c r="FB410" s="1">
        <v>16379.2592592593</v>
      </c>
      <c r="FC410" s="1">
        <v>52.6919259259259</v>
      </c>
      <c r="FD410" s="1">
        <v>54.9071481481481</v>
      </c>
      <c r="FE410" s="1">
        <v>53.258962962963</v>
      </c>
      <c r="FF410" s="1">
        <v>53.9905555555556</v>
      </c>
      <c r="FG410" s="1">
        <v>52.4488148148148</v>
      </c>
      <c r="FH410" s="1">
        <v>1955.04814814815</v>
      </c>
      <c r="FI410" s="1">
        <v>39.902962962963</v>
      </c>
      <c r="FJ410" s="1">
        <v>0.0</v>
      </c>
      <c r="FK410" s="1">
        <v>1.6875434397E9</v>
      </c>
      <c r="FL410" s="1">
        <v>0.0</v>
      </c>
      <c r="FM410" s="1">
        <v>153.147269230769</v>
      </c>
      <c r="FN410" s="1">
        <v>1.29124786936399</v>
      </c>
      <c r="FO410" s="1">
        <v>321.145641314652</v>
      </c>
      <c r="FP410" s="1">
        <v>4534.71038461539</v>
      </c>
      <c r="FQ410" s="1">
        <v>15.0</v>
      </c>
      <c r="FR410" s="1">
        <v>1.6875422685E9</v>
      </c>
      <c r="FS410" s="3">
        <v>0.5725462962962963</v>
      </c>
      <c r="FT410" s="1">
        <v>1.687542253E9</v>
      </c>
      <c r="FU410" s="1">
        <v>1.6875422685E9</v>
      </c>
      <c r="FV410" s="1">
        <v>7.0</v>
      </c>
      <c r="FW410" s="1">
        <v>0.126</v>
      </c>
      <c r="FX410" s="1">
        <v>0.009</v>
      </c>
      <c r="FY410" s="1">
        <v>-14.588</v>
      </c>
      <c r="FZ410" s="1">
        <v>-2.508</v>
      </c>
      <c r="GA410" s="1">
        <v>419.0</v>
      </c>
      <c r="GB410" s="1">
        <v>18.0</v>
      </c>
      <c r="GC410" s="1">
        <v>0.37</v>
      </c>
      <c r="GD410" s="1">
        <v>0.06</v>
      </c>
      <c r="GE410" s="1">
        <v>25.5105951219512</v>
      </c>
      <c r="GF410" s="1">
        <v>2.3909331010453</v>
      </c>
      <c r="GG410" s="1">
        <v>0.24082103359156</v>
      </c>
      <c r="GH410" s="1">
        <v>0.0</v>
      </c>
      <c r="GI410" s="1">
        <v>0.550681902439024</v>
      </c>
      <c r="GJ410" s="1">
        <v>0.299563149825785</v>
      </c>
      <c r="GK410" s="1">
        <v>0.0298267652684753</v>
      </c>
      <c r="GL410" s="1">
        <v>1.0</v>
      </c>
      <c r="GM410" s="1">
        <v>1.0</v>
      </c>
      <c r="GN410" s="1">
        <v>2.0</v>
      </c>
      <c r="GO410" s="5">
        <v>45293.0</v>
      </c>
      <c r="GP410" s="1">
        <v>3.10025</v>
      </c>
      <c r="GQ410" s="1">
        <v>2.75812</v>
      </c>
      <c r="GR410" s="1">
        <v>0.0305276</v>
      </c>
      <c r="GS410" s="1">
        <v>0.0209488</v>
      </c>
      <c r="GT410" s="1">
        <v>0.120293</v>
      </c>
      <c r="GU410" s="1">
        <v>0.109673</v>
      </c>
      <c r="GV410" s="1">
        <v>24173.1</v>
      </c>
      <c r="GW410" s="1">
        <v>23604.1</v>
      </c>
      <c r="GX410" s="1">
        <v>25525.9</v>
      </c>
      <c r="GY410" s="1">
        <v>24505.0</v>
      </c>
      <c r="GZ410" s="1">
        <v>36089.7</v>
      </c>
      <c r="HA410" s="1">
        <v>32180.8</v>
      </c>
      <c r="HB410" s="1">
        <v>44644.5</v>
      </c>
      <c r="HC410" s="1">
        <v>39092.7</v>
      </c>
      <c r="HD410" s="1">
        <v>1.72065</v>
      </c>
      <c r="HE410" s="1">
        <v>1.61168</v>
      </c>
      <c r="HF410" s="1">
        <v>-0.0482798</v>
      </c>
      <c r="HG410" s="1">
        <v>0.0</v>
      </c>
      <c r="HH410" s="1">
        <v>33.241</v>
      </c>
      <c r="HI410" s="1">
        <v>999.9</v>
      </c>
      <c r="HJ410" s="1">
        <v>42.8</v>
      </c>
      <c r="HK410" s="1">
        <v>50.8</v>
      </c>
      <c r="HL410" s="1">
        <v>54.3698</v>
      </c>
      <c r="HM410" s="1">
        <v>62.6289</v>
      </c>
      <c r="HN410" s="1">
        <v>23.0889</v>
      </c>
      <c r="HO410" s="1">
        <v>1.0</v>
      </c>
      <c r="HP410" s="1">
        <v>1.73579</v>
      </c>
      <c r="HQ410" s="1">
        <v>9.28105</v>
      </c>
      <c r="HR410" s="1">
        <v>20.0446</v>
      </c>
      <c r="HS410" s="1">
        <v>5.20486</v>
      </c>
      <c r="HT410" s="1">
        <v>11.992</v>
      </c>
      <c r="HU410" s="1">
        <v>4.9596</v>
      </c>
      <c r="HV410" s="1">
        <v>3.27445</v>
      </c>
      <c r="HW410" s="1">
        <v>9999.0</v>
      </c>
      <c r="HX410" s="1">
        <v>9999.0</v>
      </c>
      <c r="HY410" s="1">
        <v>9999.0</v>
      </c>
      <c r="HZ410" s="1">
        <v>92.2</v>
      </c>
      <c r="IA410" s="1">
        <v>1.86387</v>
      </c>
      <c r="IB410" s="1">
        <v>1.8603</v>
      </c>
      <c r="IC410" s="1">
        <v>1.85867</v>
      </c>
      <c r="ID410" s="1">
        <v>1.85995</v>
      </c>
      <c r="IE410" s="1">
        <v>1.85987</v>
      </c>
      <c r="IF410" s="1">
        <v>1.85853</v>
      </c>
      <c r="IG410" s="1">
        <v>1.85769</v>
      </c>
      <c r="IH410" s="1">
        <v>1.85242</v>
      </c>
      <c r="II410" s="1">
        <v>0.0</v>
      </c>
      <c r="IJ410" s="1">
        <v>0.0</v>
      </c>
      <c r="IK410" s="1">
        <v>0.0</v>
      </c>
      <c r="IL410" s="1">
        <v>0.0</v>
      </c>
      <c r="IM410" s="1">
        <v>0.0</v>
      </c>
      <c r="IN410" s="1" t="s">
        <v>301</v>
      </c>
      <c r="IO410" s="1" t="s">
        <v>302</v>
      </c>
      <c r="IP410" s="1" t="s">
        <v>302</v>
      </c>
      <c r="IQ410" s="1" t="s">
        <v>302</v>
      </c>
      <c r="IR410" s="1" t="s">
        <v>302</v>
      </c>
      <c r="IS410" s="1">
        <v>0.0</v>
      </c>
      <c r="IT410" s="1">
        <v>100.0</v>
      </c>
      <c r="IU410" s="1">
        <v>100.0</v>
      </c>
      <c r="IV410" s="1">
        <v>-10.778</v>
      </c>
      <c r="IW410" s="1">
        <v>-2.6107</v>
      </c>
      <c r="IX410" s="1">
        <v>-9.22364600007077</v>
      </c>
      <c r="IY410" s="1">
        <v>-0.014319250711257</v>
      </c>
      <c r="IZ410" s="4">
        <v>4.89615414261653E-6</v>
      </c>
      <c r="JA410" s="4">
        <v>-8.98945979875549E-10</v>
      </c>
      <c r="JB410" s="1">
        <v>-1.34516980779221</v>
      </c>
      <c r="JC410" s="1">
        <v>-0.104353969520711</v>
      </c>
      <c r="JD410" s="1">
        <v>0.00310919432897314</v>
      </c>
      <c r="JE410" s="4">
        <v>-3.85987188681427E-5</v>
      </c>
      <c r="JF410" s="1">
        <v>3.0</v>
      </c>
      <c r="JG410" s="1">
        <v>1925.0</v>
      </c>
      <c r="JH410" s="1">
        <v>1.0</v>
      </c>
      <c r="JI410" s="1">
        <v>31.0</v>
      </c>
      <c r="JJ410" s="1">
        <v>19.8</v>
      </c>
      <c r="JK410" s="1">
        <v>19.5</v>
      </c>
      <c r="JL410" s="1">
        <v>0.313721</v>
      </c>
      <c r="JM410" s="1">
        <v>2.76733</v>
      </c>
      <c r="JN410" s="1">
        <v>1.49658</v>
      </c>
      <c r="JO410" s="1">
        <v>2.31201</v>
      </c>
      <c r="JP410" s="1">
        <v>1.54785</v>
      </c>
      <c r="JQ410" s="1">
        <v>2.41577</v>
      </c>
      <c r="JR410" s="1">
        <v>53.8423</v>
      </c>
      <c r="JS410" s="1">
        <v>13.2477</v>
      </c>
      <c r="JT410" s="1">
        <v>18.0</v>
      </c>
      <c r="JU410" s="1">
        <v>502.133</v>
      </c>
      <c r="JV410" s="1">
        <v>439.728</v>
      </c>
      <c r="JW410" s="1">
        <v>25.9703</v>
      </c>
      <c r="JX410" s="1">
        <v>46.1816</v>
      </c>
      <c r="JY410" s="1">
        <v>30.0032</v>
      </c>
      <c r="JZ410" s="1">
        <v>45.8373</v>
      </c>
      <c r="KA410" s="1">
        <v>45.6841</v>
      </c>
      <c r="KB410" s="1">
        <v>6.28747</v>
      </c>
      <c r="KC410" s="1">
        <v>51.5476</v>
      </c>
      <c r="KD410" s="1">
        <v>0.0</v>
      </c>
      <c r="KE410" s="1">
        <v>19.9075</v>
      </c>
      <c r="KF410" s="1">
        <v>52.2949</v>
      </c>
      <c r="KG410" s="1">
        <v>21.6663</v>
      </c>
      <c r="KH410" s="1">
        <v>97.5554</v>
      </c>
      <c r="KI410" s="1">
        <v>93.9752</v>
      </c>
    </row>
    <row r="411">
      <c r="A411" s="1">
        <v>415.0</v>
      </c>
      <c r="B411" s="1">
        <v>410.0</v>
      </c>
      <c r="C411" s="1" t="s">
        <v>294</v>
      </c>
      <c r="D411" s="1">
        <v>1.687543444E9</v>
      </c>
      <c r="E411" s="1">
        <v>17315.5</v>
      </c>
      <c r="F411" s="2">
        <v>45100.58615740741</v>
      </c>
      <c r="G411" s="3">
        <v>0.5861574074074074</v>
      </c>
      <c r="H411" s="1">
        <v>5.0</v>
      </c>
      <c r="I411" s="1" t="s">
        <v>311</v>
      </c>
      <c r="J411" s="6" t="s">
        <v>312</v>
      </c>
      <c r="K411" s="1">
        <v>1.68754343621429E9</v>
      </c>
      <c r="L411" s="1">
        <v>0.00162021632525671</v>
      </c>
      <c r="M411" s="1">
        <v>1.62021632525671</v>
      </c>
      <c r="N411" s="1">
        <v>-3.18759610769532</v>
      </c>
      <c r="O411" s="1">
        <v>111.20187614819</v>
      </c>
      <c r="P411" s="1">
        <v>189.046117353175</v>
      </c>
      <c r="Q411" s="1">
        <v>19.2499886698038</v>
      </c>
      <c r="R411" s="1">
        <v>11.3233473709193</v>
      </c>
      <c r="S411" s="1">
        <v>0.0609211409620282</v>
      </c>
      <c r="T411" s="1">
        <v>4.34840415507971</v>
      </c>
      <c r="U411" s="1">
        <v>0.0604509224496935</v>
      </c>
      <c r="V411" s="1">
        <v>0.0378237710557645</v>
      </c>
      <c r="W411" s="1">
        <v>321.509176907215</v>
      </c>
      <c r="X411" s="1">
        <v>32.2138545637513</v>
      </c>
      <c r="Y411" s="1">
        <v>32.4458428571429</v>
      </c>
      <c r="Z411" s="1">
        <v>4.89691402146844</v>
      </c>
      <c r="AA411" s="1">
        <v>49.6097359777104</v>
      </c>
      <c r="AB411" s="1">
        <v>2.26369009378637</v>
      </c>
      <c r="AC411" s="1">
        <v>4.5629956482805</v>
      </c>
      <c r="AD411" s="1">
        <v>2.63322392768207</v>
      </c>
      <c r="AE411" s="1">
        <v>-71.4515399438211</v>
      </c>
      <c r="AF411" s="1">
        <v>-292.140582297107</v>
      </c>
      <c r="AG411" s="1">
        <v>-15.2095785285913</v>
      </c>
      <c r="AH411" s="1">
        <v>-57.2925238623043</v>
      </c>
      <c r="AI411" s="1">
        <v>-67.8580647877296</v>
      </c>
      <c r="AJ411" s="1">
        <v>1.5632666215216</v>
      </c>
      <c r="AK411" s="1">
        <v>-3.18759610769532</v>
      </c>
      <c r="AL411" s="1">
        <v>69.9418697184756</v>
      </c>
      <c r="AM411" s="1">
        <v>89.2465303030302</v>
      </c>
      <c r="AN411" s="1">
        <v>-3.35884576851176</v>
      </c>
      <c r="AO411" s="1">
        <v>66.8770302558525</v>
      </c>
      <c r="AP411" s="1">
        <v>1.62021632525671</v>
      </c>
      <c r="AQ411" s="1">
        <v>21.6477641771425</v>
      </c>
      <c r="AR411" s="1">
        <v>22.2504587878788</v>
      </c>
      <c r="AS411" s="1">
        <v>2.9919454610535E-4</v>
      </c>
      <c r="AT411" s="1">
        <v>100.457410716346</v>
      </c>
      <c r="AU411" s="1">
        <v>0.0</v>
      </c>
      <c r="AV411" s="1">
        <v>0.0</v>
      </c>
      <c r="AW411" s="1">
        <v>1.0</v>
      </c>
      <c r="AX411" s="1">
        <v>0.0</v>
      </c>
      <c r="AY411" s="1">
        <v>53062.0</v>
      </c>
      <c r="AZ411" s="1" t="s">
        <v>297</v>
      </c>
      <c r="BA411" s="1" t="s">
        <v>297</v>
      </c>
      <c r="BB411" s="1">
        <v>0.0</v>
      </c>
      <c r="BC411" s="1">
        <v>0.0</v>
      </c>
      <c r="BD411" s="1">
        <v>0.0</v>
      </c>
      <c r="BE411" s="1">
        <v>0.0</v>
      </c>
      <c r="BF411" s="1" t="s">
        <v>297</v>
      </c>
      <c r="BG411" s="1" t="s">
        <v>297</v>
      </c>
      <c r="BH411" s="1">
        <v>0.0</v>
      </c>
      <c r="BI411" s="1">
        <v>0.0</v>
      </c>
      <c r="BJ411" s="1">
        <v>0.0</v>
      </c>
      <c r="BK411" s="1">
        <v>0.5</v>
      </c>
      <c r="BL411" s="1">
        <v>0.0</v>
      </c>
      <c r="BM411" s="1">
        <v>0.0</v>
      </c>
      <c r="BN411" s="1">
        <v>0.0</v>
      </c>
      <c r="BO411" s="1">
        <v>0.0</v>
      </c>
      <c r="BP411" s="1">
        <v>0.0</v>
      </c>
      <c r="BQ411" s="1">
        <v>0.0</v>
      </c>
      <c r="BR411" s="1" t="s">
        <v>297</v>
      </c>
      <c r="BS411" s="1">
        <v>0.0</v>
      </c>
      <c r="BT411" s="1">
        <v>0.0</v>
      </c>
      <c r="BU411" s="1">
        <v>0.0</v>
      </c>
      <c r="BV411" s="1">
        <v>0.0</v>
      </c>
      <c r="BW411" s="1">
        <v>0.0</v>
      </c>
      <c r="BX411" s="1">
        <v>0.0</v>
      </c>
      <c r="BY411" s="1">
        <v>0.0</v>
      </c>
      <c r="BZ411" s="1">
        <v>0.0</v>
      </c>
      <c r="CA411" s="1">
        <v>1.0</v>
      </c>
      <c r="CB411" s="1" t="s">
        <v>298</v>
      </c>
      <c r="CC411" s="1" t="s">
        <v>298</v>
      </c>
      <c r="CD411" s="1" t="s">
        <v>298</v>
      </c>
      <c r="CE411" s="1" t="s">
        <v>298</v>
      </c>
      <c r="CF411" s="1" t="s">
        <v>298</v>
      </c>
      <c r="CG411" s="1" t="s">
        <v>298</v>
      </c>
      <c r="CH411" s="1" t="s">
        <v>298</v>
      </c>
      <c r="CI411" s="1" t="s">
        <v>298</v>
      </c>
      <c r="CJ411" s="1" t="s">
        <v>298</v>
      </c>
      <c r="CK411" s="1" t="s">
        <v>298</v>
      </c>
      <c r="CL411" s="1" t="s">
        <v>298</v>
      </c>
      <c r="CM411" s="1" t="s">
        <v>298</v>
      </c>
      <c r="CN411" s="1" t="s">
        <v>298</v>
      </c>
      <c r="CO411" s="1" t="s">
        <v>298</v>
      </c>
      <c r="CP411" s="1" t="s">
        <v>298</v>
      </c>
      <c r="CQ411" s="1" t="s">
        <v>298</v>
      </c>
      <c r="CR411" s="1" t="s">
        <v>298</v>
      </c>
      <c r="CS411" s="1" t="s">
        <v>298</v>
      </c>
      <c r="CT411" s="1" t="s">
        <v>298</v>
      </c>
      <c r="CU411" s="1" t="s">
        <v>298</v>
      </c>
      <c r="CV411" s="1" t="s">
        <v>298</v>
      </c>
      <c r="CW411" s="1" t="s">
        <v>298</v>
      </c>
      <c r="CX411" s="1" t="s">
        <v>298</v>
      </c>
      <c r="CY411" s="1" t="s">
        <v>298</v>
      </c>
      <c r="CZ411" s="1" t="s">
        <v>298</v>
      </c>
      <c r="DA411" s="1" t="s">
        <v>298</v>
      </c>
      <c r="DB411" s="1" t="s">
        <v>298</v>
      </c>
      <c r="DC411" s="1" t="s">
        <v>298</v>
      </c>
      <c r="DD411" s="1" t="s">
        <v>298</v>
      </c>
      <c r="DE411" s="1" t="s">
        <v>298</v>
      </c>
      <c r="DF411" s="1" t="s">
        <v>298</v>
      </c>
      <c r="DG411" s="1" t="s">
        <v>298</v>
      </c>
      <c r="DH411" s="1" t="s">
        <v>298</v>
      </c>
      <c r="DI411" s="1" t="s">
        <v>298</v>
      </c>
      <c r="DJ411" s="1">
        <v>1999.99142857143</v>
      </c>
      <c r="DK411" s="1">
        <v>1681.18997352705</v>
      </c>
      <c r="DL411" s="1">
        <v>0.84059858932891</v>
      </c>
      <c r="DM411" s="1">
        <v>0.160755277404797</v>
      </c>
      <c r="DN411" s="1">
        <v>1.91</v>
      </c>
      <c r="DO411" s="1">
        <v>0.5</v>
      </c>
      <c r="DP411" s="1" t="s">
        <v>299</v>
      </c>
      <c r="DQ411" s="1">
        <v>2.0</v>
      </c>
      <c r="DR411" s="1" t="b">
        <v>1</v>
      </c>
      <c r="DS411" s="1">
        <v>1.68754343621429E9</v>
      </c>
      <c r="DT411" s="1">
        <v>111.201875</v>
      </c>
      <c r="DU411" s="1">
        <v>85.3482178571428</v>
      </c>
      <c r="DV411" s="1">
        <v>22.2307571428571</v>
      </c>
      <c r="DW411" s="1">
        <v>21.6469035714286</v>
      </c>
      <c r="DX411" s="1">
        <v>122.101664285714</v>
      </c>
      <c r="DY411" s="1">
        <v>24.8412428571429</v>
      </c>
      <c r="DZ411" s="1">
        <v>500.033214285714</v>
      </c>
      <c r="EA411" s="1">
        <v>101.726892857143</v>
      </c>
      <c r="EB411" s="1">
        <v>0.100052542857143</v>
      </c>
      <c r="EC411" s="1">
        <v>31.199675</v>
      </c>
      <c r="ED411" s="1">
        <v>32.4458428571429</v>
      </c>
      <c r="EE411" s="1">
        <v>999.9</v>
      </c>
      <c r="EF411" s="1">
        <v>0.0</v>
      </c>
      <c r="EG411" s="1">
        <v>0.0</v>
      </c>
      <c r="EH411" s="1">
        <v>9993.08</v>
      </c>
      <c r="EI411" s="1">
        <v>0.0</v>
      </c>
      <c r="EJ411" s="1">
        <v>1736.495</v>
      </c>
      <c r="EK411" s="1">
        <v>25.8537142857143</v>
      </c>
      <c r="EL411" s="1">
        <v>113.730082142857</v>
      </c>
      <c r="EM411" s="1">
        <v>87.2366285714286</v>
      </c>
      <c r="EN411" s="1">
        <v>0.583861285714286</v>
      </c>
      <c r="EO411" s="1">
        <v>85.3482178571428</v>
      </c>
      <c r="EP411" s="1">
        <v>21.6469035714286</v>
      </c>
      <c r="EQ411" s="1">
        <v>2.26146607142857</v>
      </c>
      <c r="ER411" s="1">
        <v>2.20207</v>
      </c>
      <c r="ES411" s="1">
        <v>19.4045142857143</v>
      </c>
      <c r="ET411" s="1">
        <v>18.9773964285714</v>
      </c>
      <c r="EU411" s="1">
        <v>1999.99142857143</v>
      </c>
      <c r="EV411" s="1">
        <v>0.9799975</v>
      </c>
      <c r="EW411" s="1">
        <v>0.0200026571428571</v>
      </c>
      <c r="EX411" s="1">
        <v>0.0</v>
      </c>
      <c r="EY411" s="1">
        <v>153.309035714286</v>
      </c>
      <c r="EZ411" s="1">
        <v>5.00078</v>
      </c>
      <c r="FA411" s="1">
        <v>4565.49964285714</v>
      </c>
      <c r="FB411" s="1">
        <v>16379.55</v>
      </c>
      <c r="FC411" s="1">
        <v>52.714</v>
      </c>
      <c r="FD411" s="1">
        <v>54.92825</v>
      </c>
      <c r="FE411" s="1">
        <v>53.2607857142857</v>
      </c>
      <c r="FF411" s="1">
        <v>54.0109642857143</v>
      </c>
      <c r="FG411" s="1">
        <v>52.4796785714286</v>
      </c>
      <c r="FH411" s="1">
        <v>1955.08142857143</v>
      </c>
      <c r="FI411" s="1">
        <v>39.9057142857143</v>
      </c>
      <c r="FJ411" s="1">
        <v>0.0</v>
      </c>
      <c r="FK411" s="1">
        <v>1.6875434445E9</v>
      </c>
      <c r="FL411" s="1">
        <v>0.0</v>
      </c>
      <c r="FM411" s="1">
        <v>153.277807692308</v>
      </c>
      <c r="FN411" s="1">
        <v>1.01965812460439</v>
      </c>
      <c r="FO411" s="1">
        <v>466.148033238709</v>
      </c>
      <c r="FP411" s="1">
        <v>4565.15884615385</v>
      </c>
      <c r="FQ411" s="1">
        <v>15.0</v>
      </c>
      <c r="FR411" s="1">
        <v>1.6875422685E9</v>
      </c>
      <c r="FS411" s="3">
        <v>0.5725462962962963</v>
      </c>
      <c r="FT411" s="1">
        <v>1.687542253E9</v>
      </c>
      <c r="FU411" s="1">
        <v>1.6875422685E9</v>
      </c>
      <c r="FV411" s="1">
        <v>7.0</v>
      </c>
      <c r="FW411" s="1">
        <v>0.126</v>
      </c>
      <c r="FX411" s="1">
        <v>0.009</v>
      </c>
      <c r="FY411" s="1">
        <v>-14.588</v>
      </c>
      <c r="FZ411" s="1">
        <v>-2.508</v>
      </c>
      <c r="GA411" s="1">
        <v>419.0</v>
      </c>
      <c r="GB411" s="1">
        <v>18.0</v>
      </c>
      <c r="GC411" s="1">
        <v>0.37</v>
      </c>
      <c r="GD411" s="1">
        <v>0.06</v>
      </c>
      <c r="GE411" s="1">
        <v>25.721743902439</v>
      </c>
      <c r="GF411" s="1">
        <v>2.95939651567942</v>
      </c>
      <c r="GG411" s="1">
        <v>0.292377171249223</v>
      </c>
      <c r="GH411" s="1">
        <v>0.0</v>
      </c>
      <c r="GI411" s="1">
        <v>0.572660463414634</v>
      </c>
      <c r="GJ411" s="1">
        <v>0.228655400696864</v>
      </c>
      <c r="GK411" s="1">
        <v>0.0228232813047764</v>
      </c>
      <c r="GL411" s="1">
        <v>1.0</v>
      </c>
      <c r="GM411" s="1">
        <v>1.0</v>
      </c>
      <c r="GN411" s="1">
        <v>2.0</v>
      </c>
      <c r="GO411" s="5">
        <v>45293.0</v>
      </c>
      <c r="GP411" s="1">
        <v>3.09999</v>
      </c>
      <c r="GQ411" s="1">
        <v>2.75795</v>
      </c>
      <c r="GR411" s="1">
        <v>0.0262504</v>
      </c>
      <c r="GS411" s="1">
        <v>0.0164634</v>
      </c>
      <c r="GT411" s="1">
        <v>0.12032</v>
      </c>
      <c r="GU411" s="1">
        <v>0.109668</v>
      </c>
      <c r="GV411" s="1">
        <v>24277.7</v>
      </c>
      <c r="GW411" s="1">
        <v>23710.2</v>
      </c>
      <c r="GX411" s="1">
        <v>25524.4</v>
      </c>
      <c r="GY411" s="1">
        <v>24503.7</v>
      </c>
      <c r="GZ411" s="1">
        <v>36085.9</v>
      </c>
      <c r="HA411" s="1">
        <v>32178.9</v>
      </c>
      <c r="HB411" s="1">
        <v>44641.6</v>
      </c>
      <c r="HC411" s="1">
        <v>39090.7</v>
      </c>
      <c r="HD411" s="1">
        <v>1.72038</v>
      </c>
      <c r="HE411" s="1">
        <v>1.61135</v>
      </c>
      <c r="HF411" s="1">
        <v>-0.0485331</v>
      </c>
      <c r="HG411" s="1">
        <v>0.0</v>
      </c>
      <c r="HH411" s="1">
        <v>33.2647</v>
      </c>
      <c r="HI411" s="1">
        <v>999.9</v>
      </c>
      <c r="HJ411" s="1">
        <v>42.8</v>
      </c>
      <c r="HK411" s="1">
        <v>50.8</v>
      </c>
      <c r="HL411" s="1">
        <v>54.3682</v>
      </c>
      <c r="HM411" s="1">
        <v>62.6689</v>
      </c>
      <c r="HN411" s="1">
        <v>23.4175</v>
      </c>
      <c r="HO411" s="1">
        <v>1.0</v>
      </c>
      <c r="HP411" s="1">
        <v>1.7388</v>
      </c>
      <c r="HQ411" s="1">
        <v>9.28105</v>
      </c>
      <c r="HR411" s="1">
        <v>20.0444</v>
      </c>
      <c r="HS411" s="1">
        <v>5.20471</v>
      </c>
      <c r="HT411" s="1">
        <v>11.992</v>
      </c>
      <c r="HU411" s="1">
        <v>4.9597</v>
      </c>
      <c r="HV411" s="1">
        <v>3.27418</v>
      </c>
      <c r="HW411" s="1">
        <v>9999.0</v>
      </c>
      <c r="HX411" s="1">
        <v>9999.0</v>
      </c>
      <c r="HY411" s="1">
        <v>9999.0</v>
      </c>
      <c r="HZ411" s="1">
        <v>92.2</v>
      </c>
      <c r="IA411" s="1">
        <v>1.86387</v>
      </c>
      <c r="IB411" s="1">
        <v>1.8603</v>
      </c>
      <c r="IC411" s="1">
        <v>1.85867</v>
      </c>
      <c r="ID411" s="1">
        <v>1.85995</v>
      </c>
      <c r="IE411" s="1">
        <v>1.85988</v>
      </c>
      <c r="IF411" s="1">
        <v>1.85852</v>
      </c>
      <c r="IG411" s="1">
        <v>1.85772</v>
      </c>
      <c r="IH411" s="1">
        <v>1.85242</v>
      </c>
      <c r="II411" s="1">
        <v>0.0</v>
      </c>
      <c r="IJ411" s="1">
        <v>0.0</v>
      </c>
      <c r="IK411" s="1">
        <v>0.0</v>
      </c>
      <c r="IL411" s="1">
        <v>0.0</v>
      </c>
      <c r="IM411" s="1">
        <v>0.0</v>
      </c>
      <c r="IN411" s="1" t="s">
        <v>301</v>
      </c>
      <c r="IO411" s="1" t="s">
        <v>302</v>
      </c>
      <c r="IP411" s="1" t="s">
        <v>302</v>
      </c>
      <c r="IQ411" s="1" t="s">
        <v>302</v>
      </c>
      <c r="IR411" s="1" t="s">
        <v>302</v>
      </c>
      <c r="IS411" s="1">
        <v>0.0</v>
      </c>
      <c r="IT411" s="1">
        <v>100.0</v>
      </c>
      <c r="IU411" s="1">
        <v>100.0</v>
      </c>
      <c r="IV411" s="1">
        <v>-10.556</v>
      </c>
      <c r="IW411" s="1">
        <v>-2.611</v>
      </c>
      <c r="IX411" s="1">
        <v>-9.22364600007077</v>
      </c>
      <c r="IY411" s="1">
        <v>-0.014319250711257</v>
      </c>
      <c r="IZ411" s="4">
        <v>4.89615414261653E-6</v>
      </c>
      <c r="JA411" s="4">
        <v>-8.98945979875549E-10</v>
      </c>
      <c r="JB411" s="1">
        <v>-1.34516980779221</v>
      </c>
      <c r="JC411" s="1">
        <v>-0.104353969520711</v>
      </c>
      <c r="JD411" s="1">
        <v>0.00310919432897314</v>
      </c>
      <c r="JE411" s="4">
        <v>-3.85987188681427E-5</v>
      </c>
      <c r="JF411" s="1">
        <v>3.0</v>
      </c>
      <c r="JG411" s="1">
        <v>1925.0</v>
      </c>
      <c r="JH411" s="1">
        <v>1.0</v>
      </c>
      <c r="JI411" s="1">
        <v>31.0</v>
      </c>
      <c r="JJ411" s="1">
        <v>19.9</v>
      </c>
      <c r="JK411" s="1">
        <v>19.6</v>
      </c>
      <c r="JL411" s="1">
        <v>0.269775</v>
      </c>
      <c r="JM411" s="1">
        <v>2.78198</v>
      </c>
      <c r="JN411" s="1">
        <v>1.49658</v>
      </c>
      <c r="JO411" s="1">
        <v>2.31201</v>
      </c>
      <c r="JP411" s="1">
        <v>1.54785</v>
      </c>
      <c r="JQ411" s="1">
        <v>2.50854</v>
      </c>
      <c r="JR411" s="1">
        <v>53.8423</v>
      </c>
      <c r="JS411" s="1">
        <v>13.2564</v>
      </c>
      <c r="JT411" s="1">
        <v>18.0</v>
      </c>
      <c r="JU411" s="1">
        <v>502.095</v>
      </c>
      <c r="JV411" s="1">
        <v>439.645</v>
      </c>
      <c r="JW411" s="1">
        <v>25.984</v>
      </c>
      <c r="JX411" s="1">
        <v>46.2097</v>
      </c>
      <c r="JY411" s="1">
        <v>30.0031</v>
      </c>
      <c r="JZ411" s="1">
        <v>45.8613</v>
      </c>
      <c r="KA411" s="1">
        <v>45.7079</v>
      </c>
      <c r="KB411" s="1">
        <v>5.43031</v>
      </c>
      <c r="KC411" s="1">
        <v>51.5476</v>
      </c>
      <c r="KD411" s="1">
        <v>0.0</v>
      </c>
      <c r="KE411" s="1">
        <v>19.9168</v>
      </c>
      <c r="KF411" s="1">
        <v>32.2592</v>
      </c>
      <c r="KG411" s="1">
        <v>21.7495</v>
      </c>
      <c r="KH411" s="1">
        <v>97.5493</v>
      </c>
      <c r="KI411" s="1">
        <v>93.9703</v>
      </c>
    </row>
    <row r="412">
      <c r="A412" s="1">
        <v>416.0</v>
      </c>
      <c r="B412" s="1">
        <v>411.0</v>
      </c>
      <c r="C412" s="1" t="s">
        <v>294</v>
      </c>
      <c r="D412" s="1">
        <v>1.687543541E9</v>
      </c>
      <c r="E412" s="1">
        <v>17412.5</v>
      </c>
      <c r="F412" s="2">
        <v>45100.58728009259</v>
      </c>
      <c r="G412" s="3">
        <v>0.5872800925925926</v>
      </c>
      <c r="H412" s="1">
        <v>5.0</v>
      </c>
      <c r="I412" s="1" t="s">
        <v>311</v>
      </c>
      <c r="J412" s="1" t="s">
        <v>312</v>
      </c>
      <c r="K412" s="1">
        <v>1.687543533E9</v>
      </c>
      <c r="L412" s="1">
        <v>0.00193044516258551</v>
      </c>
      <c r="M412" s="1">
        <v>1.93044516258552</v>
      </c>
      <c r="N412" s="1">
        <v>7.90753358215166</v>
      </c>
      <c r="O412" s="1">
        <v>416.791158437443</v>
      </c>
      <c r="P412" s="1">
        <v>224.577455876578</v>
      </c>
      <c r="Q412" s="1">
        <v>22.8674967373931</v>
      </c>
      <c r="R412" s="1">
        <v>42.4395690945065</v>
      </c>
      <c r="S412" s="1">
        <v>0.0715307818358052</v>
      </c>
      <c r="T412" s="1">
        <v>4.35032640535317</v>
      </c>
      <c r="U412" s="1">
        <v>0.0708837433976686</v>
      </c>
      <c r="V412" s="1">
        <v>0.0443599854641998</v>
      </c>
      <c r="W412" s="1">
        <v>321.507737873205</v>
      </c>
      <c r="X412" s="1">
        <v>32.5312773874745</v>
      </c>
      <c r="Y412" s="1">
        <v>32.7998225806452</v>
      </c>
      <c r="Z412" s="1">
        <v>4.99556021438111</v>
      </c>
      <c r="AA412" s="1">
        <v>49.8209604168961</v>
      </c>
      <c r="AB412" s="1">
        <v>2.32211920638482</v>
      </c>
      <c r="AC412" s="1">
        <v>4.66092822569777</v>
      </c>
      <c r="AD412" s="1">
        <v>2.67344100799629</v>
      </c>
      <c r="AE412" s="1">
        <v>-85.1326316700214</v>
      </c>
      <c r="AF412" s="1">
        <v>-287.693243788729</v>
      </c>
      <c r="AG412" s="1">
        <v>-15.0250773554948</v>
      </c>
      <c r="AH412" s="1">
        <v>-66.3432149410407</v>
      </c>
      <c r="AI412" s="1">
        <v>7.70673056567456</v>
      </c>
      <c r="AJ412" s="1">
        <v>1.87235562584661</v>
      </c>
      <c r="AK412" s="1">
        <v>7.90753358215166</v>
      </c>
      <c r="AL412" s="1">
        <v>429.511183218635</v>
      </c>
      <c r="AM412" s="1">
        <v>426.450775757576</v>
      </c>
      <c r="AN412" s="1">
        <v>-0.00527526950998998</v>
      </c>
      <c r="AO412" s="1">
        <v>66.8770302558525</v>
      </c>
      <c r="AP412" s="1">
        <v>1.93044516258552</v>
      </c>
      <c r="AQ412" s="1">
        <v>22.1104887905526</v>
      </c>
      <c r="AR412" s="1">
        <v>22.8282284848485</v>
      </c>
      <c r="AS412" s="1">
        <v>3.4751148962874E-4</v>
      </c>
      <c r="AT412" s="1">
        <v>100.457410716346</v>
      </c>
      <c r="AU412" s="1">
        <v>0.0</v>
      </c>
      <c r="AV412" s="1">
        <v>0.0</v>
      </c>
      <c r="AW412" s="1">
        <v>1.0</v>
      </c>
      <c r="AX412" s="1">
        <v>0.0</v>
      </c>
      <c r="AY412" s="1">
        <v>52944.0</v>
      </c>
      <c r="AZ412" s="1" t="s">
        <v>297</v>
      </c>
      <c r="BA412" s="1" t="s">
        <v>297</v>
      </c>
      <c r="BB412" s="1">
        <v>0.0</v>
      </c>
      <c r="BC412" s="1">
        <v>0.0</v>
      </c>
      <c r="BD412" s="1">
        <v>0.0</v>
      </c>
      <c r="BE412" s="1">
        <v>0.0</v>
      </c>
      <c r="BF412" s="1" t="s">
        <v>297</v>
      </c>
      <c r="BG412" s="1" t="s">
        <v>297</v>
      </c>
      <c r="BH412" s="1">
        <v>0.0</v>
      </c>
      <c r="BI412" s="1">
        <v>0.0</v>
      </c>
      <c r="BJ412" s="1">
        <v>0.0</v>
      </c>
      <c r="BK412" s="1">
        <v>0.5</v>
      </c>
      <c r="BL412" s="1">
        <v>0.0</v>
      </c>
      <c r="BM412" s="1">
        <v>0.0</v>
      </c>
      <c r="BN412" s="1">
        <v>0.0</v>
      </c>
      <c r="BO412" s="1">
        <v>0.0</v>
      </c>
      <c r="BP412" s="1">
        <v>0.0</v>
      </c>
      <c r="BQ412" s="1">
        <v>0.0</v>
      </c>
      <c r="BR412" s="1" t="s">
        <v>297</v>
      </c>
      <c r="BS412" s="1">
        <v>0.0</v>
      </c>
      <c r="BT412" s="1">
        <v>0.0</v>
      </c>
      <c r="BU412" s="1">
        <v>0.0</v>
      </c>
      <c r="BV412" s="1">
        <v>0.0</v>
      </c>
      <c r="BW412" s="1">
        <v>0.0</v>
      </c>
      <c r="BX412" s="1">
        <v>0.0</v>
      </c>
      <c r="BY412" s="1">
        <v>0.0</v>
      </c>
      <c r="BZ412" s="1">
        <v>0.0</v>
      </c>
      <c r="CA412" s="1">
        <v>1.0</v>
      </c>
      <c r="CB412" s="1" t="s">
        <v>298</v>
      </c>
      <c r="CC412" s="1" t="s">
        <v>298</v>
      </c>
      <c r="CD412" s="1" t="s">
        <v>298</v>
      </c>
      <c r="CE412" s="1" t="s">
        <v>298</v>
      </c>
      <c r="CF412" s="1" t="s">
        <v>298</v>
      </c>
      <c r="CG412" s="1" t="s">
        <v>298</v>
      </c>
      <c r="CH412" s="1" t="s">
        <v>298</v>
      </c>
      <c r="CI412" s="1" t="s">
        <v>298</v>
      </c>
      <c r="CJ412" s="1" t="s">
        <v>298</v>
      </c>
      <c r="CK412" s="1" t="s">
        <v>298</v>
      </c>
      <c r="CL412" s="1" t="s">
        <v>298</v>
      </c>
      <c r="CM412" s="1" t="s">
        <v>298</v>
      </c>
      <c r="CN412" s="1" t="s">
        <v>298</v>
      </c>
      <c r="CO412" s="1" t="s">
        <v>298</v>
      </c>
      <c r="CP412" s="1" t="s">
        <v>298</v>
      </c>
      <c r="CQ412" s="1" t="s">
        <v>298</v>
      </c>
      <c r="CR412" s="1" t="s">
        <v>298</v>
      </c>
      <c r="CS412" s="1" t="s">
        <v>298</v>
      </c>
      <c r="CT412" s="1" t="s">
        <v>298</v>
      </c>
      <c r="CU412" s="1" t="s">
        <v>298</v>
      </c>
      <c r="CV412" s="1" t="s">
        <v>298</v>
      </c>
      <c r="CW412" s="1" t="s">
        <v>298</v>
      </c>
      <c r="CX412" s="1" t="s">
        <v>298</v>
      </c>
      <c r="CY412" s="1" t="s">
        <v>298</v>
      </c>
      <c r="CZ412" s="1" t="s">
        <v>298</v>
      </c>
      <c r="DA412" s="1" t="s">
        <v>298</v>
      </c>
      <c r="DB412" s="1" t="s">
        <v>298</v>
      </c>
      <c r="DC412" s="1" t="s">
        <v>298</v>
      </c>
      <c r="DD412" s="1" t="s">
        <v>298</v>
      </c>
      <c r="DE412" s="1" t="s">
        <v>298</v>
      </c>
      <c r="DF412" s="1" t="s">
        <v>298</v>
      </c>
      <c r="DG412" s="1" t="s">
        <v>298</v>
      </c>
      <c r="DH412" s="1" t="s">
        <v>298</v>
      </c>
      <c r="DI412" s="1" t="s">
        <v>298</v>
      </c>
      <c r="DJ412" s="1">
        <v>1999.98451612903</v>
      </c>
      <c r="DK412" s="1">
        <v>1681.18399308155</v>
      </c>
      <c r="DL412" s="1">
        <v>0.840598504400166</v>
      </c>
      <c r="DM412" s="1">
        <v>0.16075511349232</v>
      </c>
      <c r="DN412" s="1">
        <v>1.91</v>
      </c>
      <c r="DO412" s="1">
        <v>0.5</v>
      </c>
      <c r="DP412" s="1" t="s">
        <v>299</v>
      </c>
      <c r="DQ412" s="1">
        <v>2.0</v>
      </c>
      <c r="DR412" s="1" t="b">
        <v>1</v>
      </c>
      <c r="DS412" s="1">
        <v>1.687543533E9</v>
      </c>
      <c r="DT412" s="1">
        <v>416.791161290323</v>
      </c>
      <c r="DU412" s="1">
        <v>420.033</v>
      </c>
      <c r="DV412" s="1">
        <v>22.8051032258064</v>
      </c>
      <c r="DW412" s="1">
        <v>22.1062258064516</v>
      </c>
      <c r="DX412" s="1">
        <v>431.352419354839</v>
      </c>
      <c r="DY412" s="1">
        <v>25.4280483870968</v>
      </c>
      <c r="DZ412" s="1">
        <v>500.036709677419</v>
      </c>
      <c r="EA412" s="1">
        <v>101.724516129032</v>
      </c>
      <c r="EB412" s="1">
        <v>0.100026535483871</v>
      </c>
      <c r="EC412" s="1">
        <v>31.5731677419355</v>
      </c>
      <c r="ED412" s="1">
        <v>32.7998225806452</v>
      </c>
      <c r="EE412" s="1">
        <v>999.9</v>
      </c>
      <c r="EF412" s="1">
        <v>0.0</v>
      </c>
      <c r="EG412" s="1">
        <v>0.0</v>
      </c>
      <c r="EH412" s="1">
        <v>9999.4064516129</v>
      </c>
      <c r="EI412" s="1">
        <v>0.0</v>
      </c>
      <c r="EJ412" s="1">
        <v>1765.01870967742</v>
      </c>
      <c r="EK412" s="1">
        <v>-3.24184</v>
      </c>
      <c r="EL412" s="1">
        <v>426.517870967742</v>
      </c>
      <c r="EM412" s="1">
        <v>429.528161290322</v>
      </c>
      <c r="EN412" s="1">
        <v>0.698876129032258</v>
      </c>
      <c r="EO412" s="1">
        <v>420.033</v>
      </c>
      <c r="EP412" s="1">
        <v>22.1062258064516</v>
      </c>
      <c r="EQ412" s="1">
        <v>2.31983903225806</v>
      </c>
      <c r="ER412" s="1">
        <v>2.24874709677419</v>
      </c>
      <c r="ES412" s="1">
        <v>19.8148258064516</v>
      </c>
      <c r="ET412" s="1">
        <v>19.3138806451613</v>
      </c>
      <c r="EU412" s="1">
        <v>1999.98451612903</v>
      </c>
      <c r="EV412" s="1">
        <v>0.979999193548387</v>
      </c>
      <c r="EW412" s="1">
        <v>0.0200009064516129</v>
      </c>
      <c r="EX412" s="1">
        <v>0.0</v>
      </c>
      <c r="EY412" s="1">
        <v>151.101322580645</v>
      </c>
      <c r="EZ412" s="1">
        <v>5.00078</v>
      </c>
      <c r="FA412" s="1">
        <v>4482.73774193548</v>
      </c>
      <c r="FB412" s="1">
        <v>16379.5032258065</v>
      </c>
      <c r="FC412" s="1">
        <v>52.9735161290322</v>
      </c>
      <c r="FD412" s="1">
        <v>55.2295483870967</v>
      </c>
      <c r="FE412" s="1">
        <v>53.6328064516129</v>
      </c>
      <c r="FF412" s="1">
        <v>54.2982580645161</v>
      </c>
      <c r="FG412" s="1">
        <v>52.9292580645161</v>
      </c>
      <c r="FH412" s="1">
        <v>1955.08451612903</v>
      </c>
      <c r="FI412" s="1">
        <v>39.9</v>
      </c>
      <c r="FJ412" s="1">
        <v>0.0</v>
      </c>
      <c r="FK412" s="1">
        <v>1.6875435417E9</v>
      </c>
      <c r="FL412" s="1">
        <v>0.0</v>
      </c>
      <c r="FM412" s="1">
        <v>151.122115384615</v>
      </c>
      <c r="FN412" s="1">
        <v>0.0455042861559013</v>
      </c>
      <c r="FO412" s="1">
        <v>-895.38632509019</v>
      </c>
      <c r="FP412" s="1">
        <v>4473.92115384615</v>
      </c>
      <c r="FQ412" s="1">
        <v>15.0</v>
      </c>
      <c r="FR412" s="1">
        <v>1.6875422685E9</v>
      </c>
      <c r="FS412" s="3">
        <v>0.5725462962962963</v>
      </c>
      <c r="FT412" s="1">
        <v>1.687542253E9</v>
      </c>
      <c r="FU412" s="1">
        <v>1.6875422685E9</v>
      </c>
      <c r="FV412" s="1">
        <v>7.0</v>
      </c>
      <c r="FW412" s="1">
        <v>0.126</v>
      </c>
      <c r="FX412" s="1">
        <v>0.009</v>
      </c>
      <c r="FY412" s="1">
        <v>-14.588</v>
      </c>
      <c r="FZ412" s="1">
        <v>-2.508</v>
      </c>
      <c r="GA412" s="1">
        <v>419.0</v>
      </c>
      <c r="GB412" s="1">
        <v>18.0</v>
      </c>
      <c r="GC412" s="1">
        <v>0.37</v>
      </c>
      <c r="GD412" s="1">
        <v>0.06</v>
      </c>
      <c r="GE412" s="1">
        <v>-3.210793</v>
      </c>
      <c r="GF412" s="1">
        <v>-0.752207729831132</v>
      </c>
      <c r="GG412" s="1">
        <v>0.0923995420767873</v>
      </c>
      <c r="GH412" s="1">
        <v>0.0</v>
      </c>
      <c r="GI412" s="1">
        <v>0.688436875</v>
      </c>
      <c r="GJ412" s="1">
        <v>0.212304506566606</v>
      </c>
      <c r="GK412" s="1">
        <v>0.020797792354223</v>
      </c>
      <c r="GL412" s="1">
        <v>1.0</v>
      </c>
      <c r="GM412" s="1">
        <v>1.0</v>
      </c>
      <c r="GN412" s="1">
        <v>2.0</v>
      </c>
      <c r="GO412" s="5">
        <v>45293.0</v>
      </c>
      <c r="GP412" s="1">
        <v>3.10011</v>
      </c>
      <c r="GQ412" s="1">
        <v>2.75778</v>
      </c>
      <c r="GR412" s="1">
        <v>0.0964546</v>
      </c>
      <c r="GS412" s="1">
        <v>0.0945907</v>
      </c>
      <c r="GT412" s="1">
        <v>0.122191</v>
      </c>
      <c r="GU412" s="1">
        <v>0.111211</v>
      </c>
      <c r="GV412" s="1">
        <v>22510.3</v>
      </c>
      <c r="GW412" s="1">
        <v>21814.0</v>
      </c>
      <c r="GX412" s="1">
        <v>25501.0</v>
      </c>
      <c r="GY412" s="1">
        <v>24484.3</v>
      </c>
      <c r="GZ412" s="1">
        <v>35988.8</v>
      </c>
      <c r="HA412" s="1">
        <v>32109.1</v>
      </c>
      <c r="HB412" s="1">
        <v>44600.9</v>
      </c>
      <c r="HC412" s="1">
        <v>39061.7</v>
      </c>
      <c r="HD412" s="1">
        <v>1.71548</v>
      </c>
      <c r="HE412" s="1">
        <v>1.60583</v>
      </c>
      <c r="HF412" s="1">
        <v>-0.0506639</v>
      </c>
      <c r="HG412" s="1">
        <v>0.0</v>
      </c>
      <c r="HH412" s="1">
        <v>33.6451</v>
      </c>
      <c r="HI412" s="1">
        <v>999.9</v>
      </c>
      <c r="HJ412" s="1">
        <v>42.9</v>
      </c>
      <c r="HK412" s="1">
        <v>50.8</v>
      </c>
      <c r="HL412" s="1">
        <v>54.4963</v>
      </c>
      <c r="HM412" s="1">
        <v>62.7189</v>
      </c>
      <c r="HN412" s="1">
        <v>23.0409</v>
      </c>
      <c r="HO412" s="1">
        <v>1.0</v>
      </c>
      <c r="HP412" s="1">
        <v>1.79062</v>
      </c>
      <c r="HQ412" s="1">
        <v>9.28105</v>
      </c>
      <c r="HR412" s="1">
        <v>20.0432</v>
      </c>
      <c r="HS412" s="1">
        <v>5.20786</v>
      </c>
      <c r="HT412" s="1">
        <v>11.992</v>
      </c>
      <c r="HU412" s="1">
        <v>4.96055</v>
      </c>
      <c r="HV412" s="1">
        <v>3.27503</v>
      </c>
      <c r="HW412" s="1">
        <v>9999.0</v>
      </c>
      <c r="HX412" s="1">
        <v>9999.0</v>
      </c>
      <c r="HY412" s="1">
        <v>9999.0</v>
      </c>
      <c r="HZ412" s="1">
        <v>92.2</v>
      </c>
      <c r="IA412" s="1">
        <v>1.86391</v>
      </c>
      <c r="IB412" s="1">
        <v>1.86035</v>
      </c>
      <c r="IC412" s="1">
        <v>1.85869</v>
      </c>
      <c r="ID412" s="1">
        <v>1.86003</v>
      </c>
      <c r="IE412" s="1">
        <v>1.85989</v>
      </c>
      <c r="IF412" s="1">
        <v>1.85855</v>
      </c>
      <c r="IG412" s="1">
        <v>1.85773</v>
      </c>
      <c r="IH412" s="1">
        <v>1.85242</v>
      </c>
      <c r="II412" s="1">
        <v>0.0</v>
      </c>
      <c r="IJ412" s="1">
        <v>0.0</v>
      </c>
      <c r="IK412" s="1">
        <v>0.0</v>
      </c>
      <c r="IL412" s="1">
        <v>0.0</v>
      </c>
      <c r="IM412" s="1">
        <v>0.0</v>
      </c>
      <c r="IN412" s="1" t="s">
        <v>301</v>
      </c>
      <c r="IO412" s="1" t="s">
        <v>302</v>
      </c>
      <c r="IP412" s="1" t="s">
        <v>302</v>
      </c>
      <c r="IQ412" s="1" t="s">
        <v>302</v>
      </c>
      <c r="IR412" s="1" t="s">
        <v>302</v>
      </c>
      <c r="IS412" s="1">
        <v>0.0</v>
      </c>
      <c r="IT412" s="1">
        <v>100.0</v>
      </c>
      <c r="IU412" s="1">
        <v>100.0</v>
      </c>
      <c r="IV412" s="1">
        <v>-14.561</v>
      </c>
      <c r="IW412" s="1">
        <v>-2.6235</v>
      </c>
      <c r="IX412" s="1">
        <v>-9.22364600007077</v>
      </c>
      <c r="IY412" s="1">
        <v>-0.014319250711257</v>
      </c>
      <c r="IZ412" s="4">
        <v>4.89615414261653E-6</v>
      </c>
      <c r="JA412" s="4">
        <v>-8.98945979875549E-10</v>
      </c>
      <c r="JB412" s="1">
        <v>-1.34516980779221</v>
      </c>
      <c r="JC412" s="1">
        <v>-0.104353969520711</v>
      </c>
      <c r="JD412" s="1">
        <v>0.00310919432897314</v>
      </c>
      <c r="JE412" s="4">
        <v>-3.85987188681427E-5</v>
      </c>
      <c r="JF412" s="1">
        <v>3.0</v>
      </c>
      <c r="JG412" s="1">
        <v>1925.0</v>
      </c>
      <c r="JH412" s="1">
        <v>1.0</v>
      </c>
      <c r="JI412" s="1">
        <v>31.0</v>
      </c>
      <c r="JJ412" s="1">
        <v>21.5</v>
      </c>
      <c r="JK412" s="1">
        <v>21.2</v>
      </c>
      <c r="JL412" s="1">
        <v>1.15234</v>
      </c>
      <c r="JM412" s="1">
        <v>2.75757</v>
      </c>
      <c r="JN412" s="1">
        <v>1.49658</v>
      </c>
      <c r="JO412" s="1">
        <v>2.31201</v>
      </c>
      <c r="JP412" s="1">
        <v>1.54785</v>
      </c>
      <c r="JQ412" s="1">
        <v>2.38037</v>
      </c>
      <c r="JR412" s="1">
        <v>53.9493</v>
      </c>
      <c r="JS412" s="1">
        <v>13.2039</v>
      </c>
      <c r="JT412" s="1">
        <v>18.0</v>
      </c>
      <c r="JU412" s="1">
        <v>501.602</v>
      </c>
      <c r="JV412" s="1">
        <v>438.414</v>
      </c>
      <c r="JW412" s="1">
        <v>26.1941</v>
      </c>
      <c r="JX412" s="1">
        <v>46.7023</v>
      </c>
      <c r="JY412" s="1">
        <v>30.0022</v>
      </c>
      <c r="JZ412" s="1">
        <v>46.3226</v>
      </c>
      <c r="KA412" s="1">
        <v>46.1491</v>
      </c>
      <c r="KB412" s="1">
        <v>23.1631</v>
      </c>
      <c r="KC412" s="1">
        <v>50.9902</v>
      </c>
      <c r="KD412" s="1">
        <v>0.0</v>
      </c>
      <c r="KE412" s="1">
        <v>20.325</v>
      </c>
      <c r="KF412" s="1">
        <v>420.03</v>
      </c>
      <c r="KG412" s="1">
        <v>22.004</v>
      </c>
      <c r="KH412" s="1">
        <v>97.4603</v>
      </c>
      <c r="KI412" s="1">
        <v>93.8988</v>
      </c>
    </row>
    <row r="413">
      <c r="A413" s="1">
        <v>417.0</v>
      </c>
      <c r="B413" s="1">
        <v>412.0</v>
      </c>
      <c r="C413" s="1" t="s">
        <v>294</v>
      </c>
      <c r="D413" s="1">
        <v>1.687543546E9</v>
      </c>
      <c r="E413" s="1">
        <v>17417.5</v>
      </c>
      <c r="F413" s="2">
        <v>45100.58733796296</v>
      </c>
      <c r="G413" s="3">
        <v>0.5873379629629629</v>
      </c>
      <c r="H413" s="1">
        <v>5.0</v>
      </c>
      <c r="I413" s="1" t="s">
        <v>311</v>
      </c>
      <c r="J413" s="6" t="s">
        <v>312</v>
      </c>
      <c r="K413" s="1">
        <v>1.68754353815517E9</v>
      </c>
      <c r="L413" s="1">
        <v>0.00193503544962236</v>
      </c>
      <c r="M413" s="1">
        <v>1.93503544962236</v>
      </c>
      <c r="N413" s="1">
        <v>8.22882704920711</v>
      </c>
      <c r="O413" s="1">
        <v>416.722824619446</v>
      </c>
      <c r="P413" s="1">
        <v>217.720238611758</v>
      </c>
      <c r="Q413" s="1">
        <v>22.1693197721143</v>
      </c>
      <c r="R413" s="1">
        <v>42.4327183096716</v>
      </c>
      <c r="S413" s="1">
        <v>0.0716525925705708</v>
      </c>
      <c r="T413" s="1">
        <v>4.3499437467423</v>
      </c>
      <c r="U413" s="1">
        <v>0.0710033027916412</v>
      </c>
      <c r="V413" s="1">
        <v>0.0444349097952183</v>
      </c>
      <c r="W413" s="1">
        <v>321.510209099018</v>
      </c>
      <c r="X413" s="1">
        <v>32.5412362847688</v>
      </c>
      <c r="Y413" s="1">
        <v>32.8119206896552</v>
      </c>
      <c r="Z413" s="1">
        <v>4.99896202267996</v>
      </c>
      <c r="AA413" s="1">
        <v>49.8254250156906</v>
      </c>
      <c r="AB413" s="1">
        <v>2.32373779380602</v>
      </c>
      <c r="AC413" s="1">
        <v>4.6637591010498</v>
      </c>
      <c r="AD413" s="1">
        <v>2.67522422887394</v>
      </c>
      <c r="AE413" s="1">
        <v>-85.3350633283461</v>
      </c>
      <c r="AF413" s="1">
        <v>-287.99714479515</v>
      </c>
      <c r="AG413" s="1">
        <v>-15.0439573465574</v>
      </c>
      <c r="AH413" s="1">
        <v>-66.8659563710356</v>
      </c>
      <c r="AI413" s="1">
        <v>8.11068424846871</v>
      </c>
      <c r="AJ413" s="1">
        <v>1.90460101016782</v>
      </c>
      <c r="AK413" s="1">
        <v>8.22882704920711</v>
      </c>
      <c r="AL413" s="1">
        <v>429.525600353474</v>
      </c>
      <c r="AM413" s="1">
        <v>426.367248484849</v>
      </c>
      <c r="AN413" s="1">
        <v>-0.0104959129798285</v>
      </c>
      <c r="AO413" s="1">
        <v>66.8770302558525</v>
      </c>
      <c r="AP413" s="1">
        <v>1.93503544962236</v>
      </c>
      <c r="AQ413" s="1">
        <v>22.1139185817994</v>
      </c>
      <c r="AR413" s="1">
        <v>22.8353721212121</v>
      </c>
      <c r="AS413" s="1">
        <v>1.1207560834236E-4</v>
      </c>
      <c r="AT413" s="1">
        <v>100.457410716346</v>
      </c>
      <c r="AU413" s="1">
        <v>0.0</v>
      </c>
      <c r="AV413" s="1">
        <v>0.0</v>
      </c>
      <c r="AW413" s="1">
        <v>1.0</v>
      </c>
      <c r="AX413" s="1">
        <v>0.0</v>
      </c>
      <c r="AY413" s="1">
        <v>52987.0</v>
      </c>
      <c r="AZ413" s="1" t="s">
        <v>297</v>
      </c>
      <c r="BA413" s="1" t="s">
        <v>297</v>
      </c>
      <c r="BB413" s="1">
        <v>0.0</v>
      </c>
      <c r="BC413" s="1">
        <v>0.0</v>
      </c>
      <c r="BD413" s="1">
        <v>0.0</v>
      </c>
      <c r="BE413" s="1">
        <v>0.0</v>
      </c>
      <c r="BF413" s="1" t="s">
        <v>297</v>
      </c>
      <c r="BG413" s="1" t="s">
        <v>297</v>
      </c>
      <c r="BH413" s="1">
        <v>0.0</v>
      </c>
      <c r="BI413" s="1">
        <v>0.0</v>
      </c>
      <c r="BJ413" s="1">
        <v>0.0</v>
      </c>
      <c r="BK413" s="1">
        <v>0.5</v>
      </c>
      <c r="BL413" s="1">
        <v>0.0</v>
      </c>
      <c r="BM413" s="1">
        <v>0.0</v>
      </c>
      <c r="BN413" s="1">
        <v>0.0</v>
      </c>
      <c r="BO413" s="1">
        <v>0.0</v>
      </c>
      <c r="BP413" s="1">
        <v>0.0</v>
      </c>
      <c r="BQ413" s="1">
        <v>0.0</v>
      </c>
      <c r="BR413" s="1" t="s">
        <v>297</v>
      </c>
      <c r="BS413" s="1">
        <v>0.0</v>
      </c>
      <c r="BT413" s="1">
        <v>0.0</v>
      </c>
      <c r="BU413" s="1">
        <v>0.0</v>
      </c>
      <c r="BV413" s="1">
        <v>0.0</v>
      </c>
      <c r="BW413" s="1">
        <v>0.0</v>
      </c>
      <c r="BX413" s="1">
        <v>0.0</v>
      </c>
      <c r="BY413" s="1">
        <v>0.0</v>
      </c>
      <c r="BZ413" s="1">
        <v>0.0</v>
      </c>
      <c r="CA413" s="1">
        <v>1.0</v>
      </c>
      <c r="CB413" s="1" t="s">
        <v>298</v>
      </c>
      <c r="CC413" s="1" t="s">
        <v>298</v>
      </c>
      <c r="CD413" s="1" t="s">
        <v>298</v>
      </c>
      <c r="CE413" s="1" t="s">
        <v>298</v>
      </c>
      <c r="CF413" s="1" t="s">
        <v>298</v>
      </c>
      <c r="CG413" s="1" t="s">
        <v>298</v>
      </c>
      <c r="CH413" s="1" t="s">
        <v>298</v>
      </c>
      <c r="CI413" s="1" t="s">
        <v>298</v>
      </c>
      <c r="CJ413" s="1" t="s">
        <v>298</v>
      </c>
      <c r="CK413" s="1" t="s">
        <v>298</v>
      </c>
      <c r="CL413" s="1" t="s">
        <v>298</v>
      </c>
      <c r="CM413" s="1" t="s">
        <v>298</v>
      </c>
      <c r="CN413" s="1" t="s">
        <v>298</v>
      </c>
      <c r="CO413" s="1" t="s">
        <v>298</v>
      </c>
      <c r="CP413" s="1" t="s">
        <v>298</v>
      </c>
      <c r="CQ413" s="1" t="s">
        <v>298</v>
      </c>
      <c r="CR413" s="1" t="s">
        <v>298</v>
      </c>
      <c r="CS413" s="1" t="s">
        <v>298</v>
      </c>
      <c r="CT413" s="1" t="s">
        <v>298</v>
      </c>
      <c r="CU413" s="1" t="s">
        <v>298</v>
      </c>
      <c r="CV413" s="1" t="s">
        <v>298</v>
      </c>
      <c r="CW413" s="1" t="s">
        <v>298</v>
      </c>
      <c r="CX413" s="1" t="s">
        <v>298</v>
      </c>
      <c r="CY413" s="1" t="s">
        <v>298</v>
      </c>
      <c r="CZ413" s="1" t="s">
        <v>298</v>
      </c>
      <c r="DA413" s="1" t="s">
        <v>298</v>
      </c>
      <c r="DB413" s="1" t="s">
        <v>298</v>
      </c>
      <c r="DC413" s="1" t="s">
        <v>298</v>
      </c>
      <c r="DD413" s="1" t="s">
        <v>298</v>
      </c>
      <c r="DE413" s="1" t="s">
        <v>298</v>
      </c>
      <c r="DF413" s="1" t="s">
        <v>298</v>
      </c>
      <c r="DG413" s="1" t="s">
        <v>298</v>
      </c>
      <c r="DH413" s="1" t="s">
        <v>298</v>
      </c>
      <c r="DI413" s="1" t="s">
        <v>298</v>
      </c>
      <c r="DJ413" s="1">
        <v>2000.0</v>
      </c>
      <c r="DK413" s="1">
        <v>1681.19699953317</v>
      </c>
      <c r="DL413" s="1">
        <v>0.840598499766585</v>
      </c>
      <c r="DM413" s="1">
        <v>0.160755104549509</v>
      </c>
      <c r="DN413" s="1">
        <v>1.91</v>
      </c>
      <c r="DO413" s="1">
        <v>0.5</v>
      </c>
      <c r="DP413" s="1" t="s">
        <v>299</v>
      </c>
      <c r="DQ413" s="1">
        <v>2.0</v>
      </c>
      <c r="DR413" s="1" t="b">
        <v>1</v>
      </c>
      <c r="DS413" s="1">
        <v>1.68754353815517E9</v>
      </c>
      <c r="DT413" s="1">
        <v>416.722827586207</v>
      </c>
      <c r="DU413" s="1">
        <v>420.124551724138</v>
      </c>
      <c r="DV413" s="1">
        <v>22.8209413793103</v>
      </c>
      <c r="DW413" s="1">
        <v>22.1099344827586</v>
      </c>
      <c r="DX413" s="1">
        <v>431.283517241379</v>
      </c>
      <c r="DY413" s="1">
        <v>25.444224137931</v>
      </c>
      <c r="DZ413" s="1">
        <v>499.962827586207</v>
      </c>
      <c r="EA413" s="1">
        <v>101.725</v>
      </c>
      <c r="EB413" s="1">
        <v>0.0998000896551724</v>
      </c>
      <c r="EC413" s="1">
        <v>31.5838620689655</v>
      </c>
      <c r="ED413" s="1">
        <v>32.8119206896552</v>
      </c>
      <c r="EE413" s="1">
        <v>999.9</v>
      </c>
      <c r="EF413" s="1">
        <v>0.0</v>
      </c>
      <c r="EG413" s="1">
        <v>0.0</v>
      </c>
      <c r="EH413" s="1">
        <v>9998.14586206896</v>
      </c>
      <c r="EI413" s="1">
        <v>0.0</v>
      </c>
      <c r="EJ413" s="1">
        <v>1637.12655172414</v>
      </c>
      <c r="EK413" s="1">
        <v>-3.40170310344828</v>
      </c>
      <c r="EL413" s="1">
        <v>426.454827586207</v>
      </c>
      <c r="EM413" s="1">
        <v>429.623344827586</v>
      </c>
      <c r="EN413" s="1">
        <v>0.71100375862069</v>
      </c>
      <c r="EO413" s="1">
        <v>420.124551724138</v>
      </c>
      <c r="EP413" s="1">
        <v>22.1099344827586</v>
      </c>
      <c r="EQ413" s="1">
        <v>2.32146034482759</v>
      </c>
      <c r="ER413" s="1">
        <v>2.24913413793103</v>
      </c>
      <c r="ES413" s="1">
        <v>19.8260965517241</v>
      </c>
      <c r="ET413" s="1">
        <v>19.3166482758621</v>
      </c>
      <c r="EU413" s="1">
        <v>2000.0</v>
      </c>
      <c r="EV413" s="1">
        <v>0.979999413793103</v>
      </c>
      <c r="EW413" s="1">
        <v>0.0200006862068965</v>
      </c>
      <c r="EX413" s="1">
        <v>0.0</v>
      </c>
      <c r="EY413" s="1">
        <v>151.050103448276</v>
      </c>
      <c r="EZ413" s="1">
        <v>5.00078</v>
      </c>
      <c r="FA413" s="1">
        <v>4411.68413793103</v>
      </c>
      <c r="FB413" s="1">
        <v>16379.6379310345</v>
      </c>
      <c r="FC413" s="1">
        <v>52.9674482758621</v>
      </c>
      <c r="FD413" s="1">
        <v>55.2324482758621</v>
      </c>
      <c r="FE413" s="1">
        <v>53.6268965517241</v>
      </c>
      <c r="FF413" s="1">
        <v>54.3059655172414</v>
      </c>
      <c r="FG413" s="1">
        <v>52.9113793103448</v>
      </c>
      <c r="FH413" s="1">
        <v>1955.1</v>
      </c>
      <c r="FI413" s="1">
        <v>39.9</v>
      </c>
      <c r="FJ413" s="1">
        <v>0.0</v>
      </c>
      <c r="FK413" s="1">
        <v>1.6875435465E9</v>
      </c>
      <c r="FL413" s="1">
        <v>0.0</v>
      </c>
      <c r="FM413" s="1">
        <v>151.106346153846</v>
      </c>
      <c r="FN413" s="1">
        <v>0.0916581285600182</v>
      </c>
      <c r="FO413" s="1">
        <v>-773.01811824206</v>
      </c>
      <c r="FP413" s="1">
        <v>4408.41846153846</v>
      </c>
      <c r="FQ413" s="1">
        <v>15.0</v>
      </c>
      <c r="FR413" s="1">
        <v>1.6875422685E9</v>
      </c>
      <c r="FS413" s="3">
        <v>0.5725462962962963</v>
      </c>
      <c r="FT413" s="1">
        <v>1.687542253E9</v>
      </c>
      <c r="FU413" s="1">
        <v>1.6875422685E9</v>
      </c>
      <c r="FV413" s="1">
        <v>7.0</v>
      </c>
      <c r="FW413" s="1">
        <v>0.126</v>
      </c>
      <c r="FX413" s="1">
        <v>0.009</v>
      </c>
      <c r="FY413" s="1">
        <v>-14.588</v>
      </c>
      <c r="FZ413" s="1">
        <v>-2.508</v>
      </c>
      <c r="GA413" s="1">
        <v>419.0</v>
      </c>
      <c r="GB413" s="1">
        <v>18.0</v>
      </c>
      <c r="GC413" s="1">
        <v>0.37</v>
      </c>
      <c r="GD413" s="1">
        <v>0.06</v>
      </c>
      <c r="GE413" s="1">
        <v>-3.32975</v>
      </c>
      <c r="GF413" s="1">
        <v>-1.73193114982579</v>
      </c>
      <c r="GG413" s="1">
        <v>0.254272969425552</v>
      </c>
      <c r="GH413" s="1">
        <v>0.0</v>
      </c>
      <c r="GI413" s="1">
        <v>0.703784804878049</v>
      </c>
      <c r="GJ413" s="1">
        <v>0.140503296167248</v>
      </c>
      <c r="GK413" s="1">
        <v>0.0143755808607471</v>
      </c>
      <c r="GL413" s="1">
        <v>1.0</v>
      </c>
      <c r="GM413" s="1">
        <v>1.0</v>
      </c>
      <c r="GN413" s="1">
        <v>2.0</v>
      </c>
      <c r="GO413" s="5">
        <v>45293.0</v>
      </c>
      <c r="GP413" s="1">
        <v>3.10016</v>
      </c>
      <c r="GQ413" s="1">
        <v>2.75796</v>
      </c>
      <c r="GR413" s="1">
        <v>0.0964464</v>
      </c>
      <c r="GS413" s="1">
        <v>0.0948684</v>
      </c>
      <c r="GT413" s="1">
        <v>0.122212</v>
      </c>
      <c r="GU413" s="1">
        <v>0.111222</v>
      </c>
      <c r="GV413" s="1">
        <v>22509.5</v>
      </c>
      <c r="GW413" s="1">
        <v>21806.6</v>
      </c>
      <c r="GX413" s="1">
        <v>25499.9</v>
      </c>
      <c r="GY413" s="1">
        <v>24483.6</v>
      </c>
      <c r="GZ413" s="1">
        <v>35986.2</v>
      </c>
      <c r="HA413" s="1">
        <v>32107.9</v>
      </c>
      <c r="HB413" s="1">
        <v>44598.6</v>
      </c>
      <c r="HC413" s="1">
        <v>39060.6</v>
      </c>
      <c r="HD413" s="1">
        <v>1.7157</v>
      </c>
      <c r="HE413" s="1">
        <v>1.60535</v>
      </c>
      <c r="HF413" s="1">
        <v>-0.0511482</v>
      </c>
      <c r="HG413" s="1">
        <v>0.0</v>
      </c>
      <c r="HH413" s="1">
        <v>33.6579</v>
      </c>
      <c r="HI413" s="1">
        <v>999.9</v>
      </c>
      <c r="HJ413" s="1">
        <v>42.9</v>
      </c>
      <c r="HK413" s="1">
        <v>50.8</v>
      </c>
      <c r="HL413" s="1">
        <v>54.4933</v>
      </c>
      <c r="HM413" s="1">
        <v>62.6689</v>
      </c>
      <c r="HN413" s="1">
        <v>23.2452</v>
      </c>
      <c r="HO413" s="1">
        <v>1.0</v>
      </c>
      <c r="HP413" s="1">
        <v>1.79315</v>
      </c>
      <c r="HQ413" s="1">
        <v>9.28105</v>
      </c>
      <c r="HR413" s="1">
        <v>20.0426</v>
      </c>
      <c r="HS413" s="1">
        <v>5.20231</v>
      </c>
      <c r="HT413" s="1">
        <v>11.992</v>
      </c>
      <c r="HU413" s="1">
        <v>4.9594</v>
      </c>
      <c r="HV413" s="1">
        <v>3.27428</v>
      </c>
      <c r="HW413" s="1">
        <v>9999.0</v>
      </c>
      <c r="HX413" s="1">
        <v>9999.0</v>
      </c>
      <c r="HY413" s="1">
        <v>9999.0</v>
      </c>
      <c r="HZ413" s="1">
        <v>92.2</v>
      </c>
      <c r="IA413" s="1">
        <v>1.8639</v>
      </c>
      <c r="IB413" s="1">
        <v>1.86034</v>
      </c>
      <c r="IC413" s="1">
        <v>1.85869</v>
      </c>
      <c r="ID413" s="1">
        <v>1.85997</v>
      </c>
      <c r="IE413" s="1">
        <v>1.85987</v>
      </c>
      <c r="IF413" s="1">
        <v>1.85854</v>
      </c>
      <c r="IG413" s="1">
        <v>1.85774</v>
      </c>
      <c r="IH413" s="1">
        <v>1.85242</v>
      </c>
      <c r="II413" s="1">
        <v>0.0</v>
      </c>
      <c r="IJ413" s="1">
        <v>0.0</v>
      </c>
      <c r="IK413" s="1">
        <v>0.0</v>
      </c>
      <c r="IL413" s="1">
        <v>0.0</v>
      </c>
      <c r="IM413" s="1">
        <v>0.0</v>
      </c>
      <c r="IN413" s="1" t="s">
        <v>301</v>
      </c>
      <c r="IO413" s="1" t="s">
        <v>302</v>
      </c>
      <c r="IP413" s="1" t="s">
        <v>302</v>
      </c>
      <c r="IQ413" s="1" t="s">
        <v>302</v>
      </c>
      <c r="IR413" s="1" t="s">
        <v>302</v>
      </c>
      <c r="IS413" s="1">
        <v>0.0</v>
      </c>
      <c r="IT413" s="1">
        <v>100.0</v>
      </c>
      <c r="IU413" s="1">
        <v>100.0</v>
      </c>
      <c r="IV413" s="1">
        <v>-14.56</v>
      </c>
      <c r="IW413" s="1">
        <v>-2.6236</v>
      </c>
      <c r="IX413" s="1">
        <v>-9.22364600007077</v>
      </c>
      <c r="IY413" s="1">
        <v>-0.014319250711257</v>
      </c>
      <c r="IZ413" s="4">
        <v>4.89615414261653E-6</v>
      </c>
      <c r="JA413" s="4">
        <v>-8.98945979875549E-10</v>
      </c>
      <c r="JB413" s="1">
        <v>-1.34516980779221</v>
      </c>
      <c r="JC413" s="1">
        <v>-0.104353969520711</v>
      </c>
      <c r="JD413" s="1">
        <v>0.00310919432897314</v>
      </c>
      <c r="JE413" s="4">
        <v>-3.85987188681427E-5</v>
      </c>
      <c r="JF413" s="1">
        <v>3.0</v>
      </c>
      <c r="JG413" s="1">
        <v>1925.0</v>
      </c>
      <c r="JH413" s="1">
        <v>1.0</v>
      </c>
      <c r="JI413" s="1">
        <v>31.0</v>
      </c>
      <c r="JJ413" s="1">
        <v>21.6</v>
      </c>
      <c r="JK413" s="1">
        <v>21.3</v>
      </c>
      <c r="JL413" s="1">
        <v>1.17554</v>
      </c>
      <c r="JM413" s="1">
        <v>2.77466</v>
      </c>
      <c r="JN413" s="1">
        <v>1.49658</v>
      </c>
      <c r="JO413" s="1">
        <v>2.31201</v>
      </c>
      <c r="JP413" s="1">
        <v>1.54785</v>
      </c>
      <c r="JQ413" s="1">
        <v>2.49268</v>
      </c>
      <c r="JR413" s="1">
        <v>53.9493</v>
      </c>
      <c r="JS413" s="1">
        <v>13.2127</v>
      </c>
      <c r="JT413" s="1">
        <v>18.0</v>
      </c>
      <c r="JU413" s="1">
        <v>501.89</v>
      </c>
      <c r="JV413" s="1">
        <v>438.212</v>
      </c>
      <c r="JW413" s="1">
        <v>26.202</v>
      </c>
      <c r="JX413" s="1">
        <v>46.7232</v>
      </c>
      <c r="JY413" s="1">
        <v>30.0024</v>
      </c>
      <c r="JZ413" s="1">
        <v>46.3456</v>
      </c>
      <c r="KA413" s="1">
        <v>46.1695</v>
      </c>
      <c r="KB413" s="1">
        <v>23.7153</v>
      </c>
      <c r="KC413" s="1">
        <v>50.9902</v>
      </c>
      <c r="KD413" s="1">
        <v>0.0</v>
      </c>
      <c r="KE413" s="1">
        <v>20.3332</v>
      </c>
      <c r="KF413" s="1">
        <v>440.077</v>
      </c>
      <c r="KG413" s="1">
        <v>22.004</v>
      </c>
      <c r="KH413" s="1">
        <v>97.4554</v>
      </c>
      <c r="KI413" s="1">
        <v>93.8961</v>
      </c>
    </row>
    <row r="414">
      <c r="A414" s="1">
        <v>418.0</v>
      </c>
      <c r="B414" s="1">
        <v>413.0</v>
      </c>
      <c r="C414" s="1" t="s">
        <v>294</v>
      </c>
      <c r="D414" s="1">
        <v>1.687543551E9</v>
      </c>
      <c r="E414" s="1">
        <v>17422.5</v>
      </c>
      <c r="F414" s="2">
        <v>45100.58739583333</v>
      </c>
      <c r="G414" s="3">
        <v>0.5873958333333333</v>
      </c>
      <c r="H414" s="1">
        <v>5.0</v>
      </c>
      <c r="I414" s="1" t="s">
        <v>311</v>
      </c>
      <c r="J414" s="6" t="s">
        <v>312</v>
      </c>
      <c r="K414" s="1">
        <v>1.68754354323214E9</v>
      </c>
      <c r="L414" s="1">
        <v>0.00195694790631295</v>
      </c>
      <c r="M414" s="1">
        <v>1.95694790631296</v>
      </c>
      <c r="N414" s="1">
        <v>10.0332138861934</v>
      </c>
      <c r="O414" s="1">
        <v>416.944282095603</v>
      </c>
      <c r="P414" s="1">
        <v>180.49042778076</v>
      </c>
      <c r="Q414" s="1">
        <v>18.3784666685506</v>
      </c>
      <c r="R414" s="1">
        <v>42.4554181922864</v>
      </c>
      <c r="S414" s="1">
        <v>0.0724154080070836</v>
      </c>
      <c r="T414" s="1">
        <v>4.35017908943977</v>
      </c>
      <c r="U414" s="1">
        <v>0.0717523244679362</v>
      </c>
      <c r="V414" s="1">
        <v>0.0449042719954194</v>
      </c>
      <c r="W414" s="1">
        <v>321.51089309902</v>
      </c>
      <c r="X414" s="1">
        <v>32.5467563419407</v>
      </c>
      <c r="Y414" s="1">
        <v>32.8233535714286</v>
      </c>
      <c r="Z414" s="1">
        <v>5.00217863134095</v>
      </c>
      <c r="AA414" s="1">
        <v>49.8246473264499</v>
      </c>
      <c r="AB414" s="1">
        <v>2.32495351088317</v>
      </c>
      <c r="AC414" s="1">
        <v>4.66627188678353</v>
      </c>
      <c r="AD414" s="1">
        <v>2.67722512045778</v>
      </c>
      <c r="AE414" s="1">
        <v>-86.3014026684015</v>
      </c>
      <c r="AF414" s="1">
        <v>-288.468869331862</v>
      </c>
      <c r="AG414" s="1">
        <v>-15.0693329218842</v>
      </c>
      <c r="AH414" s="1">
        <v>-68.3287118231274</v>
      </c>
      <c r="AI414" s="1">
        <v>13.0866666550838</v>
      </c>
      <c r="AJ414" s="1">
        <v>1.92513176970726</v>
      </c>
      <c r="AK414" s="1">
        <v>10.0332138861934</v>
      </c>
      <c r="AL414" s="1">
        <v>435.606399442536</v>
      </c>
      <c r="AM414" s="1">
        <v>428.522151515152</v>
      </c>
      <c r="AN414" s="1">
        <v>0.589219483442499</v>
      </c>
      <c r="AO414" s="1">
        <v>66.8770302558525</v>
      </c>
      <c r="AP414" s="1">
        <v>1.95694790631296</v>
      </c>
      <c r="AQ414" s="1">
        <v>22.1192419950391</v>
      </c>
      <c r="AR414" s="1">
        <v>22.8480309090909</v>
      </c>
      <c r="AS414" s="1">
        <v>2.1717469958805E-4</v>
      </c>
      <c r="AT414" s="1">
        <v>100.457410716346</v>
      </c>
      <c r="AU414" s="1">
        <v>0.0</v>
      </c>
      <c r="AV414" s="1">
        <v>0.0</v>
      </c>
      <c r="AW414" s="1">
        <v>1.0</v>
      </c>
      <c r="AX414" s="1">
        <v>0.0</v>
      </c>
      <c r="AY414" s="1">
        <v>52963.0</v>
      </c>
      <c r="AZ414" s="1" t="s">
        <v>297</v>
      </c>
      <c r="BA414" s="1" t="s">
        <v>297</v>
      </c>
      <c r="BB414" s="1">
        <v>0.0</v>
      </c>
      <c r="BC414" s="1">
        <v>0.0</v>
      </c>
      <c r="BD414" s="1">
        <v>0.0</v>
      </c>
      <c r="BE414" s="1">
        <v>0.0</v>
      </c>
      <c r="BF414" s="1" t="s">
        <v>297</v>
      </c>
      <c r="BG414" s="1" t="s">
        <v>297</v>
      </c>
      <c r="BH414" s="1">
        <v>0.0</v>
      </c>
      <c r="BI414" s="1">
        <v>0.0</v>
      </c>
      <c r="BJ414" s="1">
        <v>0.0</v>
      </c>
      <c r="BK414" s="1">
        <v>0.5</v>
      </c>
      <c r="BL414" s="1">
        <v>0.0</v>
      </c>
      <c r="BM414" s="1">
        <v>0.0</v>
      </c>
      <c r="BN414" s="1">
        <v>0.0</v>
      </c>
      <c r="BO414" s="1">
        <v>0.0</v>
      </c>
      <c r="BP414" s="1">
        <v>0.0</v>
      </c>
      <c r="BQ414" s="1">
        <v>0.0</v>
      </c>
      <c r="BR414" s="1" t="s">
        <v>297</v>
      </c>
      <c r="BS414" s="1">
        <v>0.0</v>
      </c>
      <c r="BT414" s="1">
        <v>0.0</v>
      </c>
      <c r="BU414" s="1">
        <v>0.0</v>
      </c>
      <c r="BV414" s="1">
        <v>0.0</v>
      </c>
      <c r="BW414" s="1">
        <v>0.0</v>
      </c>
      <c r="BX414" s="1">
        <v>0.0</v>
      </c>
      <c r="BY414" s="1">
        <v>0.0</v>
      </c>
      <c r="BZ414" s="1">
        <v>0.0</v>
      </c>
      <c r="CA414" s="1">
        <v>1.0</v>
      </c>
      <c r="CB414" s="1" t="s">
        <v>298</v>
      </c>
      <c r="CC414" s="1" t="s">
        <v>298</v>
      </c>
      <c r="CD414" s="1" t="s">
        <v>298</v>
      </c>
      <c r="CE414" s="1" t="s">
        <v>298</v>
      </c>
      <c r="CF414" s="1" t="s">
        <v>298</v>
      </c>
      <c r="CG414" s="1" t="s">
        <v>298</v>
      </c>
      <c r="CH414" s="1" t="s">
        <v>298</v>
      </c>
      <c r="CI414" s="1" t="s">
        <v>298</v>
      </c>
      <c r="CJ414" s="1" t="s">
        <v>298</v>
      </c>
      <c r="CK414" s="1" t="s">
        <v>298</v>
      </c>
      <c r="CL414" s="1" t="s">
        <v>298</v>
      </c>
      <c r="CM414" s="1" t="s">
        <v>298</v>
      </c>
      <c r="CN414" s="1" t="s">
        <v>298</v>
      </c>
      <c r="CO414" s="1" t="s">
        <v>298</v>
      </c>
      <c r="CP414" s="1" t="s">
        <v>298</v>
      </c>
      <c r="CQ414" s="1" t="s">
        <v>298</v>
      </c>
      <c r="CR414" s="1" t="s">
        <v>298</v>
      </c>
      <c r="CS414" s="1" t="s">
        <v>298</v>
      </c>
      <c r="CT414" s="1" t="s">
        <v>298</v>
      </c>
      <c r="CU414" s="1" t="s">
        <v>298</v>
      </c>
      <c r="CV414" s="1" t="s">
        <v>298</v>
      </c>
      <c r="CW414" s="1" t="s">
        <v>298</v>
      </c>
      <c r="CX414" s="1" t="s">
        <v>298</v>
      </c>
      <c r="CY414" s="1" t="s">
        <v>298</v>
      </c>
      <c r="CZ414" s="1" t="s">
        <v>298</v>
      </c>
      <c r="DA414" s="1" t="s">
        <v>298</v>
      </c>
      <c r="DB414" s="1" t="s">
        <v>298</v>
      </c>
      <c r="DC414" s="1" t="s">
        <v>298</v>
      </c>
      <c r="DD414" s="1" t="s">
        <v>298</v>
      </c>
      <c r="DE414" s="1" t="s">
        <v>298</v>
      </c>
      <c r="DF414" s="1" t="s">
        <v>298</v>
      </c>
      <c r="DG414" s="1" t="s">
        <v>298</v>
      </c>
      <c r="DH414" s="1" t="s">
        <v>298</v>
      </c>
      <c r="DI414" s="1" t="s">
        <v>298</v>
      </c>
      <c r="DJ414" s="1">
        <v>2000.00428571429</v>
      </c>
      <c r="DK414" s="1">
        <v>1681.20059953317</v>
      </c>
      <c r="DL414" s="1">
        <v>0.840598498484089</v>
      </c>
      <c r="DM414" s="1">
        <v>0.160755102074291</v>
      </c>
      <c r="DN414" s="1">
        <v>1.91</v>
      </c>
      <c r="DO414" s="1">
        <v>0.5</v>
      </c>
      <c r="DP414" s="1" t="s">
        <v>299</v>
      </c>
      <c r="DQ414" s="1">
        <v>2.0</v>
      </c>
      <c r="DR414" s="1" t="b">
        <v>1</v>
      </c>
      <c r="DS414" s="1">
        <v>1.68754354323214E9</v>
      </c>
      <c r="DT414" s="1">
        <v>416.944285714286</v>
      </c>
      <c r="DU414" s="1">
        <v>422.2505</v>
      </c>
      <c r="DV414" s="1">
        <v>22.8328</v>
      </c>
      <c r="DW414" s="1">
        <v>22.114125</v>
      </c>
      <c r="DX414" s="1">
        <v>431.507428571429</v>
      </c>
      <c r="DY414" s="1">
        <v>25.4563428571429</v>
      </c>
      <c r="DZ414" s="1">
        <v>499.954142857143</v>
      </c>
      <c r="EA414" s="1">
        <v>101.725357142857</v>
      </c>
      <c r="EB414" s="1">
        <v>0.0998027535714286</v>
      </c>
      <c r="EC414" s="1">
        <v>31.59335</v>
      </c>
      <c r="ED414" s="1">
        <v>32.8233535714286</v>
      </c>
      <c r="EE414" s="1">
        <v>999.9</v>
      </c>
      <c r="EF414" s="1">
        <v>0.0</v>
      </c>
      <c r="EG414" s="1">
        <v>0.0</v>
      </c>
      <c r="EH414" s="1">
        <v>9998.85678571429</v>
      </c>
      <c r="EI414" s="1">
        <v>0.0</v>
      </c>
      <c r="EJ414" s="1">
        <v>1527.73178571429</v>
      </c>
      <c r="EK414" s="1">
        <v>-5.30615035714286</v>
      </c>
      <c r="EL414" s="1">
        <v>426.686714285714</v>
      </c>
      <c r="EM414" s="1">
        <v>431.79925</v>
      </c>
      <c r="EN414" s="1">
        <v>0.718663071428571</v>
      </c>
      <c r="EO414" s="1">
        <v>422.2505</v>
      </c>
      <c r="EP414" s="1">
        <v>22.114125</v>
      </c>
      <c r="EQ414" s="1">
        <v>2.32267285714286</v>
      </c>
      <c r="ER414" s="1">
        <v>2.24956785714286</v>
      </c>
      <c r="ES414" s="1">
        <v>19.8345214285714</v>
      </c>
      <c r="ET414" s="1">
        <v>19.3197392857143</v>
      </c>
      <c r="EU414" s="1">
        <v>2000.00428571429</v>
      </c>
      <c r="EV414" s="1">
        <v>0.97999975</v>
      </c>
      <c r="EW414" s="1">
        <v>0.0200003535714286</v>
      </c>
      <c r="EX414" s="1">
        <v>0.0</v>
      </c>
      <c r="EY414" s="1">
        <v>151.137392857143</v>
      </c>
      <c r="EZ414" s="1">
        <v>5.00078</v>
      </c>
      <c r="FA414" s="1">
        <v>4367.41392857143</v>
      </c>
      <c r="FB414" s="1">
        <v>16379.6714285714</v>
      </c>
      <c r="FC414" s="1">
        <v>52.9841428571429</v>
      </c>
      <c r="FD414" s="1">
        <v>55.2363214285714</v>
      </c>
      <c r="FE414" s="1">
        <v>53.5957142857143</v>
      </c>
      <c r="FF414" s="1">
        <v>54.3124285714286</v>
      </c>
      <c r="FG414" s="1">
        <v>52.9059642857143</v>
      </c>
      <c r="FH414" s="1">
        <v>1955.10428571429</v>
      </c>
      <c r="FI414" s="1">
        <v>39.9</v>
      </c>
      <c r="FJ414" s="1">
        <v>0.0</v>
      </c>
      <c r="FK414" s="1">
        <v>1.6875435513E9</v>
      </c>
      <c r="FL414" s="1">
        <v>0.0</v>
      </c>
      <c r="FM414" s="1">
        <v>151.174269230769</v>
      </c>
      <c r="FN414" s="1">
        <v>0.606940176003922</v>
      </c>
      <c r="FO414" s="1">
        <v>-367.681709891817</v>
      </c>
      <c r="FP414" s="1">
        <v>4367.51038461538</v>
      </c>
      <c r="FQ414" s="1">
        <v>15.0</v>
      </c>
      <c r="FR414" s="1">
        <v>1.6875422685E9</v>
      </c>
      <c r="FS414" s="3">
        <v>0.5725462962962963</v>
      </c>
      <c r="FT414" s="1">
        <v>1.687542253E9</v>
      </c>
      <c r="FU414" s="1">
        <v>1.6875422685E9</v>
      </c>
      <c r="FV414" s="1">
        <v>7.0</v>
      </c>
      <c r="FW414" s="1">
        <v>0.126</v>
      </c>
      <c r="FX414" s="1">
        <v>0.009</v>
      </c>
      <c r="FY414" s="1">
        <v>-14.588</v>
      </c>
      <c r="FZ414" s="1">
        <v>-2.508</v>
      </c>
      <c r="GA414" s="1">
        <v>419.0</v>
      </c>
      <c r="GB414" s="1">
        <v>18.0</v>
      </c>
      <c r="GC414" s="1">
        <v>0.37</v>
      </c>
      <c r="GD414" s="1">
        <v>0.06</v>
      </c>
      <c r="GE414" s="1">
        <v>-4.50877475</v>
      </c>
      <c r="GF414" s="1">
        <v>-17.7021830769231</v>
      </c>
      <c r="GG414" s="1">
        <v>2.35294625103187</v>
      </c>
      <c r="GH414" s="1">
        <v>0.0</v>
      </c>
      <c r="GI414" s="1">
        <v>0.713731425</v>
      </c>
      <c r="GJ414" s="1">
        <v>0.0947358686679153</v>
      </c>
      <c r="GK414" s="1">
        <v>0.0095719876276756</v>
      </c>
      <c r="GL414" s="1">
        <v>1.0</v>
      </c>
      <c r="GM414" s="1">
        <v>1.0</v>
      </c>
      <c r="GN414" s="1">
        <v>2.0</v>
      </c>
      <c r="GO414" s="5">
        <v>45293.0</v>
      </c>
      <c r="GP414" s="1">
        <v>3.10037</v>
      </c>
      <c r="GQ414" s="1">
        <v>2.75808</v>
      </c>
      <c r="GR414" s="1">
        <v>0.0968861</v>
      </c>
      <c r="GS414" s="1">
        <v>0.096821</v>
      </c>
      <c r="GT414" s="1">
        <v>0.122245</v>
      </c>
      <c r="GU414" s="1">
        <v>0.111235</v>
      </c>
      <c r="GV414" s="1">
        <v>22497.5</v>
      </c>
      <c r="GW414" s="1">
        <v>21758.6</v>
      </c>
      <c r="GX414" s="1">
        <v>25498.8</v>
      </c>
      <c r="GY414" s="1">
        <v>24482.6</v>
      </c>
      <c r="GZ414" s="1">
        <v>35983.5</v>
      </c>
      <c r="HA414" s="1">
        <v>32106.4</v>
      </c>
      <c r="HB414" s="1">
        <v>44596.8</v>
      </c>
      <c r="HC414" s="1">
        <v>39059.0</v>
      </c>
      <c r="HD414" s="1">
        <v>1.71557</v>
      </c>
      <c r="HE414" s="1">
        <v>1.60495</v>
      </c>
      <c r="HF414" s="1">
        <v>-0.0513345</v>
      </c>
      <c r="HG414" s="1">
        <v>0.0</v>
      </c>
      <c r="HH414" s="1">
        <v>33.6694</v>
      </c>
      <c r="HI414" s="1">
        <v>999.9</v>
      </c>
      <c r="HJ414" s="1">
        <v>42.9</v>
      </c>
      <c r="HK414" s="1">
        <v>50.9</v>
      </c>
      <c r="HL414" s="1">
        <v>54.7676</v>
      </c>
      <c r="HM414" s="1">
        <v>62.5589</v>
      </c>
      <c r="HN414" s="1">
        <v>22.8285</v>
      </c>
      <c r="HO414" s="1">
        <v>1.0</v>
      </c>
      <c r="HP414" s="1">
        <v>1.79553</v>
      </c>
      <c r="HQ414" s="1">
        <v>9.28105</v>
      </c>
      <c r="HR414" s="1">
        <v>20.0427</v>
      </c>
      <c r="HS414" s="1">
        <v>5.20261</v>
      </c>
      <c r="HT414" s="1">
        <v>11.992</v>
      </c>
      <c r="HU414" s="1">
        <v>4.95945</v>
      </c>
      <c r="HV414" s="1">
        <v>3.2744</v>
      </c>
      <c r="HW414" s="1">
        <v>9999.0</v>
      </c>
      <c r="HX414" s="1">
        <v>9999.0</v>
      </c>
      <c r="HY414" s="1">
        <v>9999.0</v>
      </c>
      <c r="HZ414" s="1">
        <v>92.2</v>
      </c>
      <c r="IA414" s="1">
        <v>1.86391</v>
      </c>
      <c r="IB414" s="1">
        <v>1.86033</v>
      </c>
      <c r="IC414" s="1">
        <v>1.8587</v>
      </c>
      <c r="ID414" s="1">
        <v>1.86001</v>
      </c>
      <c r="IE414" s="1">
        <v>1.85989</v>
      </c>
      <c r="IF414" s="1">
        <v>1.85855</v>
      </c>
      <c r="IG414" s="1">
        <v>1.85774</v>
      </c>
      <c r="IH414" s="1">
        <v>1.85242</v>
      </c>
      <c r="II414" s="1">
        <v>0.0</v>
      </c>
      <c r="IJ414" s="1">
        <v>0.0</v>
      </c>
      <c r="IK414" s="1">
        <v>0.0</v>
      </c>
      <c r="IL414" s="1">
        <v>0.0</v>
      </c>
      <c r="IM414" s="1">
        <v>0.0</v>
      </c>
      <c r="IN414" s="1" t="s">
        <v>301</v>
      </c>
      <c r="IO414" s="1" t="s">
        <v>302</v>
      </c>
      <c r="IP414" s="1" t="s">
        <v>302</v>
      </c>
      <c r="IQ414" s="1" t="s">
        <v>302</v>
      </c>
      <c r="IR414" s="1" t="s">
        <v>302</v>
      </c>
      <c r="IS414" s="1">
        <v>0.0</v>
      </c>
      <c r="IT414" s="1">
        <v>100.0</v>
      </c>
      <c r="IU414" s="1">
        <v>100.0</v>
      </c>
      <c r="IV414" s="1">
        <v>-14.588</v>
      </c>
      <c r="IW414" s="1">
        <v>-2.6239</v>
      </c>
      <c r="IX414" s="1">
        <v>-9.22364600007077</v>
      </c>
      <c r="IY414" s="1">
        <v>-0.014319250711257</v>
      </c>
      <c r="IZ414" s="4">
        <v>4.89615414261653E-6</v>
      </c>
      <c r="JA414" s="4">
        <v>-8.98945979875549E-10</v>
      </c>
      <c r="JB414" s="1">
        <v>-1.34516980779221</v>
      </c>
      <c r="JC414" s="1">
        <v>-0.104353969520711</v>
      </c>
      <c r="JD414" s="1">
        <v>0.00310919432897314</v>
      </c>
      <c r="JE414" s="4">
        <v>-3.85987188681427E-5</v>
      </c>
      <c r="JF414" s="1">
        <v>3.0</v>
      </c>
      <c r="JG414" s="1">
        <v>1925.0</v>
      </c>
      <c r="JH414" s="1">
        <v>1.0</v>
      </c>
      <c r="JI414" s="1">
        <v>31.0</v>
      </c>
      <c r="JJ414" s="1">
        <v>21.6</v>
      </c>
      <c r="JK414" s="1">
        <v>21.4</v>
      </c>
      <c r="JL414" s="1">
        <v>1.20728</v>
      </c>
      <c r="JM414" s="1">
        <v>2.74536</v>
      </c>
      <c r="JN414" s="1">
        <v>1.49658</v>
      </c>
      <c r="JO414" s="1">
        <v>2.31201</v>
      </c>
      <c r="JP414" s="1">
        <v>1.54785</v>
      </c>
      <c r="JQ414" s="1">
        <v>2.50366</v>
      </c>
      <c r="JR414" s="1">
        <v>53.9493</v>
      </c>
      <c r="JS414" s="1">
        <v>13.2127</v>
      </c>
      <c r="JT414" s="1">
        <v>18.0</v>
      </c>
      <c r="JU414" s="1">
        <v>501.943</v>
      </c>
      <c r="JV414" s="1">
        <v>438.083</v>
      </c>
      <c r="JW414" s="1">
        <v>26.2179</v>
      </c>
      <c r="JX414" s="1">
        <v>46.7441</v>
      </c>
      <c r="JY414" s="1">
        <v>30.0023</v>
      </c>
      <c r="JZ414" s="1">
        <v>46.3686</v>
      </c>
      <c r="KA414" s="1">
        <v>46.1945</v>
      </c>
      <c r="KB414" s="1">
        <v>24.3639</v>
      </c>
      <c r="KC414" s="1">
        <v>50.9902</v>
      </c>
      <c r="KD414" s="1">
        <v>0.0</v>
      </c>
      <c r="KE414" s="1">
        <v>20.3398</v>
      </c>
      <c r="KF414" s="1">
        <v>453.439</v>
      </c>
      <c r="KG414" s="1">
        <v>22.004</v>
      </c>
      <c r="KH414" s="1">
        <v>97.4514</v>
      </c>
      <c r="KI414" s="1">
        <v>93.8923</v>
      </c>
    </row>
    <row r="415">
      <c r="A415" s="1">
        <v>419.0</v>
      </c>
      <c r="B415" s="1">
        <v>414.0</v>
      </c>
      <c r="C415" s="1" t="s">
        <v>294</v>
      </c>
      <c r="D415" s="1">
        <v>1.687543556E9</v>
      </c>
      <c r="E415" s="1">
        <v>17427.5</v>
      </c>
      <c r="F415" s="2">
        <v>45100.5874537037</v>
      </c>
      <c r="G415" s="3">
        <v>0.5874537037037038</v>
      </c>
      <c r="H415" s="1">
        <v>5.0</v>
      </c>
      <c r="I415" s="1" t="s">
        <v>311</v>
      </c>
      <c r="J415" s="6" t="s">
        <v>312</v>
      </c>
      <c r="K415" s="1">
        <v>1.6875435485E9</v>
      </c>
      <c r="L415" s="1">
        <v>0.0019611634084701</v>
      </c>
      <c r="M415" s="1">
        <v>1.9611634084701</v>
      </c>
      <c r="N415" s="1">
        <v>12.1166026422544</v>
      </c>
      <c r="O415" s="1">
        <v>418.967884515336</v>
      </c>
      <c r="P415" s="1">
        <v>137.40067494271</v>
      </c>
      <c r="Q415" s="1">
        <v>13.9909372754859</v>
      </c>
      <c r="R415" s="1">
        <v>42.661751080489</v>
      </c>
      <c r="S415" s="1">
        <v>0.0725227760514531</v>
      </c>
      <c r="T415" s="1">
        <v>4.35009147473677</v>
      </c>
      <c r="U415" s="1">
        <v>0.0718577212680689</v>
      </c>
      <c r="V415" s="1">
        <v>0.0449703198454456</v>
      </c>
      <c r="W415" s="1">
        <v>321.509440654572</v>
      </c>
      <c r="X415" s="1">
        <v>32.5592701151602</v>
      </c>
      <c r="Y415" s="1">
        <v>32.833437037037</v>
      </c>
      <c r="Z415" s="1">
        <v>5.00501708016083</v>
      </c>
      <c r="AA415" s="1">
        <v>49.8094546172884</v>
      </c>
      <c r="AB415" s="1">
        <v>2.32599490733023</v>
      </c>
      <c r="AC415" s="1">
        <v>4.66978593763381</v>
      </c>
      <c r="AD415" s="1">
        <v>2.67902217283061</v>
      </c>
      <c r="AE415" s="1">
        <v>-86.4873063135315</v>
      </c>
      <c r="AF415" s="1">
        <v>-287.717831233128</v>
      </c>
      <c r="AG415" s="1">
        <v>-15.032126341951</v>
      </c>
      <c r="AH415" s="1">
        <v>-67.7278232340387</v>
      </c>
      <c r="AI415" s="1">
        <v>26.1151241343656</v>
      </c>
      <c r="AJ415" s="1">
        <v>1.9402666437938</v>
      </c>
      <c r="AK415" s="1">
        <v>12.1166026422544</v>
      </c>
      <c r="AL415" s="1">
        <v>449.985389767359</v>
      </c>
      <c r="AM415" s="1">
        <v>436.155975757576</v>
      </c>
      <c r="AN415" s="1">
        <v>1.69362893886055</v>
      </c>
      <c r="AO415" s="1">
        <v>66.8770302558525</v>
      </c>
      <c r="AP415" s="1">
        <v>1.9611634084701</v>
      </c>
      <c r="AQ415" s="1">
        <v>22.12200365445</v>
      </c>
      <c r="AR415" s="1">
        <v>22.8535406060606</v>
      </c>
      <c r="AS415" s="4">
        <v>7.16810839845547E-5</v>
      </c>
      <c r="AT415" s="1">
        <v>100.457410716346</v>
      </c>
      <c r="AU415" s="1">
        <v>0.0</v>
      </c>
      <c r="AV415" s="1">
        <v>0.0</v>
      </c>
      <c r="AW415" s="1">
        <v>1.0</v>
      </c>
      <c r="AX415" s="1">
        <v>0.0</v>
      </c>
      <c r="AY415" s="1">
        <v>52923.0</v>
      </c>
      <c r="AZ415" s="1" t="s">
        <v>297</v>
      </c>
      <c r="BA415" s="1" t="s">
        <v>297</v>
      </c>
      <c r="BB415" s="1">
        <v>0.0</v>
      </c>
      <c r="BC415" s="1">
        <v>0.0</v>
      </c>
      <c r="BD415" s="1">
        <v>0.0</v>
      </c>
      <c r="BE415" s="1">
        <v>0.0</v>
      </c>
      <c r="BF415" s="1" t="s">
        <v>297</v>
      </c>
      <c r="BG415" s="1" t="s">
        <v>297</v>
      </c>
      <c r="BH415" s="1">
        <v>0.0</v>
      </c>
      <c r="BI415" s="1">
        <v>0.0</v>
      </c>
      <c r="BJ415" s="1">
        <v>0.0</v>
      </c>
      <c r="BK415" s="1">
        <v>0.5</v>
      </c>
      <c r="BL415" s="1">
        <v>0.0</v>
      </c>
      <c r="BM415" s="1">
        <v>0.0</v>
      </c>
      <c r="BN415" s="1">
        <v>0.0</v>
      </c>
      <c r="BO415" s="1">
        <v>0.0</v>
      </c>
      <c r="BP415" s="1">
        <v>0.0</v>
      </c>
      <c r="BQ415" s="1">
        <v>0.0</v>
      </c>
      <c r="BR415" s="1" t="s">
        <v>297</v>
      </c>
      <c r="BS415" s="1">
        <v>0.0</v>
      </c>
      <c r="BT415" s="1">
        <v>0.0</v>
      </c>
      <c r="BU415" s="1">
        <v>0.0</v>
      </c>
      <c r="BV415" s="1">
        <v>0.0</v>
      </c>
      <c r="BW415" s="1">
        <v>0.0</v>
      </c>
      <c r="BX415" s="1">
        <v>0.0</v>
      </c>
      <c r="BY415" s="1">
        <v>0.0</v>
      </c>
      <c r="BZ415" s="1">
        <v>0.0</v>
      </c>
      <c r="CA415" s="1">
        <v>1.0</v>
      </c>
      <c r="CB415" s="1" t="s">
        <v>298</v>
      </c>
      <c r="CC415" s="1" t="s">
        <v>298</v>
      </c>
      <c r="CD415" s="1" t="s">
        <v>298</v>
      </c>
      <c r="CE415" s="1" t="s">
        <v>298</v>
      </c>
      <c r="CF415" s="1" t="s">
        <v>298</v>
      </c>
      <c r="CG415" s="1" t="s">
        <v>298</v>
      </c>
      <c r="CH415" s="1" t="s">
        <v>298</v>
      </c>
      <c r="CI415" s="1" t="s">
        <v>298</v>
      </c>
      <c r="CJ415" s="1" t="s">
        <v>298</v>
      </c>
      <c r="CK415" s="1" t="s">
        <v>298</v>
      </c>
      <c r="CL415" s="1" t="s">
        <v>298</v>
      </c>
      <c r="CM415" s="1" t="s">
        <v>298</v>
      </c>
      <c r="CN415" s="1" t="s">
        <v>298</v>
      </c>
      <c r="CO415" s="1" t="s">
        <v>298</v>
      </c>
      <c r="CP415" s="1" t="s">
        <v>298</v>
      </c>
      <c r="CQ415" s="1" t="s">
        <v>298</v>
      </c>
      <c r="CR415" s="1" t="s">
        <v>298</v>
      </c>
      <c r="CS415" s="1" t="s">
        <v>298</v>
      </c>
      <c r="CT415" s="1" t="s">
        <v>298</v>
      </c>
      <c r="CU415" s="1" t="s">
        <v>298</v>
      </c>
      <c r="CV415" s="1" t="s">
        <v>298</v>
      </c>
      <c r="CW415" s="1" t="s">
        <v>298</v>
      </c>
      <c r="CX415" s="1" t="s">
        <v>298</v>
      </c>
      <c r="CY415" s="1" t="s">
        <v>298</v>
      </c>
      <c r="CZ415" s="1" t="s">
        <v>298</v>
      </c>
      <c r="DA415" s="1" t="s">
        <v>298</v>
      </c>
      <c r="DB415" s="1" t="s">
        <v>298</v>
      </c>
      <c r="DC415" s="1" t="s">
        <v>298</v>
      </c>
      <c r="DD415" s="1" t="s">
        <v>298</v>
      </c>
      <c r="DE415" s="1" t="s">
        <v>298</v>
      </c>
      <c r="DF415" s="1" t="s">
        <v>298</v>
      </c>
      <c r="DG415" s="1" t="s">
        <v>298</v>
      </c>
      <c r="DH415" s="1" t="s">
        <v>298</v>
      </c>
      <c r="DI415" s="1" t="s">
        <v>298</v>
      </c>
      <c r="DJ415" s="1">
        <v>1999.99518518519</v>
      </c>
      <c r="DK415" s="1">
        <v>1681.19295508872</v>
      </c>
      <c r="DL415" s="1">
        <v>0.840598501207421</v>
      </c>
      <c r="DM415" s="1">
        <v>0.160755107330322</v>
      </c>
      <c r="DN415" s="1">
        <v>1.91</v>
      </c>
      <c r="DO415" s="1">
        <v>0.5</v>
      </c>
      <c r="DP415" s="1" t="s">
        <v>299</v>
      </c>
      <c r="DQ415" s="1">
        <v>2.0</v>
      </c>
      <c r="DR415" s="1" t="b">
        <v>1</v>
      </c>
      <c r="DS415" s="1">
        <v>1.6875435485E9</v>
      </c>
      <c r="DT415" s="1">
        <v>418.967888888889</v>
      </c>
      <c r="DU415" s="1">
        <v>429.255407407407</v>
      </c>
      <c r="DV415" s="1">
        <v>22.8428777777778</v>
      </c>
      <c r="DW415" s="1">
        <v>22.1185555555556</v>
      </c>
      <c r="DX415" s="1">
        <v>433.552740740741</v>
      </c>
      <c r="DY415" s="1">
        <v>25.4666296296296</v>
      </c>
      <c r="DZ415" s="1">
        <v>499.950925925926</v>
      </c>
      <c r="EA415" s="1">
        <v>101.726037037037</v>
      </c>
      <c r="EB415" s="1">
        <v>0.0997893740740741</v>
      </c>
      <c r="EC415" s="1">
        <v>31.6066111111111</v>
      </c>
      <c r="ED415" s="1">
        <v>32.833437037037</v>
      </c>
      <c r="EE415" s="1">
        <v>999.9</v>
      </c>
      <c r="EF415" s="1">
        <v>0.0</v>
      </c>
      <c r="EG415" s="1">
        <v>0.0</v>
      </c>
      <c r="EH415" s="1">
        <v>9998.51222222222</v>
      </c>
      <c r="EI415" s="1">
        <v>0.0</v>
      </c>
      <c r="EJ415" s="1">
        <v>1460.40296296296</v>
      </c>
      <c r="EK415" s="1">
        <v>-10.2874122222222</v>
      </c>
      <c r="EL415" s="1">
        <v>428.762111111111</v>
      </c>
      <c r="EM415" s="1">
        <v>438.964518518519</v>
      </c>
      <c r="EN415" s="1">
        <v>0.724313851851852</v>
      </c>
      <c r="EO415" s="1">
        <v>429.255407407407</v>
      </c>
      <c r="EP415" s="1">
        <v>22.1185555555556</v>
      </c>
      <c r="EQ415" s="1">
        <v>2.32371296296296</v>
      </c>
      <c r="ER415" s="1">
        <v>2.25003148148148</v>
      </c>
      <c r="ES415" s="1">
        <v>19.8417333333333</v>
      </c>
      <c r="ET415" s="1">
        <v>19.3230481481481</v>
      </c>
      <c r="EU415" s="1">
        <v>1999.99518518519</v>
      </c>
      <c r="EV415" s="1">
        <v>0.979999888888889</v>
      </c>
      <c r="EW415" s="1">
        <v>0.0200002148148148</v>
      </c>
      <c r="EX415" s="1">
        <v>0.0</v>
      </c>
      <c r="EY415" s="1">
        <v>151.170037037037</v>
      </c>
      <c r="EZ415" s="1">
        <v>5.00078</v>
      </c>
      <c r="FA415" s="1">
        <v>4338.01666666667</v>
      </c>
      <c r="FB415" s="1">
        <v>16379.5925925926</v>
      </c>
      <c r="FC415" s="1">
        <v>52.9974074074074</v>
      </c>
      <c r="FD415" s="1">
        <v>55.2474444444444</v>
      </c>
      <c r="FE415" s="1">
        <v>53.5598888888889</v>
      </c>
      <c r="FF415" s="1">
        <v>54.3308148148148</v>
      </c>
      <c r="FG415" s="1">
        <v>52.9488518518519</v>
      </c>
      <c r="FH415" s="1">
        <v>1955.09518518519</v>
      </c>
      <c r="FI415" s="1">
        <v>39.9</v>
      </c>
      <c r="FJ415" s="1">
        <v>0.0</v>
      </c>
      <c r="FK415" s="1">
        <v>1.6875435567E9</v>
      </c>
      <c r="FL415" s="1">
        <v>0.0</v>
      </c>
      <c r="FM415" s="1">
        <v>151.18844</v>
      </c>
      <c r="FN415" s="1">
        <v>0.631153834202607</v>
      </c>
      <c r="FO415" s="1">
        <v>-114.813077327538</v>
      </c>
      <c r="FP415" s="1">
        <v>4337.126</v>
      </c>
      <c r="FQ415" s="1">
        <v>15.0</v>
      </c>
      <c r="FR415" s="1">
        <v>1.6875422685E9</v>
      </c>
      <c r="FS415" s="3">
        <v>0.5725462962962963</v>
      </c>
      <c r="FT415" s="1">
        <v>1.687542253E9</v>
      </c>
      <c r="FU415" s="1">
        <v>1.6875422685E9</v>
      </c>
      <c r="FV415" s="1">
        <v>7.0</v>
      </c>
      <c r="FW415" s="1">
        <v>0.126</v>
      </c>
      <c r="FX415" s="1">
        <v>0.009</v>
      </c>
      <c r="FY415" s="1">
        <v>-14.588</v>
      </c>
      <c r="FZ415" s="1">
        <v>-2.508</v>
      </c>
      <c r="GA415" s="1">
        <v>419.0</v>
      </c>
      <c r="GB415" s="1">
        <v>18.0</v>
      </c>
      <c r="GC415" s="1">
        <v>0.37</v>
      </c>
      <c r="GD415" s="1">
        <v>0.06</v>
      </c>
      <c r="GE415" s="1">
        <v>-7.87547575</v>
      </c>
      <c r="GF415" s="1">
        <v>-53.9469090056285</v>
      </c>
      <c r="GG415" s="1">
        <v>5.73498510923912</v>
      </c>
      <c r="GH415" s="1">
        <v>0.0</v>
      </c>
      <c r="GI415" s="1">
        <v>0.720894225</v>
      </c>
      <c r="GJ415" s="1">
        <v>0.0658930018761705</v>
      </c>
      <c r="GK415" s="1">
        <v>0.00647040405418201</v>
      </c>
      <c r="GL415" s="1">
        <v>1.0</v>
      </c>
      <c r="GM415" s="1">
        <v>1.0</v>
      </c>
      <c r="GN415" s="1">
        <v>2.0</v>
      </c>
      <c r="GO415" s="5">
        <v>45293.0</v>
      </c>
      <c r="GP415" s="1">
        <v>3.1003</v>
      </c>
      <c r="GQ415" s="1">
        <v>2.75814</v>
      </c>
      <c r="GR415" s="1">
        <v>0.0982362</v>
      </c>
      <c r="GS415" s="1">
        <v>0.0994528</v>
      </c>
      <c r="GT415" s="1">
        <v>0.122261</v>
      </c>
      <c r="GU415" s="1">
        <v>0.111255</v>
      </c>
      <c r="GV415" s="1">
        <v>22462.7</v>
      </c>
      <c r="GW415" s="1">
        <v>21694.3</v>
      </c>
      <c r="GX415" s="1">
        <v>25497.6</v>
      </c>
      <c r="GY415" s="1">
        <v>24481.5</v>
      </c>
      <c r="GZ415" s="1">
        <v>35981.5</v>
      </c>
      <c r="HA415" s="1">
        <v>32104.6</v>
      </c>
      <c r="HB415" s="1">
        <v>44594.8</v>
      </c>
      <c r="HC415" s="1">
        <v>39057.3</v>
      </c>
      <c r="HD415" s="1">
        <v>1.71502</v>
      </c>
      <c r="HE415" s="1">
        <v>1.60435</v>
      </c>
      <c r="HF415" s="1">
        <v>-0.050962</v>
      </c>
      <c r="HG415" s="1">
        <v>0.0</v>
      </c>
      <c r="HH415" s="1">
        <v>33.68</v>
      </c>
      <c r="HI415" s="1">
        <v>999.9</v>
      </c>
      <c r="HJ415" s="1">
        <v>42.9</v>
      </c>
      <c r="HK415" s="1">
        <v>50.9</v>
      </c>
      <c r="HL415" s="1">
        <v>54.7676</v>
      </c>
      <c r="HM415" s="1">
        <v>62.7189</v>
      </c>
      <c r="HN415" s="1">
        <v>23.0889</v>
      </c>
      <c r="HO415" s="1">
        <v>1.0</v>
      </c>
      <c r="HP415" s="1">
        <v>1.79807</v>
      </c>
      <c r="HQ415" s="1">
        <v>9.28105</v>
      </c>
      <c r="HR415" s="1">
        <v>20.0426</v>
      </c>
      <c r="HS415" s="1">
        <v>5.20037</v>
      </c>
      <c r="HT415" s="1">
        <v>11.992</v>
      </c>
      <c r="HU415" s="1">
        <v>4.95885</v>
      </c>
      <c r="HV415" s="1">
        <v>3.27405</v>
      </c>
      <c r="HW415" s="1">
        <v>9999.0</v>
      </c>
      <c r="HX415" s="1">
        <v>9999.0</v>
      </c>
      <c r="HY415" s="1">
        <v>9999.0</v>
      </c>
      <c r="HZ415" s="1">
        <v>92.2</v>
      </c>
      <c r="IA415" s="1">
        <v>1.86391</v>
      </c>
      <c r="IB415" s="1">
        <v>1.86032</v>
      </c>
      <c r="IC415" s="1">
        <v>1.85871</v>
      </c>
      <c r="ID415" s="1">
        <v>1.85996</v>
      </c>
      <c r="IE415" s="1">
        <v>1.85989</v>
      </c>
      <c r="IF415" s="1">
        <v>1.85854</v>
      </c>
      <c r="IG415" s="1">
        <v>1.8577</v>
      </c>
      <c r="IH415" s="1">
        <v>1.85242</v>
      </c>
      <c r="II415" s="1">
        <v>0.0</v>
      </c>
      <c r="IJ415" s="1">
        <v>0.0</v>
      </c>
      <c r="IK415" s="1">
        <v>0.0</v>
      </c>
      <c r="IL415" s="1">
        <v>0.0</v>
      </c>
      <c r="IM415" s="1">
        <v>0.0</v>
      </c>
      <c r="IN415" s="1" t="s">
        <v>301</v>
      </c>
      <c r="IO415" s="1" t="s">
        <v>302</v>
      </c>
      <c r="IP415" s="1" t="s">
        <v>302</v>
      </c>
      <c r="IQ415" s="1" t="s">
        <v>302</v>
      </c>
      <c r="IR415" s="1" t="s">
        <v>302</v>
      </c>
      <c r="IS415" s="1">
        <v>0.0</v>
      </c>
      <c r="IT415" s="1">
        <v>100.0</v>
      </c>
      <c r="IU415" s="1">
        <v>100.0</v>
      </c>
      <c r="IV415" s="1">
        <v>-14.672</v>
      </c>
      <c r="IW415" s="1">
        <v>-2.624</v>
      </c>
      <c r="IX415" s="1">
        <v>-9.22364600007077</v>
      </c>
      <c r="IY415" s="1">
        <v>-0.014319250711257</v>
      </c>
      <c r="IZ415" s="4">
        <v>4.89615414261653E-6</v>
      </c>
      <c r="JA415" s="4">
        <v>-8.98945979875549E-10</v>
      </c>
      <c r="JB415" s="1">
        <v>-1.34516980779221</v>
      </c>
      <c r="JC415" s="1">
        <v>-0.104353969520711</v>
      </c>
      <c r="JD415" s="1">
        <v>0.00310919432897314</v>
      </c>
      <c r="JE415" s="4">
        <v>-3.85987188681427E-5</v>
      </c>
      <c r="JF415" s="1">
        <v>3.0</v>
      </c>
      <c r="JG415" s="1">
        <v>1925.0</v>
      </c>
      <c r="JH415" s="1">
        <v>1.0</v>
      </c>
      <c r="JI415" s="1">
        <v>31.0</v>
      </c>
      <c r="JJ415" s="1">
        <v>21.7</v>
      </c>
      <c r="JK415" s="1">
        <v>21.5</v>
      </c>
      <c r="JL415" s="1">
        <v>1.24634</v>
      </c>
      <c r="JM415" s="1">
        <v>2.78687</v>
      </c>
      <c r="JN415" s="1">
        <v>1.49658</v>
      </c>
      <c r="JO415" s="1">
        <v>2.31201</v>
      </c>
      <c r="JP415" s="1">
        <v>1.54785</v>
      </c>
      <c r="JQ415" s="1">
        <v>2.48413</v>
      </c>
      <c r="JR415" s="1">
        <v>53.9493</v>
      </c>
      <c r="JS415" s="1">
        <v>13.2039</v>
      </c>
      <c r="JT415" s="1">
        <v>18.0</v>
      </c>
      <c r="JU415" s="1">
        <v>501.7</v>
      </c>
      <c r="JV415" s="1">
        <v>437.796</v>
      </c>
      <c r="JW415" s="1">
        <v>26.2326</v>
      </c>
      <c r="JX415" s="1">
        <v>46.7676</v>
      </c>
      <c r="JY415" s="1">
        <v>30.0024</v>
      </c>
      <c r="JZ415" s="1">
        <v>46.3891</v>
      </c>
      <c r="KA415" s="1">
        <v>46.2148</v>
      </c>
      <c r="KB415" s="1">
        <v>25.1281</v>
      </c>
      <c r="KC415" s="1">
        <v>50.9902</v>
      </c>
      <c r="KD415" s="1">
        <v>0.0</v>
      </c>
      <c r="KE415" s="1">
        <v>20.3471</v>
      </c>
      <c r="KF415" s="1">
        <v>473.478</v>
      </c>
      <c r="KG415" s="1">
        <v>22.0233</v>
      </c>
      <c r="KH415" s="1">
        <v>97.4469</v>
      </c>
      <c r="KI415" s="1">
        <v>93.8883</v>
      </c>
    </row>
    <row r="416">
      <c r="A416" s="1">
        <v>420.0</v>
      </c>
      <c r="B416" s="1">
        <v>415.0</v>
      </c>
      <c r="C416" s="1" t="s">
        <v>294</v>
      </c>
      <c r="D416" s="1">
        <v>1.687543561E9</v>
      </c>
      <c r="E416" s="1">
        <v>17432.5</v>
      </c>
      <c r="F416" s="2">
        <v>45100.58751157407</v>
      </c>
      <c r="G416" s="3">
        <v>0.5875115740740741</v>
      </c>
      <c r="H416" s="1">
        <v>5.0</v>
      </c>
      <c r="I416" s="1" t="s">
        <v>311</v>
      </c>
      <c r="J416" s="1" t="s">
        <v>312</v>
      </c>
      <c r="K416" s="1">
        <v>1.68754355321429E9</v>
      </c>
      <c r="L416" s="1">
        <v>0.00195901284287313</v>
      </c>
      <c r="M416" s="1">
        <v>1.95901284287313</v>
      </c>
      <c r="N416" s="1">
        <v>11.8908997480455</v>
      </c>
      <c r="O416" s="1">
        <v>424.144138566404</v>
      </c>
      <c r="P416" s="1">
        <v>146.767569722617</v>
      </c>
      <c r="Q416" s="1">
        <v>14.9448307473865</v>
      </c>
      <c r="R416" s="1">
        <v>43.1891212435478</v>
      </c>
      <c r="S416" s="1">
        <v>0.0723845264392178</v>
      </c>
      <c r="T416" s="1">
        <v>4.34966615181557</v>
      </c>
      <c r="U416" s="1">
        <v>0.0717219281758219</v>
      </c>
      <c r="V416" s="1">
        <v>0.0448852312373926</v>
      </c>
      <c r="W416" s="1">
        <v>321.510950099021</v>
      </c>
      <c r="X416" s="1">
        <v>32.570672366486</v>
      </c>
      <c r="Y416" s="1">
        <v>32.8437321428571</v>
      </c>
      <c r="Z416" s="1">
        <v>5.00791655057421</v>
      </c>
      <c r="AA416" s="1">
        <v>49.7957340716954</v>
      </c>
      <c r="AB416" s="1">
        <v>2.32679705824416</v>
      </c>
      <c r="AC416" s="1">
        <v>4.67268351721467</v>
      </c>
      <c r="AD416" s="1">
        <v>2.68111949233005</v>
      </c>
      <c r="AE416" s="1">
        <v>-86.3924663707052</v>
      </c>
      <c r="AF416" s="1">
        <v>-287.541245979029</v>
      </c>
      <c r="AG416" s="1">
        <v>-15.025936491389</v>
      </c>
      <c r="AH416" s="1">
        <v>-67.4486987421024</v>
      </c>
      <c r="AI416" s="1">
        <v>42.6723895098232</v>
      </c>
      <c r="AJ416" s="1">
        <v>1.94773257687872</v>
      </c>
      <c r="AK416" s="1">
        <v>11.8908997480455</v>
      </c>
      <c r="AL416" s="1">
        <v>466.576427901939</v>
      </c>
      <c r="AM416" s="1">
        <v>448.283078787879</v>
      </c>
      <c r="AN416" s="1">
        <v>2.54176179031672</v>
      </c>
      <c r="AO416" s="1">
        <v>66.8770302558525</v>
      </c>
      <c r="AP416" s="1">
        <v>1.95901284287313</v>
      </c>
      <c r="AQ416" s="1">
        <v>22.1302842732038</v>
      </c>
      <c r="AR416" s="1">
        <v>22.8607242424242</v>
      </c>
      <c r="AS416" s="4">
        <v>9.54697872011627E-5</v>
      </c>
      <c r="AT416" s="1">
        <v>100.457410716346</v>
      </c>
      <c r="AU416" s="1">
        <v>0.0</v>
      </c>
      <c r="AV416" s="1">
        <v>0.0</v>
      </c>
      <c r="AW416" s="1">
        <v>1.0</v>
      </c>
      <c r="AX416" s="1">
        <v>0.0</v>
      </c>
      <c r="AY416" s="1">
        <v>52947.0</v>
      </c>
      <c r="AZ416" s="1" t="s">
        <v>297</v>
      </c>
      <c r="BA416" s="1" t="s">
        <v>297</v>
      </c>
      <c r="BB416" s="1">
        <v>0.0</v>
      </c>
      <c r="BC416" s="1">
        <v>0.0</v>
      </c>
      <c r="BD416" s="1">
        <v>0.0</v>
      </c>
      <c r="BE416" s="1">
        <v>0.0</v>
      </c>
      <c r="BF416" s="1" t="s">
        <v>297</v>
      </c>
      <c r="BG416" s="1" t="s">
        <v>297</v>
      </c>
      <c r="BH416" s="1">
        <v>0.0</v>
      </c>
      <c r="BI416" s="1">
        <v>0.0</v>
      </c>
      <c r="BJ416" s="1">
        <v>0.0</v>
      </c>
      <c r="BK416" s="1">
        <v>0.5</v>
      </c>
      <c r="BL416" s="1">
        <v>0.0</v>
      </c>
      <c r="BM416" s="1">
        <v>0.0</v>
      </c>
      <c r="BN416" s="1">
        <v>0.0</v>
      </c>
      <c r="BO416" s="1">
        <v>0.0</v>
      </c>
      <c r="BP416" s="1">
        <v>0.0</v>
      </c>
      <c r="BQ416" s="1">
        <v>0.0</v>
      </c>
      <c r="BR416" s="1" t="s">
        <v>297</v>
      </c>
      <c r="BS416" s="1">
        <v>0.0</v>
      </c>
      <c r="BT416" s="1">
        <v>0.0</v>
      </c>
      <c r="BU416" s="1">
        <v>0.0</v>
      </c>
      <c r="BV416" s="1">
        <v>0.0</v>
      </c>
      <c r="BW416" s="1">
        <v>0.0</v>
      </c>
      <c r="BX416" s="1">
        <v>0.0</v>
      </c>
      <c r="BY416" s="1">
        <v>0.0</v>
      </c>
      <c r="BZ416" s="1">
        <v>0.0</v>
      </c>
      <c r="CA416" s="1">
        <v>1.0</v>
      </c>
      <c r="CB416" s="1" t="s">
        <v>298</v>
      </c>
      <c r="CC416" s="1" t="s">
        <v>298</v>
      </c>
      <c r="CD416" s="1" t="s">
        <v>298</v>
      </c>
      <c r="CE416" s="1" t="s">
        <v>298</v>
      </c>
      <c r="CF416" s="1" t="s">
        <v>298</v>
      </c>
      <c r="CG416" s="1" t="s">
        <v>298</v>
      </c>
      <c r="CH416" s="1" t="s">
        <v>298</v>
      </c>
      <c r="CI416" s="1" t="s">
        <v>298</v>
      </c>
      <c r="CJ416" s="1" t="s">
        <v>298</v>
      </c>
      <c r="CK416" s="1" t="s">
        <v>298</v>
      </c>
      <c r="CL416" s="1" t="s">
        <v>298</v>
      </c>
      <c r="CM416" s="1" t="s">
        <v>298</v>
      </c>
      <c r="CN416" s="1" t="s">
        <v>298</v>
      </c>
      <c r="CO416" s="1" t="s">
        <v>298</v>
      </c>
      <c r="CP416" s="1" t="s">
        <v>298</v>
      </c>
      <c r="CQ416" s="1" t="s">
        <v>298</v>
      </c>
      <c r="CR416" s="1" t="s">
        <v>298</v>
      </c>
      <c r="CS416" s="1" t="s">
        <v>298</v>
      </c>
      <c r="CT416" s="1" t="s">
        <v>298</v>
      </c>
      <c r="CU416" s="1" t="s">
        <v>298</v>
      </c>
      <c r="CV416" s="1" t="s">
        <v>298</v>
      </c>
      <c r="CW416" s="1" t="s">
        <v>298</v>
      </c>
      <c r="CX416" s="1" t="s">
        <v>298</v>
      </c>
      <c r="CY416" s="1" t="s">
        <v>298</v>
      </c>
      <c r="CZ416" s="1" t="s">
        <v>298</v>
      </c>
      <c r="DA416" s="1" t="s">
        <v>298</v>
      </c>
      <c r="DB416" s="1" t="s">
        <v>298</v>
      </c>
      <c r="DC416" s="1" t="s">
        <v>298</v>
      </c>
      <c r="DD416" s="1" t="s">
        <v>298</v>
      </c>
      <c r="DE416" s="1" t="s">
        <v>298</v>
      </c>
      <c r="DF416" s="1" t="s">
        <v>298</v>
      </c>
      <c r="DG416" s="1" t="s">
        <v>298</v>
      </c>
      <c r="DH416" s="1" t="s">
        <v>298</v>
      </c>
      <c r="DI416" s="1" t="s">
        <v>298</v>
      </c>
      <c r="DJ416" s="1">
        <v>2000.00464285714</v>
      </c>
      <c r="DK416" s="1">
        <v>1681.20089953317</v>
      </c>
      <c r="DL416" s="1">
        <v>0.840598498377214</v>
      </c>
      <c r="DM416" s="1">
        <v>0.160755101868024</v>
      </c>
      <c r="DN416" s="1">
        <v>1.91</v>
      </c>
      <c r="DO416" s="1">
        <v>0.5</v>
      </c>
      <c r="DP416" s="1" t="s">
        <v>299</v>
      </c>
      <c r="DQ416" s="1">
        <v>2.0</v>
      </c>
      <c r="DR416" s="1" t="b">
        <v>1</v>
      </c>
      <c r="DS416" s="1">
        <v>1.68754355321429E9</v>
      </c>
      <c r="DT416" s="1">
        <v>424.144142857143</v>
      </c>
      <c r="DU416" s="1">
        <v>440.76</v>
      </c>
      <c r="DV416" s="1">
        <v>22.8506</v>
      </c>
      <c r="DW416" s="1">
        <v>22.1235928571429</v>
      </c>
      <c r="DX416" s="1">
        <v>438.783928571429</v>
      </c>
      <c r="DY416" s="1">
        <v>25.4745285714286</v>
      </c>
      <c r="DZ416" s="1">
        <v>500.01725</v>
      </c>
      <c r="EA416" s="1">
        <v>101.726535714286</v>
      </c>
      <c r="EB416" s="1">
        <v>0.099983425</v>
      </c>
      <c r="EC416" s="1">
        <v>31.6175392857143</v>
      </c>
      <c r="ED416" s="1">
        <v>32.8437321428571</v>
      </c>
      <c r="EE416" s="1">
        <v>999.9</v>
      </c>
      <c r="EF416" s="1">
        <v>0.0</v>
      </c>
      <c r="EG416" s="1">
        <v>0.0</v>
      </c>
      <c r="EH416" s="1">
        <v>9997.115</v>
      </c>
      <c r="EI416" s="1">
        <v>0.0</v>
      </c>
      <c r="EJ416" s="1">
        <v>1416.5</v>
      </c>
      <c r="EK416" s="1">
        <v>-16.6158621428571</v>
      </c>
      <c r="EL416" s="1">
        <v>434.06275</v>
      </c>
      <c r="EM416" s="1">
        <v>450.731785714286</v>
      </c>
      <c r="EN416" s="1">
        <v>0.727006535714286</v>
      </c>
      <c r="EO416" s="1">
        <v>440.76</v>
      </c>
      <c r="EP416" s="1">
        <v>22.1235928571429</v>
      </c>
      <c r="EQ416" s="1">
        <v>2.32451071428571</v>
      </c>
      <c r="ER416" s="1">
        <v>2.25055428571429</v>
      </c>
      <c r="ES416" s="1">
        <v>19.8472678571429</v>
      </c>
      <c r="ET416" s="1">
        <v>19.3267857142857</v>
      </c>
      <c r="EU416" s="1">
        <v>2000.00464285714</v>
      </c>
      <c r="EV416" s="1">
        <v>0.980000071428571</v>
      </c>
      <c r="EW416" s="1">
        <v>0.0200000321428571</v>
      </c>
      <c r="EX416" s="1">
        <v>0.0</v>
      </c>
      <c r="EY416" s="1">
        <v>151.2425</v>
      </c>
      <c r="EZ416" s="1">
        <v>5.00078</v>
      </c>
      <c r="FA416" s="1">
        <v>4335.275</v>
      </c>
      <c r="FB416" s="1">
        <v>16379.6535714286</v>
      </c>
      <c r="FC416" s="1">
        <v>53.0085357142857</v>
      </c>
      <c r="FD416" s="1">
        <v>55.2653928571429</v>
      </c>
      <c r="FE416" s="1">
        <v>53.5421428571428</v>
      </c>
      <c r="FF416" s="1">
        <v>54.3345714285714</v>
      </c>
      <c r="FG416" s="1">
        <v>52.9618928571429</v>
      </c>
      <c r="FH416" s="1">
        <v>1955.10464285714</v>
      </c>
      <c r="FI416" s="1">
        <v>39.9</v>
      </c>
      <c r="FJ416" s="1">
        <v>0.0</v>
      </c>
      <c r="FK416" s="1">
        <v>1.6875435615E9</v>
      </c>
      <c r="FL416" s="1">
        <v>0.0</v>
      </c>
      <c r="FM416" s="1">
        <v>151.23316</v>
      </c>
      <c r="FN416" s="1">
        <v>-0.559230783104807</v>
      </c>
      <c r="FO416" s="1">
        <v>-83.330000211332</v>
      </c>
      <c r="FP416" s="1">
        <v>4334.5984</v>
      </c>
      <c r="FQ416" s="1">
        <v>15.0</v>
      </c>
      <c r="FR416" s="1">
        <v>1.6875422685E9</v>
      </c>
      <c r="FS416" s="3">
        <v>0.5725462962962963</v>
      </c>
      <c r="FT416" s="1">
        <v>1.687542253E9</v>
      </c>
      <c r="FU416" s="1">
        <v>1.6875422685E9</v>
      </c>
      <c r="FV416" s="1">
        <v>7.0</v>
      </c>
      <c r="FW416" s="1">
        <v>0.126</v>
      </c>
      <c r="FX416" s="1">
        <v>0.009</v>
      </c>
      <c r="FY416" s="1">
        <v>-14.588</v>
      </c>
      <c r="FZ416" s="1">
        <v>-2.508</v>
      </c>
      <c r="GA416" s="1">
        <v>419.0</v>
      </c>
      <c r="GB416" s="1">
        <v>18.0</v>
      </c>
      <c r="GC416" s="1">
        <v>0.37</v>
      </c>
      <c r="GD416" s="1">
        <v>0.06</v>
      </c>
      <c r="GE416" s="1">
        <v>-12.87533525</v>
      </c>
      <c r="GF416" s="1">
        <v>-80.8328691557223</v>
      </c>
      <c r="GG416" s="1">
        <v>7.89071852270913</v>
      </c>
      <c r="GH416" s="1">
        <v>0.0</v>
      </c>
      <c r="GI416" s="1">
        <v>0.72478245</v>
      </c>
      <c r="GJ416" s="1">
        <v>0.0370931257035645</v>
      </c>
      <c r="GK416" s="1">
        <v>0.00409501205095907</v>
      </c>
      <c r="GL416" s="1">
        <v>1.0</v>
      </c>
      <c r="GM416" s="1">
        <v>1.0</v>
      </c>
      <c r="GN416" s="1">
        <v>2.0</v>
      </c>
      <c r="GO416" s="5">
        <v>45293.0</v>
      </c>
      <c r="GP416" s="1">
        <v>3.10016</v>
      </c>
      <c r="GQ416" s="1">
        <v>2.758</v>
      </c>
      <c r="GR416" s="1">
        <v>0.100283</v>
      </c>
      <c r="GS416" s="1">
        <v>0.102177</v>
      </c>
      <c r="GT416" s="1">
        <v>0.122279</v>
      </c>
      <c r="GU416" s="1">
        <v>0.111264</v>
      </c>
      <c r="GV416" s="1">
        <v>22410.8</v>
      </c>
      <c r="GW416" s="1">
        <v>21627.6</v>
      </c>
      <c r="GX416" s="1">
        <v>25496.6</v>
      </c>
      <c r="GY416" s="1">
        <v>24480.5</v>
      </c>
      <c r="GZ416" s="1">
        <v>35979.8</v>
      </c>
      <c r="HA416" s="1">
        <v>32103.6</v>
      </c>
      <c r="HB416" s="1">
        <v>44593.1</v>
      </c>
      <c r="HC416" s="1">
        <v>39056.1</v>
      </c>
      <c r="HD416" s="1">
        <v>1.71485</v>
      </c>
      <c r="HE416" s="1">
        <v>1.60443</v>
      </c>
      <c r="HF416" s="1">
        <v>-0.051111</v>
      </c>
      <c r="HG416" s="1">
        <v>0.0</v>
      </c>
      <c r="HH416" s="1">
        <v>33.6912</v>
      </c>
      <c r="HI416" s="1">
        <v>999.9</v>
      </c>
      <c r="HJ416" s="1">
        <v>42.9</v>
      </c>
      <c r="HK416" s="1">
        <v>50.9</v>
      </c>
      <c r="HL416" s="1">
        <v>54.7633</v>
      </c>
      <c r="HM416" s="1">
        <v>62.6689</v>
      </c>
      <c r="HN416" s="1">
        <v>23.2412</v>
      </c>
      <c r="HO416" s="1">
        <v>1.0</v>
      </c>
      <c r="HP416" s="1">
        <v>1.80034</v>
      </c>
      <c r="HQ416" s="1">
        <v>9.28105</v>
      </c>
      <c r="HR416" s="1">
        <v>20.0427</v>
      </c>
      <c r="HS416" s="1">
        <v>5.20306</v>
      </c>
      <c r="HT416" s="1">
        <v>11.992</v>
      </c>
      <c r="HU416" s="1">
        <v>4.95975</v>
      </c>
      <c r="HV416" s="1">
        <v>3.27443</v>
      </c>
      <c r="HW416" s="1">
        <v>9999.0</v>
      </c>
      <c r="HX416" s="1">
        <v>9999.0</v>
      </c>
      <c r="HY416" s="1">
        <v>9999.0</v>
      </c>
      <c r="HZ416" s="1">
        <v>92.2</v>
      </c>
      <c r="IA416" s="1">
        <v>1.8639</v>
      </c>
      <c r="IB416" s="1">
        <v>1.86034</v>
      </c>
      <c r="IC416" s="1">
        <v>1.8587</v>
      </c>
      <c r="ID416" s="1">
        <v>1.85999</v>
      </c>
      <c r="IE416" s="1">
        <v>1.85989</v>
      </c>
      <c r="IF416" s="1">
        <v>1.85856</v>
      </c>
      <c r="IG416" s="1">
        <v>1.85772</v>
      </c>
      <c r="IH416" s="1">
        <v>1.85242</v>
      </c>
      <c r="II416" s="1">
        <v>0.0</v>
      </c>
      <c r="IJ416" s="1">
        <v>0.0</v>
      </c>
      <c r="IK416" s="1">
        <v>0.0</v>
      </c>
      <c r="IL416" s="1">
        <v>0.0</v>
      </c>
      <c r="IM416" s="1">
        <v>0.0</v>
      </c>
      <c r="IN416" s="1" t="s">
        <v>301</v>
      </c>
      <c r="IO416" s="1" t="s">
        <v>302</v>
      </c>
      <c r="IP416" s="1" t="s">
        <v>302</v>
      </c>
      <c r="IQ416" s="1" t="s">
        <v>302</v>
      </c>
      <c r="IR416" s="1" t="s">
        <v>302</v>
      </c>
      <c r="IS416" s="1">
        <v>0.0</v>
      </c>
      <c r="IT416" s="1">
        <v>100.0</v>
      </c>
      <c r="IU416" s="1">
        <v>100.0</v>
      </c>
      <c r="IV416" s="1">
        <v>-14.801</v>
      </c>
      <c r="IW416" s="1">
        <v>-2.6242</v>
      </c>
      <c r="IX416" s="1">
        <v>-9.22364600007077</v>
      </c>
      <c r="IY416" s="1">
        <v>-0.014319250711257</v>
      </c>
      <c r="IZ416" s="4">
        <v>4.89615414261653E-6</v>
      </c>
      <c r="JA416" s="4">
        <v>-8.98945979875549E-10</v>
      </c>
      <c r="JB416" s="1">
        <v>-1.34516980779221</v>
      </c>
      <c r="JC416" s="1">
        <v>-0.104353969520711</v>
      </c>
      <c r="JD416" s="1">
        <v>0.00310919432897314</v>
      </c>
      <c r="JE416" s="4">
        <v>-3.85987188681427E-5</v>
      </c>
      <c r="JF416" s="1">
        <v>3.0</v>
      </c>
      <c r="JG416" s="1">
        <v>1925.0</v>
      </c>
      <c r="JH416" s="1">
        <v>1.0</v>
      </c>
      <c r="JI416" s="1">
        <v>31.0</v>
      </c>
      <c r="JJ416" s="1">
        <v>21.8</v>
      </c>
      <c r="JK416" s="1">
        <v>21.5</v>
      </c>
      <c r="JL416" s="1">
        <v>1.28174</v>
      </c>
      <c r="JM416" s="1">
        <v>2.75269</v>
      </c>
      <c r="JN416" s="1">
        <v>1.49658</v>
      </c>
      <c r="JO416" s="1">
        <v>2.31201</v>
      </c>
      <c r="JP416" s="1">
        <v>1.54785</v>
      </c>
      <c r="JQ416" s="1">
        <v>2.49878</v>
      </c>
      <c r="JR416" s="1">
        <v>53.9493</v>
      </c>
      <c r="JS416" s="1">
        <v>13.2039</v>
      </c>
      <c r="JT416" s="1">
        <v>18.0</v>
      </c>
      <c r="JU416" s="1">
        <v>501.729</v>
      </c>
      <c r="JV416" s="1">
        <v>437.966</v>
      </c>
      <c r="JW416" s="1">
        <v>26.2447</v>
      </c>
      <c r="JX416" s="1">
        <v>46.7911</v>
      </c>
      <c r="JY416" s="1">
        <v>30.0023</v>
      </c>
      <c r="JZ416" s="1">
        <v>46.4134</v>
      </c>
      <c r="KA416" s="1">
        <v>46.2365</v>
      </c>
      <c r="KB416" s="1">
        <v>25.8182</v>
      </c>
      <c r="KC416" s="1">
        <v>50.9902</v>
      </c>
      <c r="KD416" s="1">
        <v>0.0</v>
      </c>
      <c r="KE416" s="1">
        <v>20.351</v>
      </c>
      <c r="KF416" s="1">
        <v>486.852</v>
      </c>
      <c r="KG416" s="1">
        <v>22.0254</v>
      </c>
      <c r="KH416" s="1">
        <v>97.4431</v>
      </c>
      <c r="KI416" s="1">
        <v>93.8849</v>
      </c>
    </row>
    <row r="417">
      <c r="A417" s="1">
        <v>421.0</v>
      </c>
      <c r="B417" s="1">
        <v>416.0</v>
      </c>
      <c r="C417" s="1" t="s">
        <v>294</v>
      </c>
      <c r="D417" s="1">
        <v>1.687543566E9</v>
      </c>
      <c r="E417" s="1">
        <v>17437.5</v>
      </c>
      <c r="F417" s="2">
        <v>45100.58756944445</v>
      </c>
      <c r="G417" s="3">
        <v>0.5875694444444445</v>
      </c>
      <c r="H417" s="1">
        <v>5.0</v>
      </c>
      <c r="I417" s="1" t="s">
        <v>311</v>
      </c>
      <c r="J417" s="6" t="s">
        <v>312</v>
      </c>
      <c r="K417" s="1">
        <v>1.6875435585E9</v>
      </c>
      <c r="L417" s="1">
        <v>0.00196821819557722</v>
      </c>
      <c r="M417" s="1">
        <v>1.96821819557723</v>
      </c>
      <c r="N417" s="1">
        <v>13.3525840462703</v>
      </c>
      <c r="O417" s="1">
        <v>434.033069265872</v>
      </c>
      <c r="P417" s="1">
        <v>125.328541909179</v>
      </c>
      <c r="Q417" s="1">
        <v>12.761803664796</v>
      </c>
      <c r="R417" s="1">
        <v>44.1961960908616</v>
      </c>
      <c r="S417" s="1">
        <v>0.072630793599981</v>
      </c>
      <c r="T417" s="1">
        <v>4.3501402437127</v>
      </c>
      <c r="U417" s="1">
        <v>0.0719637734707504</v>
      </c>
      <c r="V417" s="1">
        <v>0.0450367768034614</v>
      </c>
      <c r="W417" s="1">
        <v>321.511450432355</v>
      </c>
      <c r="X417" s="1">
        <v>32.581040801289</v>
      </c>
      <c r="Y417" s="1">
        <v>32.8588037037037</v>
      </c>
      <c r="Z417" s="1">
        <v>5.01216387778798</v>
      </c>
      <c r="AA417" s="1">
        <v>49.7778080636253</v>
      </c>
      <c r="AB417" s="1">
        <v>2.32755950550253</v>
      </c>
      <c r="AC417" s="1">
        <v>4.67589794738949</v>
      </c>
      <c r="AD417" s="1">
        <v>2.68460437228545</v>
      </c>
      <c r="AE417" s="1">
        <v>-86.7984224249557</v>
      </c>
      <c r="AF417" s="1">
        <v>-288.265675455608</v>
      </c>
      <c r="AG417" s="1">
        <v>-15.0641638608355</v>
      </c>
      <c r="AH417" s="1">
        <v>-68.6168113090436</v>
      </c>
      <c r="AI417" s="1">
        <v>59.6620383251757</v>
      </c>
      <c r="AJ417" s="1">
        <v>1.95488726770118</v>
      </c>
      <c r="AK417" s="1">
        <v>13.3525840462703</v>
      </c>
      <c r="AL417" s="1">
        <v>483.694219171377</v>
      </c>
      <c r="AM417" s="1">
        <v>462.671793939394</v>
      </c>
      <c r="AN417" s="1">
        <v>2.94372150056312</v>
      </c>
      <c r="AO417" s="1">
        <v>66.8770302558525</v>
      </c>
      <c r="AP417" s="1">
        <v>1.96821819557723</v>
      </c>
      <c r="AQ417" s="1">
        <v>22.1319433119519</v>
      </c>
      <c r="AR417" s="1">
        <v>22.866183030303</v>
      </c>
      <c r="AS417" s="4">
        <v>5.10227554733737E-5</v>
      </c>
      <c r="AT417" s="1">
        <v>100.457410716346</v>
      </c>
      <c r="AU417" s="1">
        <v>0.0</v>
      </c>
      <c r="AV417" s="1">
        <v>0.0</v>
      </c>
      <c r="AW417" s="1">
        <v>1.0</v>
      </c>
      <c r="AX417" s="1">
        <v>0.0</v>
      </c>
      <c r="AY417" s="1">
        <v>53049.0</v>
      </c>
      <c r="AZ417" s="1" t="s">
        <v>297</v>
      </c>
      <c r="BA417" s="1" t="s">
        <v>297</v>
      </c>
      <c r="BB417" s="1">
        <v>0.0</v>
      </c>
      <c r="BC417" s="1">
        <v>0.0</v>
      </c>
      <c r="BD417" s="1">
        <v>0.0</v>
      </c>
      <c r="BE417" s="1">
        <v>0.0</v>
      </c>
      <c r="BF417" s="1" t="s">
        <v>297</v>
      </c>
      <c r="BG417" s="1" t="s">
        <v>297</v>
      </c>
      <c r="BH417" s="1">
        <v>0.0</v>
      </c>
      <c r="BI417" s="1">
        <v>0.0</v>
      </c>
      <c r="BJ417" s="1">
        <v>0.0</v>
      </c>
      <c r="BK417" s="1">
        <v>0.5</v>
      </c>
      <c r="BL417" s="1">
        <v>0.0</v>
      </c>
      <c r="BM417" s="1">
        <v>0.0</v>
      </c>
      <c r="BN417" s="1">
        <v>0.0</v>
      </c>
      <c r="BO417" s="1">
        <v>0.0</v>
      </c>
      <c r="BP417" s="1">
        <v>0.0</v>
      </c>
      <c r="BQ417" s="1">
        <v>0.0</v>
      </c>
      <c r="BR417" s="1" t="s">
        <v>297</v>
      </c>
      <c r="BS417" s="1">
        <v>0.0</v>
      </c>
      <c r="BT417" s="1">
        <v>0.0</v>
      </c>
      <c r="BU417" s="1">
        <v>0.0</v>
      </c>
      <c r="BV417" s="1">
        <v>0.0</v>
      </c>
      <c r="BW417" s="1">
        <v>0.0</v>
      </c>
      <c r="BX417" s="1">
        <v>0.0</v>
      </c>
      <c r="BY417" s="1">
        <v>0.0</v>
      </c>
      <c r="BZ417" s="1">
        <v>0.0</v>
      </c>
      <c r="CA417" s="1">
        <v>1.0</v>
      </c>
      <c r="CB417" s="1" t="s">
        <v>298</v>
      </c>
      <c r="CC417" s="1" t="s">
        <v>298</v>
      </c>
      <c r="CD417" s="1" t="s">
        <v>298</v>
      </c>
      <c r="CE417" s="1" t="s">
        <v>298</v>
      </c>
      <c r="CF417" s="1" t="s">
        <v>298</v>
      </c>
      <c r="CG417" s="1" t="s">
        <v>298</v>
      </c>
      <c r="CH417" s="1" t="s">
        <v>298</v>
      </c>
      <c r="CI417" s="1" t="s">
        <v>298</v>
      </c>
      <c r="CJ417" s="1" t="s">
        <v>298</v>
      </c>
      <c r="CK417" s="1" t="s">
        <v>298</v>
      </c>
      <c r="CL417" s="1" t="s">
        <v>298</v>
      </c>
      <c r="CM417" s="1" t="s">
        <v>298</v>
      </c>
      <c r="CN417" s="1" t="s">
        <v>298</v>
      </c>
      <c r="CO417" s="1" t="s">
        <v>298</v>
      </c>
      <c r="CP417" s="1" t="s">
        <v>298</v>
      </c>
      <c r="CQ417" s="1" t="s">
        <v>298</v>
      </c>
      <c r="CR417" s="1" t="s">
        <v>298</v>
      </c>
      <c r="CS417" s="1" t="s">
        <v>298</v>
      </c>
      <c r="CT417" s="1" t="s">
        <v>298</v>
      </c>
      <c r="CU417" s="1" t="s">
        <v>298</v>
      </c>
      <c r="CV417" s="1" t="s">
        <v>298</v>
      </c>
      <c r="CW417" s="1" t="s">
        <v>298</v>
      </c>
      <c r="CX417" s="1" t="s">
        <v>298</v>
      </c>
      <c r="CY417" s="1" t="s">
        <v>298</v>
      </c>
      <c r="CZ417" s="1" t="s">
        <v>298</v>
      </c>
      <c r="DA417" s="1" t="s">
        <v>298</v>
      </c>
      <c r="DB417" s="1" t="s">
        <v>298</v>
      </c>
      <c r="DC417" s="1" t="s">
        <v>298</v>
      </c>
      <c r="DD417" s="1" t="s">
        <v>298</v>
      </c>
      <c r="DE417" s="1" t="s">
        <v>298</v>
      </c>
      <c r="DF417" s="1" t="s">
        <v>298</v>
      </c>
      <c r="DG417" s="1" t="s">
        <v>298</v>
      </c>
      <c r="DH417" s="1" t="s">
        <v>298</v>
      </c>
      <c r="DI417" s="1" t="s">
        <v>298</v>
      </c>
      <c r="DJ417" s="1">
        <v>2000.00777777778</v>
      </c>
      <c r="DK417" s="1">
        <v>1681.20353286651</v>
      </c>
      <c r="DL417" s="1">
        <v>0.840598497439096</v>
      </c>
      <c r="DM417" s="1">
        <v>0.160755100057455</v>
      </c>
      <c r="DN417" s="1">
        <v>1.91</v>
      </c>
      <c r="DO417" s="1">
        <v>0.5</v>
      </c>
      <c r="DP417" s="1" t="s">
        <v>299</v>
      </c>
      <c r="DQ417" s="1">
        <v>2.0</v>
      </c>
      <c r="DR417" s="1" t="b">
        <v>1</v>
      </c>
      <c r="DS417" s="1">
        <v>1.6875435585E9</v>
      </c>
      <c r="DT417" s="1">
        <v>434.033074074074</v>
      </c>
      <c r="DU417" s="1">
        <v>457.147592592593</v>
      </c>
      <c r="DV417" s="1">
        <v>22.8580259259259</v>
      </c>
      <c r="DW417" s="1">
        <v>22.1283444444444</v>
      </c>
      <c r="DX417" s="1">
        <v>448.77762962963</v>
      </c>
      <c r="DY417" s="1">
        <v>25.4821111111111</v>
      </c>
      <c r="DZ417" s="1">
        <v>500.010851851852</v>
      </c>
      <c r="EA417" s="1">
        <v>101.726814814815</v>
      </c>
      <c r="EB417" s="1">
        <v>0.0999795481481481</v>
      </c>
      <c r="EC417" s="1">
        <v>31.6296555555556</v>
      </c>
      <c r="ED417" s="1">
        <v>32.8588037037037</v>
      </c>
      <c r="EE417" s="1">
        <v>999.9</v>
      </c>
      <c r="EF417" s="1">
        <v>0.0</v>
      </c>
      <c r="EG417" s="1">
        <v>0.0</v>
      </c>
      <c r="EH417" s="1">
        <v>9998.59037037037</v>
      </c>
      <c r="EI417" s="1">
        <v>0.0</v>
      </c>
      <c r="EJ417" s="1">
        <v>1395.06481481481</v>
      </c>
      <c r="EK417" s="1">
        <v>-23.1145185185185</v>
      </c>
      <c r="EL417" s="1">
        <v>444.186296296296</v>
      </c>
      <c r="EM417" s="1">
        <v>467.492333333333</v>
      </c>
      <c r="EN417" s="1">
        <v>0.72969437037037</v>
      </c>
      <c r="EO417" s="1">
        <v>457.147592592593</v>
      </c>
      <c r="EP417" s="1">
        <v>22.1283444444444</v>
      </c>
      <c r="EQ417" s="1">
        <v>2.32527407407407</v>
      </c>
      <c r="ER417" s="1">
        <v>2.25104407407407</v>
      </c>
      <c r="ES417" s="1">
        <v>19.8525555555556</v>
      </c>
      <c r="ET417" s="1">
        <v>19.3302851851852</v>
      </c>
      <c r="EU417" s="1">
        <v>2000.00777777778</v>
      </c>
      <c r="EV417" s="1">
        <v>0.98</v>
      </c>
      <c r="EW417" s="1">
        <v>0.0200001037037037</v>
      </c>
      <c r="EX417" s="1">
        <v>0.0</v>
      </c>
      <c r="EY417" s="1">
        <v>151.25562962963</v>
      </c>
      <c r="EZ417" s="1">
        <v>5.00078</v>
      </c>
      <c r="FA417" s="1">
        <v>4326.84814814815</v>
      </c>
      <c r="FB417" s="1">
        <v>16379.6777777778</v>
      </c>
      <c r="FC417" s="1">
        <v>53.0158888888889</v>
      </c>
      <c r="FD417" s="1">
        <v>55.2775555555556</v>
      </c>
      <c r="FE417" s="1">
        <v>53.5252222222222</v>
      </c>
      <c r="FF417" s="1">
        <v>54.3585185185185</v>
      </c>
      <c r="FG417" s="1">
        <v>53.016037037037</v>
      </c>
      <c r="FH417" s="1">
        <v>1955.10777777778</v>
      </c>
      <c r="FI417" s="1">
        <v>39.9</v>
      </c>
      <c r="FJ417" s="1">
        <v>0.0</v>
      </c>
      <c r="FK417" s="1">
        <v>1.6875435663E9</v>
      </c>
      <c r="FL417" s="1">
        <v>0.0</v>
      </c>
      <c r="FM417" s="1">
        <v>151.23096</v>
      </c>
      <c r="FN417" s="1">
        <v>-0.125384621318681</v>
      </c>
      <c r="FO417" s="1">
        <v>-3.4815383835311</v>
      </c>
      <c r="FP417" s="1">
        <v>4326.9084</v>
      </c>
      <c r="FQ417" s="1">
        <v>15.0</v>
      </c>
      <c r="FR417" s="1">
        <v>1.6875422685E9</v>
      </c>
      <c r="FS417" s="3">
        <v>0.5725462962962963</v>
      </c>
      <c r="FT417" s="1">
        <v>1.687542253E9</v>
      </c>
      <c r="FU417" s="1">
        <v>1.6875422685E9</v>
      </c>
      <c r="FV417" s="1">
        <v>7.0</v>
      </c>
      <c r="FW417" s="1">
        <v>0.126</v>
      </c>
      <c r="FX417" s="1">
        <v>0.009</v>
      </c>
      <c r="FY417" s="1">
        <v>-14.588</v>
      </c>
      <c r="FZ417" s="1">
        <v>-2.508</v>
      </c>
      <c r="GA417" s="1">
        <v>419.0</v>
      </c>
      <c r="GB417" s="1">
        <v>18.0</v>
      </c>
      <c r="GC417" s="1">
        <v>0.37</v>
      </c>
      <c r="GD417" s="1">
        <v>0.06</v>
      </c>
      <c r="GE417" s="1">
        <v>-18.9775056097561</v>
      </c>
      <c r="GF417" s="1">
        <v>-74.5295548432056</v>
      </c>
      <c r="GG417" s="1">
        <v>7.5080181101267</v>
      </c>
      <c r="GH417" s="1">
        <v>0.0</v>
      </c>
      <c r="GI417" s="1">
        <v>0.728185658536585</v>
      </c>
      <c r="GJ417" s="1">
        <v>0.0269448501742178</v>
      </c>
      <c r="GK417" s="1">
        <v>0.00310421850351244</v>
      </c>
      <c r="GL417" s="1">
        <v>1.0</v>
      </c>
      <c r="GM417" s="1">
        <v>1.0</v>
      </c>
      <c r="GN417" s="1">
        <v>2.0</v>
      </c>
      <c r="GO417" s="5">
        <v>45293.0</v>
      </c>
      <c r="GP417" s="1">
        <v>3.1003</v>
      </c>
      <c r="GQ417" s="1">
        <v>2.75796</v>
      </c>
      <c r="GR417" s="1">
        <v>0.102654</v>
      </c>
      <c r="GS417" s="1">
        <v>0.104912</v>
      </c>
      <c r="GT417" s="1">
        <v>0.12229</v>
      </c>
      <c r="GU417" s="1">
        <v>0.111271</v>
      </c>
      <c r="GV417" s="1">
        <v>22350.6</v>
      </c>
      <c r="GW417" s="1">
        <v>21561.2</v>
      </c>
      <c r="GX417" s="1">
        <v>25495.3</v>
      </c>
      <c r="GY417" s="1">
        <v>24479.8</v>
      </c>
      <c r="GZ417" s="1">
        <v>35977.9</v>
      </c>
      <c r="HA417" s="1">
        <v>32102.3</v>
      </c>
      <c r="HB417" s="1">
        <v>44590.9</v>
      </c>
      <c r="HC417" s="1">
        <v>39054.5</v>
      </c>
      <c r="HD417" s="1">
        <v>1.71455</v>
      </c>
      <c r="HE417" s="1">
        <v>1.60373</v>
      </c>
      <c r="HF417" s="1">
        <v>-0.0508502</v>
      </c>
      <c r="HG417" s="1">
        <v>0.0</v>
      </c>
      <c r="HH417" s="1">
        <v>33.7027</v>
      </c>
      <c r="HI417" s="1">
        <v>999.9</v>
      </c>
      <c r="HJ417" s="1">
        <v>42.9</v>
      </c>
      <c r="HK417" s="1">
        <v>50.8</v>
      </c>
      <c r="HL417" s="1">
        <v>54.4905</v>
      </c>
      <c r="HM417" s="1">
        <v>62.5589</v>
      </c>
      <c r="HN417" s="1">
        <v>22.8446</v>
      </c>
      <c r="HO417" s="1">
        <v>1.0</v>
      </c>
      <c r="HP417" s="1">
        <v>1.80278</v>
      </c>
      <c r="HQ417" s="1">
        <v>9.28105</v>
      </c>
      <c r="HR417" s="1">
        <v>20.0428</v>
      </c>
      <c r="HS417" s="1">
        <v>5.20172</v>
      </c>
      <c r="HT417" s="1">
        <v>11.992</v>
      </c>
      <c r="HU417" s="1">
        <v>4.9593</v>
      </c>
      <c r="HV417" s="1">
        <v>3.27425</v>
      </c>
      <c r="HW417" s="1">
        <v>9999.0</v>
      </c>
      <c r="HX417" s="1">
        <v>9999.0</v>
      </c>
      <c r="HY417" s="1">
        <v>9999.0</v>
      </c>
      <c r="HZ417" s="1">
        <v>92.2</v>
      </c>
      <c r="IA417" s="1">
        <v>1.8639</v>
      </c>
      <c r="IB417" s="1">
        <v>1.86034</v>
      </c>
      <c r="IC417" s="1">
        <v>1.8587</v>
      </c>
      <c r="ID417" s="1">
        <v>1.85999</v>
      </c>
      <c r="IE417" s="1">
        <v>1.85989</v>
      </c>
      <c r="IF417" s="1">
        <v>1.85855</v>
      </c>
      <c r="IG417" s="1">
        <v>1.85771</v>
      </c>
      <c r="IH417" s="1">
        <v>1.85242</v>
      </c>
      <c r="II417" s="1">
        <v>0.0</v>
      </c>
      <c r="IJ417" s="1">
        <v>0.0</v>
      </c>
      <c r="IK417" s="1">
        <v>0.0</v>
      </c>
      <c r="IL417" s="1">
        <v>0.0</v>
      </c>
      <c r="IM417" s="1">
        <v>0.0</v>
      </c>
      <c r="IN417" s="1" t="s">
        <v>301</v>
      </c>
      <c r="IO417" s="1" t="s">
        <v>302</v>
      </c>
      <c r="IP417" s="1" t="s">
        <v>302</v>
      </c>
      <c r="IQ417" s="1" t="s">
        <v>302</v>
      </c>
      <c r="IR417" s="1" t="s">
        <v>302</v>
      </c>
      <c r="IS417" s="1">
        <v>0.0</v>
      </c>
      <c r="IT417" s="1">
        <v>100.0</v>
      </c>
      <c r="IU417" s="1">
        <v>100.0</v>
      </c>
      <c r="IV417" s="1">
        <v>-14.951</v>
      </c>
      <c r="IW417" s="1">
        <v>-2.6243</v>
      </c>
      <c r="IX417" s="1">
        <v>-9.22364600007077</v>
      </c>
      <c r="IY417" s="1">
        <v>-0.014319250711257</v>
      </c>
      <c r="IZ417" s="4">
        <v>4.89615414261653E-6</v>
      </c>
      <c r="JA417" s="4">
        <v>-8.98945979875549E-10</v>
      </c>
      <c r="JB417" s="1">
        <v>-1.34516980779221</v>
      </c>
      <c r="JC417" s="1">
        <v>-0.104353969520711</v>
      </c>
      <c r="JD417" s="1">
        <v>0.00310919432897314</v>
      </c>
      <c r="JE417" s="4">
        <v>-3.85987188681427E-5</v>
      </c>
      <c r="JF417" s="1">
        <v>3.0</v>
      </c>
      <c r="JG417" s="1">
        <v>1925.0</v>
      </c>
      <c r="JH417" s="1">
        <v>1.0</v>
      </c>
      <c r="JI417" s="1">
        <v>31.0</v>
      </c>
      <c r="JJ417" s="1">
        <v>21.9</v>
      </c>
      <c r="JK417" s="1">
        <v>21.6</v>
      </c>
      <c r="JL417" s="1">
        <v>1.31836</v>
      </c>
      <c r="JM417" s="1">
        <v>2.81128</v>
      </c>
      <c r="JN417" s="1">
        <v>1.49658</v>
      </c>
      <c r="JO417" s="1">
        <v>2.31323</v>
      </c>
      <c r="JP417" s="1">
        <v>1.54785</v>
      </c>
      <c r="JQ417" s="1">
        <v>2.47803</v>
      </c>
      <c r="JR417" s="1">
        <v>53.9493</v>
      </c>
      <c r="JS417" s="1">
        <v>13.2039</v>
      </c>
      <c r="JT417" s="1">
        <v>18.0</v>
      </c>
      <c r="JU417" s="1">
        <v>501.659</v>
      </c>
      <c r="JV417" s="1">
        <v>437.619</v>
      </c>
      <c r="JW417" s="1">
        <v>26.2561</v>
      </c>
      <c r="JX417" s="1">
        <v>46.812</v>
      </c>
      <c r="JY417" s="1">
        <v>30.0023</v>
      </c>
      <c r="JZ417" s="1">
        <v>46.4352</v>
      </c>
      <c r="KA417" s="1">
        <v>46.2581</v>
      </c>
      <c r="KB417" s="1">
        <v>26.5815</v>
      </c>
      <c r="KC417" s="1">
        <v>50.9902</v>
      </c>
      <c r="KD417" s="1">
        <v>0.0</v>
      </c>
      <c r="KE417" s="1">
        <v>20.3558</v>
      </c>
      <c r="KF417" s="1">
        <v>506.963</v>
      </c>
      <c r="KG417" s="1">
        <v>22.0315</v>
      </c>
      <c r="KH417" s="1">
        <v>97.4382</v>
      </c>
      <c r="KI417" s="1">
        <v>93.8815</v>
      </c>
    </row>
    <row r="418">
      <c r="A418" s="1">
        <v>422.0</v>
      </c>
      <c r="B418" s="1">
        <v>417.0</v>
      </c>
      <c r="C418" s="1" t="s">
        <v>294</v>
      </c>
      <c r="D418" s="1">
        <v>1.687543571E9</v>
      </c>
      <c r="E418" s="1">
        <v>17442.5</v>
      </c>
      <c r="F418" s="2">
        <v>45100.58762731482</v>
      </c>
      <c r="G418" s="3">
        <v>0.5876273148148148</v>
      </c>
      <c r="H418" s="1">
        <v>5.0</v>
      </c>
      <c r="I418" s="1" t="s">
        <v>311</v>
      </c>
      <c r="J418" s="6" t="s">
        <v>312</v>
      </c>
      <c r="K418" s="1">
        <v>1.68754356321429E9</v>
      </c>
      <c r="L418" s="1">
        <v>0.00195961594452022</v>
      </c>
      <c r="M418" s="1">
        <v>1.95961594452022</v>
      </c>
      <c r="N418" s="1">
        <v>13.3335695843565</v>
      </c>
      <c r="O418" s="1">
        <v>446.142423757813</v>
      </c>
      <c r="P418" s="1">
        <v>135.725065937478</v>
      </c>
      <c r="Q418" s="1">
        <v>13.8205156252481</v>
      </c>
      <c r="R418" s="1">
        <v>45.4294738856214</v>
      </c>
      <c r="S418" s="1">
        <v>0.0722301010254938</v>
      </c>
      <c r="T418" s="1">
        <v>4.35068435231114</v>
      </c>
      <c r="U418" s="1">
        <v>0.0715704659135115</v>
      </c>
      <c r="V418" s="1">
        <v>0.0447903045344719</v>
      </c>
      <c r="W418" s="1">
        <v>321.513002099026</v>
      </c>
      <c r="X418" s="1">
        <v>32.5920472131654</v>
      </c>
      <c r="Y418" s="1">
        <v>32.8709142857143</v>
      </c>
      <c r="Z418" s="1">
        <v>5.01557904038853</v>
      </c>
      <c r="AA418" s="1">
        <v>49.7614387018301</v>
      </c>
      <c r="AB418" s="1">
        <v>2.3280595074116</v>
      </c>
      <c r="AC418" s="1">
        <v>4.67844091357829</v>
      </c>
      <c r="AD418" s="1">
        <v>2.68751953297693</v>
      </c>
      <c r="AE418" s="1">
        <v>-86.4190631533418</v>
      </c>
      <c r="AF418" s="1">
        <v>-288.8952524082</v>
      </c>
      <c r="AG418" s="1">
        <v>-15.0967854669143</v>
      </c>
      <c r="AH418" s="1">
        <v>-68.89809892943</v>
      </c>
      <c r="AI418" s="1">
        <v>68.9468279963788</v>
      </c>
      <c r="AJ418" s="1">
        <v>1.95622476218566</v>
      </c>
      <c r="AK418" s="1">
        <v>13.3335695843565</v>
      </c>
      <c r="AL418" s="1">
        <v>501.014501870492</v>
      </c>
      <c r="AM418" s="1">
        <v>478.562993939394</v>
      </c>
      <c r="AN418" s="1">
        <v>3.2115291017833</v>
      </c>
      <c r="AO418" s="1">
        <v>66.8770302558525</v>
      </c>
      <c r="AP418" s="1">
        <v>1.95961594452022</v>
      </c>
      <c r="AQ418" s="1">
        <v>22.1363375888203</v>
      </c>
      <c r="AR418" s="1">
        <v>22.867656969697</v>
      </c>
      <c r="AS418" s="4">
        <v>1.06120108876744E-5</v>
      </c>
      <c r="AT418" s="1">
        <v>100.457410716346</v>
      </c>
      <c r="AU418" s="1">
        <v>0.0</v>
      </c>
      <c r="AV418" s="1">
        <v>0.0</v>
      </c>
      <c r="AW418" s="1">
        <v>1.0</v>
      </c>
      <c r="AX418" s="1">
        <v>0.0</v>
      </c>
      <c r="AY418" s="1">
        <v>52905.0</v>
      </c>
      <c r="AZ418" s="1" t="s">
        <v>297</v>
      </c>
      <c r="BA418" s="1" t="s">
        <v>297</v>
      </c>
      <c r="BB418" s="1">
        <v>0.0</v>
      </c>
      <c r="BC418" s="1">
        <v>0.0</v>
      </c>
      <c r="BD418" s="1">
        <v>0.0</v>
      </c>
      <c r="BE418" s="1">
        <v>0.0</v>
      </c>
      <c r="BF418" s="1" t="s">
        <v>297</v>
      </c>
      <c r="BG418" s="1" t="s">
        <v>297</v>
      </c>
      <c r="BH418" s="1">
        <v>0.0</v>
      </c>
      <c r="BI418" s="1">
        <v>0.0</v>
      </c>
      <c r="BJ418" s="1">
        <v>0.0</v>
      </c>
      <c r="BK418" s="1">
        <v>0.5</v>
      </c>
      <c r="BL418" s="1">
        <v>0.0</v>
      </c>
      <c r="BM418" s="1">
        <v>0.0</v>
      </c>
      <c r="BN418" s="1">
        <v>0.0</v>
      </c>
      <c r="BO418" s="1">
        <v>0.0</v>
      </c>
      <c r="BP418" s="1">
        <v>0.0</v>
      </c>
      <c r="BQ418" s="1">
        <v>0.0</v>
      </c>
      <c r="BR418" s="1" t="s">
        <v>297</v>
      </c>
      <c r="BS418" s="1">
        <v>0.0</v>
      </c>
      <c r="BT418" s="1">
        <v>0.0</v>
      </c>
      <c r="BU418" s="1">
        <v>0.0</v>
      </c>
      <c r="BV418" s="1">
        <v>0.0</v>
      </c>
      <c r="BW418" s="1">
        <v>0.0</v>
      </c>
      <c r="BX418" s="1">
        <v>0.0</v>
      </c>
      <c r="BY418" s="1">
        <v>0.0</v>
      </c>
      <c r="BZ418" s="1">
        <v>0.0</v>
      </c>
      <c r="CA418" s="1">
        <v>1.0</v>
      </c>
      <c r="CB418" s="1" t="s">
        <v>298</v>
      </c>
      <c r="CC418" s="1" t="s">
        <v>298</v>
      </c>
      <c r="CD418" s="1" t="s">
        <v>298</v>
      </c>
      <c r="CE418" s="1" t="s">
        <v>298</v>
      </c>
      <c r="CF418" s="1" t="s">
        <v>298</v>
      </c>
      <c r="CG418" s="1" t="s">
        <v>298</v>
      </c>
      <c r="CH418" s="1" t="s">
        <v>298</v>
      </c>
      <c r="CI418" s="1" t="s">
        <v>298</v>
      </c>
      <c r="CJ418" s="1" t="s">
        <v>298</v>
      </c>
      <c r="CK418" s="1" t="s">
        <v>298</v>
      </c>
      <c r="CL418" s="1" t="s">
        <v>298</v>
      </c>
      <c r="CM418" s="1" t="s">
        <v>298</v>
      </c>
      <c r="CN418" s="1" t="s">
        <v>298</v>
      </c>
      <c r="CO418" s="1" t="s">
        <v>298</v>
      </c>
      <c r="CP418" s="1" t="s">
        <v>298</v>
      </c>
      <c r="CQ418" s="1" t="s">
        <v>298</v>
      </c>
      <c r="CR418" s="1" t="s">
        <v>298</v>
      </c>
      <c r="CS418" s="1" t="s">
        <v>298</v>
      </c>
      <c r="CT418" s="1" t="s">
        <v>298</v>
      </c>
      <c r="CU418" s="1" t="s">
        <v>298</v>
      </c>
      <c r="CV418" s="1" t="s">
        <v>298</v>
      </c>
      <c r="CW418" s="1" t="s">
        <v>298</v>
      </c>
      <c r="CX418" s="1" t="s">
        <v>298</v>
      </c>
      <c r="CY418" s="1" t="s">
        <v>298</v>
      </c>
      <c r="CZ418" s="1" t="s">
        <v>298</v>
      </c>
      <c r="DA418" s="1" t="s">
        <v>298</v>
      </c>
      <c r="DB418" s="1" t="s">
        <v>298</v>
      </c>
      <c r="DC418" s="1" t="s">
        <v>298</v>
      </c>
      <c r="DD418" s="1" t="s">
        <v>298</v>
      </c>
      <c r="DE418" s="1" t="s">
        <v>298</v>
      </c>
      <c r="DF418" s="1" t="s">
        <v>298</v>
      </c>
      <c r="DG418" s="1" t="s">
        <v>298</v>
      </c>
      <c r="DH418" s="1" t="s">
        <v>298</v>
      </c>
      <c r="DI418" s="1" t="s">
        <v>298</v>
      </c>
      <c r="DJ418" s="1">
        <v>2000.0175</v>
      </c>
      <c r="DK418" s="1">
        <v>1681.21169953317</v>
      </c>
      <c r="DL418" s="1">
        <v>0.84059849452976</v>
      </c>
      <c r="DM418" s="1">
        <v>0.160755094442437</v>
      </c>
      <c r="DN418" s="1">
        <v>1.91</v>
      </c>
      <c r="DO418" s="1">
        <v>0.5</v>
      </c>
      <c r="DP418" s="1" t="s">
        <v>299</v>
      </c>
      <c r="DQ418" s="1">
        <v>2.0</v>
      </c>
      <c r="DR418" s="1" t="b">
        <v>1</v>
      </c>
      <c r="DS418" s="1">
        <v>1.68754356321429E9</v>
      </c>
      <c r="DT418" s="1">
        <v>446.142428571429</v>
      </c>
      <c r="DU418" s="1">
        <v>472.811678571429</v>
      </c>
      <c r="DV418" s="1">
        <v>22.862825</v>
      </c>
      <c r="DW418" s="1">
        <v>22.1326821428571</v>
      </c>
      <c r="DX418" s="1">
        <v>461.014285714286</v>
      </c>
      <c r="DY418" s="1">
        <v>25.487025</v>
      </c>
      <c r="DZ418" s="1">
        <v>500.034321428571</v>
      </c>
      <c r="EA418" s="1">
        <v>101.727285714286</v>
      </c>
      <c r="EB418" s="1">
        <v>0.100004107142857</v>
      </c>
      <c r="EC418" s="1">
        <v>31.6392357142857</v>
      </c>
      <c r="ED418" s="1">
        <v>32.8709142857143</v>
      </c>
      <c r="EE418" s="1">
        <v>999.9</v>
      </c>
      <c r="EF418" s="1">
        <v>0.0</v>
      </c>
      <c r="EG418" s="1">
        <v>0.0</v>
      </c>
      <c r="EH418" s="1">
        <v>10000.2689285714</v>
      </c>
      <c r="EI418" s="1">
        <v>0.0</v>
      </c>
      <c r="EJ418" s="1">
        <v>1394.16785714286</v>
      </c>
      <c r="EK418" s="1">
        <v>-26.6693357142857</v>
      </c>
      <c r="EL418" s="1">
        <v>456.581071428571</v>
      </c>
      <c r="EM418" s="1">
        <v>483.513142857143</v>
      </c>
      <c r="EN418" s="1">
        <v>0.730155464285714</v>
      </c>
      <c r="EO418" s="1">
        <v>472.811678571429</v>
      </c>
      <c r="EP418" s="1">
        <v>22.1326821428571</v>
      </c>
      <c r="EQ418" s="1">
        <v>2.32577428571429</v>
      </c>
      <c r="ER418" s="1">
        <v>2.2514975</v>
      </c>
      <c r="ES418" s="1">
        <v>19.8560285714286</v>
      </c>
      <c r="ET418" s="1">
        <v>19.3335178571429</v>
      </c>
      <c r="EU418" s="1">
        <v>2000.0175</v>
      </c>
      <c r="EV418" s="1">
        <v>0.979999857142857</v>
      </c>
      <c r="EW418" s="1">
        <v>0.0200002464285714</v>
      </c>
      <c r="EX418" s="1">
        <v>0.0</v>
      </c>
      <c r="EY418" s="1">
        <v>151.293178571429</v>
      </c>
      <c r="EZ418" s="1">
        <v>5.00078</v>
      </c>
      <c r="FA418" s="1">
        <v>4349.70285714286</v>
      </c>
      <c r="FB418" s="1">
        <v>16379.7607142857</v>
      </c>
      <c r="FC418" s="1">
        <v>53.0175714285714</v>
      </c>
      <c r="FD418" s="1">
        <v>55.281</v>
      </c>
      <c r="FE418" s="1">
        <v>53.531</v>
      </c>
      <c r="FF418" s="1">
        <v>54.3569285714286</v>
      </c>
      <c r="FG418" s="1">
        <v>53.0176785714286</v>
      </c>
      <c r="FH418" s="1">
        <v>1955.1175</v>
      </c>
      <c r="FI418" s="1">
        <v>39.9</v>
      </c>
      <c r="FJ418" s="1">
        <v>0.0</v>
      </c>
      <c r="FK418" s="1">
        <v>1.6875435717E9</v>
      </c>
      <c r="FL418" s="1">
        <v>0.0</v>
      </c>
      <c r="FM418" s="1">
        <v>151.271769230769</v>
      </c>
      <c r="FN418" s="1">
        <v>0.380170940737938</v>
      </c>
      <c r="FO418" s="1">
        <v>444.315897856199</v>
      </c>
      <c r="FP418" s="1">
        <v>4353.46230769231</v>
      </c>
      <c r="FQ418" s="1">
        <v>15.0</v>
      </c>
      <c r="FR418" s="1">
        <v>1.6875422685E9</v>
      </c>
      <c r="FS418" s="3">
        <v>0.5725462962962963</v>
      </c>
      <c r="FT418" s="1">
        <v>1.687542253E9</v>
      </c>
      <c r="FU418" s="1">
        <v>1.6875422685E9</v>
      </c>
      <c r="FV418" s="1">
        <v>7.0</v>
      </c>
      <c r="FW418" s="1">
        <v>0.126</v>
      </c>
      <c r="FX418" s="1">
        <v>0.009</v>
      </c>
      <c r="FY418" s="1">
        <v>-14.588</v>
      </c>
      <c r="FZ418" s="1">
        <v>-2.508</v>
      </c>
      <c r="GA418" s="1">
        <v>419.0</v>
      </c>
      <c r="GB418" s="1">
        <v>18.0</v>
      </c>
      <c r="GC418" s="1">
        <v>0.37</v>
      </c>
      <c r="GD418" s="1">
        <v>0.06</v>
      </c>
      <c r="GE418" s="1">
        <v>-24.0193675</v>
      </c>
      <c r="GF418" s="1">
        <v>-48.8091118198874</v>
      </c>
      <c r="GG418" s="1">
        <v>4.8771959444125</v>
      </c>
      <c r="GH418" s="1">
        <v>0.0</v>
      </c>
      <c r="GI418" s="1">
        <v>0.72985285</v>
      </c>
      <c r="GJ418" s="1">
        <v>0.0131951144465271</v>
      </c>
      <c r="GK418" s="1">
        <v>0.00205042185354622</v>
      </c>
      <c r="GL418" s="1">
        <v>1.0</v>
      </c>
      <c r="GM418" s="1">
        <v>1.0</v>
      </c>
      <c r="GN418" s="1">
        <v>2.0</v>
      </c>
      <c r="GO418" s="5">
        <v>45293.0</v>
      </c>
      <c r="GP418" s="1">
        <v>3.10029</v>
      </c>
      <c r="GQ418" s="1">
        <v>2.75801</v>
      </c>
      <c r="GR418" s="1">
        <v>0.105212</v>
      </c>
      <c r="GS418" s="1">
        <v>0.107632</v>
      </c>
      <c r="GT418" s="1">
        <v>0.122292</v>
      </c>
      <c r="GU418" s="1">
        <v>0.11128</v>
      </c>
      <c r="GV418" s="1">
        <v>22285.8</v>
      </c>
      <c r="GW418" s="1">
        <v>21494.8</v>
      </c>
      <c r="GX418" s="1">
        <v>25494.1</v>
      </c>
      <c r="GY418" s="1">
        <v>24479.0</v>
      </c>
      <c r="GZ418" s="1">
        <v>35976.5</v>
      </c>
      <c r="HA418" s="1">
        <v>32101.6</v>
      </c>
      <c r="HB418" s="1">
        <v>44588.7</v>
      </c>
      <c r="HC418" s="1">
        <v>39053.5</v>
      </c>
      <c r="HD418" s="1">
        <v>1.71428</v>
      </c>
      <c r="HE418" s="1">
        <v>1.60325</v>
      </c>
      <c r="HF418" s="1">
        <v>-0.050813</v>
      </c>
      <c r="HG418" s="1">
        <v>0.0</v>
      </c>
      <c r="HH418" s="1">
        <v>33.7149</v>
      </c>
      <c r="HI418" s="1">
        <v>999.9</v>
      </c>
      <c r="HJ418" s="1">
        <v>42.9</v>
      </c>
      <c r="HK418" s="1">
        <v>50.9</v>
      </c>
      <c r="HL418" s="1">
        <v>54.7651</v>
      </c>
      <c r="HM418" s="1">
        <v>62.6589</v>
      </c>
      <c r="HN418" s="1">
        <v>23.0769</v>
      </c>
      <c r="HO418" s="1">
        <v>1.0</v>
      </c>
      <c r="HP418" s="1">
        <v>1.80522</v>
      </c>
      <c r="HQ418" s="1">
        <v>9.28105</v>
      </c>
      <c r="HR418" s="1">
        <v>20.0427</v>
      </c>
      <c r="HS418" s="1">
        <v>5.20306</v>
      </c>
      <c r="HT418" s="1">
        <v>11.992</v>
      </c>
      <c r="HU418" s="1">
        <v>4.95965</v>
      </c>
      <c r="HV418" s="1">
        <v>3.2745</v>
      </c>
      <c r="HW418" s="1">
        <v>9999.0</v>
      </c>
      <c r="HX418" s="1">
        <v>9999.0</v>
      </c>
      <c r="HY418" s="1">
        <v>9999.0</v>
      </c>
      <c r="HZ418" s="1">
        <v>92.2</v>
      </c>
      <c r="IA418" s="1">
        <v>1.86389</v>
      </c>
      <c r="IB418" s="1">
        <v>1.86033</v>
      </c>
      <c r="IC418" s="1">
        <v>1.85868</v>
      </c>
      <c r="ID418" s="1">
        <v>1.85999</v>
      </c>
      <c r="IE418" s="1">
        <v>1.85988</v>
      </c>
      <c r="IF418" s="1">
        <v>1.85852</v>
      </c>
      <c r="IG418" s="1">
        <v>1.85768</v>
      </c>
      <c r="IH418" s="1">
        <v>1.85242</v>
      </c>
      <c r="II418" s="1">
        <v>0.0</v>
      </c>
      <c r="IJ418" s="1">
        <v>0.0</v>
      </c>
      <c r="IK418" s="1">
        <v>0.0</v>
      </c>
      <c r="IL418" s="1">
        <v>0.0</v>
      </c>
      <c r="IM418" s="1">
        <v>0.0</v>
      </c>
      <c r="IN418" s="1" t="s">
        <v>301</v>
      </c>
      <c r="IO418" s="1" t="s">
        <v>302</v>
      </c>
      <c r="IP418" s="1" t="s">
        <v>302</v>
      </c>
      <c r="IQ418" s="1" t="s">
        <v>302</v>
      </c>
      <c r="IR418" s="1" t="s">
        <v>302</v>
      </c>
      <c r="IS418" s="1">
        <v>0.0</v>
      </c>
      <c r="IT418" s="1">
        <v>100.0</v>
      </c>
      <c r="IU418" s="1">
        <v>100.0</v>
      </c>
      <c r="IV418" s="1">
        <v>-15.112</v>
      </c>
      <c r="IW418" s="1">
        <v>-2.6243</v>
      </c>
      <c r="IX418" s="1">
        <v>-9.22364600007077</v>
      </c>
      <c r="IY418" s="1">
        <v>-0.014319250711257</v>
      </c>
      <c r="IZ418" s="4">
        <v>4.89615414261653E-6</v>
      </c>
      <c r="JA418" s="4">
        <v>-8.98945979875549E-10</v>
      </c>
      <c r="JB418" s="1">
        <v>-1.34516980779221</v>
      </c>
      <c r="JC418" s="1">
        <v>-0.104353969520711</v>
      </c>
      <c r="JD418" s="1">
        <v>0.00310919432897314</v>
      </c>
      <c r="JE418" s="4">
        <v>-3.85987188681427E-5</v>
      </c>
      <c r="JF418" s="1">
        <v>3.0</v>
      </c>
      <c r="JG418" s="1">
        <v>1925.0</v>
      </c>
      <c r="JH418" s="1">
        <v>1.0</v>
      </c>
      <c r="JI418" s="1">
        <v>31.0</v>
      </c>
      <c r="JJ418" s="1">
        <v>22.0</v>
      </c>
      <c r="JK418" s="1">
        <v>21.7</v>
      </c>
      <c r="JL418" s="1">
        <v>1.35376</v>
      </c>
      <c r="JM418" s="1">
        <v>2.72705</v>
      </c>
      <c r="JN418" s="1">
        <v>1.49658</v>
      </c>
      <c r="JO418" s="1">
        <v>2.31323</v>
      </c>
      <c r="JP418" s="1">
        <v>1.54785</v>
      </c>
      <c r="JQ418" s="1">
        <v>2.36694</v>
      </c>
      <c r="JR418" s="1">
        <v>53.9493</v>
      </c>
      <c r="JS418" s="1">
        <v>13.1864</v>
      </c>
      <c r="JT418" s="1">
        <v>18.0</v>
      </c>
      <c r="JU418" s="1">
        <v>501.598</v>
      </c>
      <c r="JV418" s="1">
        <v>437.414</v>
      </c>
      <c r="JW418" s="1">
        <v>26.2634</v>
      </c>
      <c r="JX418" s="1">
        <v>46.833</v>
      </c>
      <c r="JY418" s="1">
        <v>30.0024</v>
      </c>
      <c r="JZ418" s="1">
        <v>46.4557</v>
      </c>
      <c r="KA418" s="1">
        <v>46.2784</v>
      </c>
      <c r="KB418" s="1">
        <v>27.2597</v>
      </c>
      <c r="KC418" s="1">
        <v>50.9902</v>
      </c>
      <c r="KD418" s="1">
        <v>0.0</v>
      </c>
      <c r="KE418" s="1">
        <v>20.3592</v>
      </c>
      <c r="KF418" s="1">
        <v>520.37</v>
      </c>
      <c r="KG418" s="1">
        <v>22.0284</v>
      </c>
      <c r="KH418" s="1">
        <v>97.4335</v>
      </c>
      <c r="KI418" s="1">
        <v>93.8789</v>
      </c>
    </row>
    <row r="419">
      <c r="A419" s="1">
        <v>423.0</v>
      </c>
      <c r="B419" s="1">
        <v>418.0</v>
      </c>
      <c r="C419" s="1" t="s">
        <v>294</v>
      </c>
      <c r="D419" s="1">
        <v>1.687543576E9</v>
      </c>
      <c r="E419" s="1">
        <v>17447.5</v>
      </c>
      <c r="F419" s="2">
        <v>45100.587685185186</v>
      </c>
      <c r="G419" s="3">
        <v>0.5876851851851852</v>
      </c>
      <c r="H419" s="1">
        <v>5.0</v>
      </c>
      <c r="I419" s="1" t="s">
        <v>311</v>
      </c>
      <c r="J419" s="6" t="s">
        <v>312</v>
      </c>
      <c r="K419" s="1">
        <v>1.6875435685E9</v>
      </c>
      <c r="L419" s="1">
        <v>0.00195470991919488</v>
      </c>
      <c r="M419" s="1">
        <v>1.95470991919489</v>
      </c>
      <c r="N419" s="1">
        <v>13.0903688786827</v>
      </c>
      <c r="O419" s="1">
        <v>461.640402687089</v>
      </c>
      <c r="P419" s="1">
        <v>154.714089718566</v>
      </c>
      <c r="Q419" s="1">
        <v>15.7541523716622</v>
      </c>
      <c r="R419" s="1">
        <v>47.0076982521595</v>
      </c>
      <c r="S419" s="1">
        <v>0.071941132097663</v>
      </c>
      <c r="T419" s="1">
        <v>4.3512060469922</v>
      </c>
      <c r="U419" s="1">
        <v>0.0712868162883599</v>
      </c>
      <c r="V419" s="1">
        <v>0.0446125516781933</v>
      </c>
      <c r="W419" s="1">
        <v>321.510209099018</v>
      </c>
      <c r="X419" s="1">
        <v>32.6034226830131</v>
      </c>
      <c r="Y419" s="1">
        <v>32.8862888888889</v>
      </c>
      <c r="Z419" s="1">
        <v>5.01991756797708</v>
      </c>
      <c r="AA419" s="1">
        <v>49.7412634222669</v>
      </c>
      <c r="AB419" s="1">
        <v>2.32851898485125</v>
      </c>
      <c r="AC419" s="1">
        <v>4.68126224515817</v>
      </c>
      <c r="AD419" s="1">
        <v>2.69139858312583</v>
      </c>
      <c r="AE419" s="1">
        <v>-86.2027074364945</v>
      </c>
      <c r="AF419" s="1">
        <v>-290.044407893599</v>
      </c>
      <c r="AG419" s="1">
        <v>-15.156956229476</v>
      </c>
      <c r="AH419" s="1">
        <v>-69.8938624605516</v>
      </c>
      <c r="AI419" s="1">
        <v>74.7900002984899</v>
      </c>
      <c r="AJ419" s="1">
        <v>1.9570398919413</v>
      </c>
      <c r="AK419" s="1">
        <v>13.0903688786827</v>
      </c>
      <c r="AL419" s="1">
        <v>518.127433940845</v>
      </c>
      <c r="AM419" s="1">
        <v>495.130503030303</v>
      </c>
      <c r="AN419" s="1">
        <v>3.33071111482612</v>
      </c>
      <c r="AO419" s="1">
        <v>66.8770302558525</v>
      </c>
      <c r="AP419" s="1">
        <v>1.95470991919489</v>
      </c>
      <c r="AQ419" s="1">
        <v>22.1418373832243</v>
      </c>
      <c r="AR419" s="1">
        <v>22.8712381818182</v>
      </c>
      <c r="AS419" s="4">
        <v>2.53372105054522E-5</v>
      </c>
      <c r="AT419" s="1">
        <v>100.457410716346</v>
      </c>
      <c r="AU419" s="1">
        <v>0.0</v>
      </c>
      <c r="AV419" s="1">
        <v>0.0</v>
      </c>
      <c r="AW419" s="1">
        <v>1.0</v>
      </c>
      <c r="AX419" s="1">
        <v>0.0</v>
      </c>
      <c r="AY419" s="1">
        <v>52958.0</v>
      </c>
      <c r="AZ419" s="1" t="s">
        <v>297</v>
      </c>
      <c r="BA419" s="1" t="s">
        <v>297</v>
      </c>
      <c r="BB419" s="1">
        <v>0.0</v>
      </c>
      <c r="BC419" s="1">
        <v>0.0</v>
      </c>
      <c r="BD419" s="1">
        <v>0.0</v>
      </c>
      <c r="BE419" s="1">
        <v>0.0</v>
      </c>
      <c r="BF419" s="1" t="s">
        <v>297</v>
      </c>
      <c r="BG419" s="1" t="s">
        <v>297</v>
      </c>
      <c r="BH419" s="1">
        <v>0.0</v>
      </c>
      <c r="BI419" s="1">
        <v>0.0</v>
      </c>
      <c r="BJ419" s="1">
        <v>0.0</v>
      </c>
      <c r="BK419" s="1">
        <v>0.5</v>
      </c>
      <c r="BL419" s="1">
        <v>0.0</v>
      </c>
      <c r="BM419" s="1">
        <v>0.0</v>
      </c>
      <c r="BN419" s="1">
        <v>0.0</v>
      </c>
      <c r="BO419" s="1">
        <v>0.0</v>
      </c>
      <c r="BP419" s="1">
        <v>0.0</v>
      </c>
      <c r="BQ419" s="1">
        <v>0.0</v>
      </c>
      <c r="BR419" s="1" t="s">
        <v>297</v>
      </c>
      <c r="BS419" s="1">
        <v>0.0</v>
      </c>
      <c r="BT419" s="1">
        <v>0.0</v>
      </c>
      <c r="BU419" s="1">
        <v>0.0</v>
      </c>
      <c r="BV419" s="1">
        <v>0.0</v>
      </c>
      <c r="BW419" s="1">
        <v>0.0</v>
      </c>
      <c r="BX419" s="1">
        <v>0.0</v>
      </c>
      <c r="BY419" s="1">
        <v>0.0</v>
      </c>
      <c r="BZ419" s="1">
        <v>0.0</v>
      </c>
      <c r="CA419" s="1">
        <v>1.0</v>
      </c>
      <c r="CB419" s="1" t="s">
        <v>298</v>
      </c>
      <c r="CC419" s="1" t="s">
        <v>298</v>
      </c>
      <c r="CD419" s="1" t="s">
        <v>298</v>
      </c>
      <c r="CE419" s="1" t="s">
        <v>298</v>
      </c>
      <c r="CF419" s="1" t="s">
        <v>298</v>
      </c>
      <c r="CG419" s="1" t="s">
        <v>298</v>
      </c>
      <c r="CH419" s="1" t="s">
        <v>298</v>
      </c>
      <c r="CI419" s="1" t="s">
        <v>298</v>
      </c>
      <c r="CJ419" s="1" t="s">
        <v>298</v>
      </c>
      <c r="CK419" s="1" t="s">
        <v>298</v>
      </c>
      <c r="CL419" s="1" t="s">
        <v>298</v>
      </c>
      <c r="CM419" s="1" t="s">
        <v>298</v>
      </c>
      <c r="CN419" s="1" t="s">
        <v>298</v>
      </c>
      <c r="CO419" s="1" t="s">
        <v>298</v>
      </c>
      <c r="CP419" s="1" t="s">
        <v>298</v>
      </c>
      <c r="CQ419" s="1" t="s">
        <v>298</v>
      </c>
      <c r="CR419" s="1" t="s">
        <v>298</v>
      </c>
      <c r="CS419" s="1" t="s">
        <v>298</v>
      </c>
      <c r="CT419" s="1" t="s">
        <v>298</v>
      </c>
      <c r="CU419" s="1" t="s">
        <v>298</v>
      </c>
      <c r="CV419" s="1" t="s">
        <v>298</v>
      </c>
      <c r="CW419" s="1" t="s">
        <v>298</v>
      </c>
      <c r="CX419" s="1" t="s">
        <v>298</v>
      </c>
      <c r="CY419" s="1" t="s">
        <v>298</v>
      </c>
      <c r="CZ419" s="1" t="s">
        <v>298</v>
      </c>
      <c r="DA419" s="1" t="s">
        <v>298</v>
      </c>
      <c r="DB419" s="1" t="s">
        <v>298</v>
      </c>
      <c r="DC419" s="1" t="s">
        <v>298</v>
      </c>
      <c r="DD419" s="1" t="s">
        <v>298</v>
      </c>
      <c r="DE419" s="1" t="s">
        <v>298</v>
      </c>
      <c r="DF419" s="1" t="s">
        <v>298</v>
      </c>
      <c r="DG419" s="1" t="s">
        <v>298</v>
      </c>
      <c r="DH419" s="1" t="s">
        <v>298</v>
      </c>
      <c r="DI419" s="1" t="s">
        <v>298</v>
      </c>
      <c r="DJ419" s="1">
        <v>2000.0</v>
      </c>
      <c r="DK419" s="1">
        <v>1681.19699953317</v>
      </c>
      <c r="DL419" s="1">
        <v>0.840598499766585</v>
      </c>
      <c r="DM419" s="1">
        <v>0.160755104549509</v>
      </c>
      <c r="DN419" s="1">
        <v>1.91</v>
      </c>
      <c r="DO419" s="1">
        <v>0.5</v>
      </c>
      <c r="DP419" s="1" t="s">
        <v>299</v>
      </c>
      <c r="DQ419" s="1">
        <v>2.0</v>
      </c>
      <c r="DR419" s="1" t="b">
        <v>1</v>
      </c>
      <c r="DS419" s="1">
        <v>1.6875435685E9</v>
      </c>
      <c r="DT419" s="1">
        <v>461.640407407407</v>
      </c>
      <c r="DU419" s="1">
        <v>490.554666666667</v>
      </c>
      <c r="DV419" s="1">
        <v>22.8672851851852</v>
      </c>
      <c r="DW419" s="1">
        <v>22.1368074074074</v>
      </c>
      <c r="DX419" s="1">
        <v>476.673814814815</v>
      </c>
      <c r="DY419" s="1">
        <v>25.4915703703704</v>
      </c>
      <c r="DZ419" s="1">
        <v>500.011037037037</v>
      </c>
      <c r="EA419" s="1">
        <v>101.727555555556</v>
      </c>
      <c r="EB419" s="1">
        <v>0.0999664259259259</v>
      </c>
      <c r="EC419" s="1">
        <v>31.6498592592593</v>
      </c>
      <c r="ED419" s="1">
        <v>32.8862888888889</v>
      </c>
      <c r="EE419" s="1">
        <v>999.9</v>
      </c>
      <c r="EF419" s="1">
        <v>0.0</v>
      </c>
      <c r="EG419" s="1">
        <v>0.0</v>
      </c>
      <c r="EH419" s="1">
        <v>10001.8962962963</v>
      </c>
      <c r="EI419" s="1">
        <v>0.0</v>
      </c>
      <c r="EJ419" s="1">
        <v>1478.99703703704</v>
      </c>
      <c r="EK419" s="1">
        <v>-28.9142777777778</v>
      </c>
      <c r="EL419" s="1">
        <v>472.443888888889</v>
      </c>
      <c r="EM419" s="1">
        <v>501.659851851852</v>
      </c>
      <c r="EN419" s="1">
        <v>0.730482037037037</v>
      </c>
      <c r="EO419" s="1">
        <v>490.554666666667</v>
      </c>
      <c r="EP419" s="1">
        <v>22.1368074074074</v>
      </c>
      <c r="EQ419" s="1">
        <v>2.32623407407407</v>
      </c>
      <c r="ER419" s="1">
        <v>2.25192444444444</v>
      </c>
      <c r="ES419" s="1">
        <v>19.8592148148148</v>
      </c>
      <c r="ET419" s="1">
        <v>19.3365666666667</v>
      </c>
      <c r="EU419" s="1">
        <v>2000.0</v>
      </c>
      <c r="EV419" s="1">
        <v>0.979999444444444</v>
      </c>
      <c r="EW419" s="1">
        <v>0.0200006592592593</v>
      </c>
      <c r="EX419" s="1">
        <v>0.0</v>
      </c>
      <c r="EY419" s="1">
        <v>151.272518518518</v>
      </c>
      <c r="EZ419" s="1">
        <v>5.00078</v>
      </c>
      <c r="FA419" s="1">
        <v>4379.03703703704</v>
      </c>
      <c r="FB419" s="1">
        <v>16379.6296296296</v>
      </c>
      <c r="FC419" s="1">
        <v>53.0298888888889</v>
      </c>
      <c r="FD419" s="1">
        <v>55.2821481481481</v>
      </c>
      <c r="FE419" s="1">
        <v>53.5321851851852</v>
      </c>
      <c r="FF419" s="1">
        <v>54.3654814814815</v>
      </c>
      <c r="FG419" s="1">
        <v>53.0321481481481</v>
      </c>
      <c r="FH419" s="1">
        <v>1955.1</v>
      </c>
      <c r="FI419" s="1">
        <v>39.9</v>
      </c>
      <c r="FJ419" s="1">
        <v>0.0</v>
      </c>
      <c r="FK419" s="1">
        <v>1.6875435765E9</v>
      </c>
      <c r="FL419" s="1">
        <v>0.0</v>
      </c>
      <c r="FM419" s="1">
        <v>151.264115384615</v>
      </c>
      <c r="FN419" s="1">
        <v>-0.46642734775788</v>
      </c>
      <c r="FO419" s="1">
        <v>508.542221179827</v>
      </c>
      <c r="FP419" s="1">
        <v>4378.59230769231</v>
      </c>
      <c r="FQ419" s="1">
        <v>15.0</v>
      </c>
      <c r="FR419" s="1">
        <v>1.6875422685E9</v>
      </c>
      <c r="FS419" s="3">
        <v>0.5725462962962963</v>
      </c>
      <c r="FT419" s="1">
        <v>1.687542253E9</v>
      </c>
      <c r="FU419" s="1">
        <v>1.6875422685E9</v>
      </c>
      <c r="FV419" s="1">
        <v>7.0</v>
      </c>
      <c r="FW419" s="1">
        <v>0.126</v>
      </c>
      <c r="FX419" s="1">
        <v>0.009</v>
      </c>
      <c r="FY419" s="1">
        <v>-14.588</v>
      </c>
      <c r="FZ419" s="1">
        <v>-2.508</v>
      </c>
      <c r="GA419" s="1">
        <v>419.0</v>
      </c>
      <c r="GB419" s="1">
        <v>18.0</v>
      </c>
      <c r="GC419" s="1">
        <v>0.37</v>
      </c>
      <c r="GD419" s="1">
        <v>0.06</v>
      </c>
      <c r="GE419" s="1">
        <v>-27.324055</v>
      </c>
      <c r="GF419" s="1">
        <v>-26.8451932457786</v>
      </c>
      <c r="GG419" s="1">
        <v>2.71158180753873</v>
      </c>
      <c r="GH419" s="1">
        <v>0.0</v>
      </c>
      <c r="GI419" s="1">
        <v>0.7297916</v>
      </c>
      <c r="GJ419" s="1">
        <v>0.00304160600374881</v>
      </c>
      <c r="GK419" s="1">
        <v>0.00203141439396297</v>
      </c>
      <c r="GL419" s="1">
        <v>1.0</v>
      </c>
      <c r="GM419" s="1">
        <v>1.0</v>
      </c>
      <c r="GN419" s="1">
        <v>2.0</v>
      </c>
      <c r="GO419" s="5">
        <v>45293.0</v>
      </c>
      <c r="GP419" s="1">
        <v>3.10012</v>
      </c>
      <c r="GQ419" s="1">
        <v>2.75815</v>
      </c>
      <c r="GR419" s="1">
        <v>0.107832</v>
      </c>
      <c r="GS419" s="1">
        <v>0.110262</v>
      </c>
      <c r="GT419" s="1">
        <v>0.122297</v>
      </c>
      <c r="GU419" s="1">
        <v>0.111292</v>
      </c>
      <c r="GV419" s="1">
        <v>22219.6</v>
      </c>
      <c r="GW419" s="1">
        <v>21430.8</v>
      </c>
      <c r="GX419" s="1">
        <v>25493.0</v>
      </c>
      <c r="GY419" s="1">
        <v>24478.3</v>
      </c>
      <c r="GZ419" s="1">
        <v>35975.3</v>
      </c>
      <c r="HA419" s="1">
        <v>32100.3</v>
      </c>
      <c r="HB419" s="1">
        <v>44587.0</v>
      </c>
      <c r="HC419" s="1">
        <v>39052.1</v>
      </c>
      <c r="HD419" s="1">
        <v>1.71393</v>
      </c>
      <c r="HE419" s="1">
        <v>1.60287</v>
      </c>
      <c r="HF419" s="1">
        <v>-0.0507757</v>
      </c>
      <c r="HG419" s="1">
        <v>0.0</v>
      </c>
      <c r="HH419" s="1">
        <v>33.727</v>
      </c>
      <c r="HI419" s="1">
        <v>999.9</v>
      </c>
      <c r="HJ419" s="1">
        <v>42.9</v>
      </c>
      <c r="HK419" s="1">
        <v>50.8</v>
      </c>
      <c r="HL419" s="1">
        <v>54.4928</v>
      </c>
      <c r="HM419" s="1">
        <v>62.8189</v>
      </c>
      <c r="HN419" s="1">
        <v>23.1971</v>
      </c>
      <c r="HO419" s="1">
        <v>1.0</v>
      </c>
      <c r="HP419" s="1">
        <v>1.80737</v>
      </c>
      <c r="HQ419" s="1">
        <v>9.28105</v>
      </c>
      <c r="HR419" s="1">
        <v>20.0424</v>
      </c>
      <c r="HS419" s="1">
        <v>5.20142</v>
      </c>
      <c r="HT419" s="1">
        <v>11.992</v>
      </c>
      <c r="HU419" s="1">
        <v>4.95935</v>
      </c>
      <c r="HV419" s="1">
        <v>3.27428</v>
      </c>
      <c r="HW419" s="1">
        <v>9999.0</v>
      </c>
      <c r="HX419" s="1">
        <v>9999.0</v>
      </c>
      <c r="HY419" s="1">
        <v>9999.0</v>
      </c>
      <c r="HZ419" s="1">
        <v>92.2</v>
      </c>
      <c r="IA419" s="1">
        <v>1.86387</v>
      </c>
      <c r="IB419" s="1">
        <v>1.86031</v>
      </c>
      <c r="IC419" s="1">
        <v>1.85871</v>
      </c>
      <c r="ID419" s="1">
        <v>1.85995</v>
      </c>
      <c r="IE419" s="1">
        <v>1.85989</v>
      </c>
      <c r="IF419" s="1">
        <v>1.85855</v>
      </c>
      <c r="IG419" s="1">
        <v>1.85772</v>
      </c>
      <c r="IH419" s="1">
        <v>1.85242</v>
      </c>
      <c r="II419" s="1">
        <v>0.0</v>
      </c>
      <c r="IJ419" s="1">
        <v>0.0</v>
      </c>
      <c r="IK419" s="1">
        <v>0.0</v>
      </c>
      <c r="IL419" s="1">
        <v>0.0</v>
      </c>
      <c r="IM419" s="1">
        <v>0.0</v>
      </c>
      <c r="IN419" s="1" t="s">
        <v>301</v>
      </c>
      <c r="IO419" s="1" t="s">
        <v>302</v>
      </c>
      <c r="IP419" s="1" t="s">
        <v>302</v>
      </c>
      <c r="IQ419" s="1" t="s">
        <v>302</v>
      </c>
      <c r="IR419" s="1" t="s">
        <v>302</v>
      </c>
      <c r="IS419" s="1">
        <v>0.0</v>
      </c>
      <c r="IT419" s="1">
        <v>100.0</v>
      </c>
      <c r="IU419" s="1">
        <v>100.0</v>
      </c>
      <c r="IV419" s="1">
        <v>-15.279</v>
      </c>
      <c r="IW419" s="1">
        <v>-2.6244</v>
      </c>
      <c r="IX419" s="1">
        <v>-9.22364600007077</v>
      </c>
      <c r="IY419" s="1">
        <v>-0.014319250711257</v>
      </c>
      <c r="IZ419" s="4">
        <v>4.89615414261653E-6</v>
      </c>
      <c r="JA419" s="4">
        <v>-8.98945979875549E-10</v>
      </c>
      <c r="JB419" s="1">
        <v>-1.34516980779221</v>
      </c>
      <c r="JC419" s="1">
        <v>-0.104353969520711</v>
      </c>
      <c r="JD419" s="1">
        <v>0.00310919432897314</v>
      </c>
      <c r="JE419" s="4">
        <v>-3.85987188681427E-5</v>
      </c>
      <c r="JF419" s="1">
        <v>3.0</v>
      </c>
      <c r="JG419" s="1">
        <v>1925.0</v>
      </c>
      <c r="JH419" s="1">
        <v>1.0</v>
      </c>
      <c r="JI419" s="1">
        <v>31.0</v>
      </c>
      <c r="JJ419" s="1">
        <v>22.1</v>
      </c>
      <c r="JK419" s="1">
        <v>21.8</v>
      </c>
      <c r="JL419" s="1">
        <v>1.3916</v>
      </c>
      <c r="JM419" s="1">
        <v>2.75757</v>
      </c>
      <c r="JN419" s="1">
        <v>1.49658</v>
      </c>
      <c r="JO419" s="1">
        <v>2.31201</v>
      </c>
      <c r="JP419" s="1">
        <v>1.54785</v>
      </c>
      <c r="JQ419" s="1">
        <v>2.51465</v>
      </c>
      <c r="JR419" s="1">
        <v>53.9493</v>
      </c>
      <c r="JS419" s="1">
        <v>13.1952</v>
      </c>
      <c r="JT419" s="1">
        <v>18.0</v>
      </c>
      <c r="JU419" s="1">
        <v>501.48</v>
      </c>
      <c r="JV419" s="1">
        <v>437.258</v>
      </c>
      <c r="JW419" s="1">
        <v>26.2691</v>
      </c>
      <c r="JX419" s="1">
        <v>46.854</v>
      </c>
      <c r="JY419" s="1">
        <v>30.0022</v>
      </c>
      <c r="JZ419" s="1">
        <v>46.475</v>
      </c>
      <c r="KA419" s="1">
        <v>46.2951</v>
      </c>
      <c r="KB419" s="1">
        <v>28.0251</v>
      </c>
      <c r="KC419" s="1">
        <v>50.9902</v>
      </c>
      <c r="KD419" s="1">
        <v>0.0</v>
      </c>
      <c r="KE419" s="1">
        <v>20.3606</v>
      </c>
      <c r="KF419" s="1">
        <v>540.588</v>
      </c>
      <c r="KG419" s="1">
        <v>22.0331</v>
      </c>
      <c r="KH419" s="1">
        <v>97.4297</v>
      </c>
      <c r="KI419" s="1">
        <v>93.8757</v>
      </c>
    </row>
    <row r="420">
      <c r="A420" s="1">
        <v>424.0</v>
      </c>
      <c r="B420" s="1">
        <v>419.0</v>
      </c>
      <c r="C420" s="1" t="s">
        <v>294</v>
      </c>
      <c r="D420" s="1">
        <v>1.687543581E9</v>
      </c>
      <c r="E420" s="1">
        <v>17452.5</v>
      </c>
      <c r="F420" s="2">
        <v>45100.587743055556</v>
      </c>
      <c r="G420" s="3">
        <v>0.5877430555555555</v>
      </c>
      <c r="H420" s="1">
        <v>5.0</v>
      </c>
      <c r="I420" s="1" t="s">
        <v>311</v>
      </c>
      <c r="J420" s="1" t="s">
        <v>312</v>
      </c>
      <c r="K420" s="1">
        <v>1.68754357321429E9</v>
      </c>
      <c r="L420" s="1">
        <v>0.00194494597644472</v>
      </c>
      <c r="M420" s="1">
        <v>1.94494597644473</v>
      </c>
      <c r="N420" s="1">
        <v>13.5884473752002</v>
      </c>
      <c r="O420" s="1">
        <v>476.513102253664</v>
      </c>
      <c r="P420" s="1">
        <v>156.235570872471</v>
      </c>
      <c r="Q420" s="1">
        <v>15.9090929766404</v>
      </c>
      <c r="R420" s="1">
        <v>48.5221848392573</v>
      </c>
      <c r="S420" s="1">
        <v>0.0715116809524646</v>
      </c>
      <c r="T420" s="1">
        <v>4.3517562822982</v>
      </c>
      <c r="U420" s="1">
        <v>0.070865196755344</v>
      </c>
      <c r="V420" s="1">
        <v>0.0443483447212024</v>
      </c>
      <c r="W420" s="1">
        <v>321.510494099019</v>
      </c>
      <c r="X420" s="1">
        <v>32.6134550638132</v>
      </c>
      <c r="Y420" s="1">
        <v>32.895775</v>
      </c>
      <c r="Z420" s="1">
        <v>5.02259606277877</v>
      </c>
      <c r="AA420" s="1">
        <v>49.7223983580567</v>
      </c>
      <c r="AB420" s="1">
        <v>2.32874626307898</v>
      </c>
      <c r="AC420" s="1">
        <v>4.6834954466786</v>
      </c>
      <c r="AD420" s="1">
        <v>2.69384979969979</v>
      </c>
      <c r="AE420" s="1">
        <v>-85.7721175612125</v>
      </c>
      <c r="AF420" s="1">
        <v>-290.334721004199</v>
      </c>
      <c r="AG420" s="1">
        <v>-15.1715426529425</v>
      </c>
      <c r="AH420" s="1">
        <v>-69.7678871193349</v>
      </c>
      <c r="AI420" s="1">
        <v>77.5029455262748</v>
      </c>
      <c r="AJ420" s="1">
        <v>1.95167270031384</v>
      </c>
      <c r="AK420" s="1">
        <v>13.5884473752002</v>
      </c>
      <c r="AL420" s="1">
        <v>535.507377870877</v>
      </c>
      <c r="AM420" s="1">
        <v>511.989072727273</v>
      </c>
      <c r="AN420" s="1">
        <v>3.39180209592056</v>
      </c>
      <c r="AO420" s="1">
        <v>66.8770302558525</v>
      </c>
      <c r="AP420" s="1">
        <v>1.94494597644473</v>
      </c>
      <c r="AQ420" s="1">
        <v>22.1458679706489</v>
      </c>
      <c r="AR420" s="1">
        <v>22.871846060606</v>
      </c>
      <c r="AS420" s="4">
        <v>-5.02703869107745E-6</v>
      </c>
      <c r="AT420" s="1">
        <v>100.457410716346</v>
      </c>
      <c r="AU420" s="1">
        <v>0.0</v>
      </c>
      <c r="AV420" s="1">
        <v>0.0</v>
      </c>
      <c r="AW420" s="1">
        <v>1.0</v>
      </c>
      <c r="AX420" s="1">
        <v>0.0</v>
      </c>
      <c r="AY420" s="1">
        <v>53065.0</v>
      </c>
      <c r="AZ420" s="1" t="s">
        <v>297</v>
      </c>
      <c r="BA420" s="1" t="s">
        <v>297</v>
      </c>
      <c r="BB420" s="1">
        <v>0.0</v>
      </c>
      <c r="BC420" s="1">
        <v>0.0</v>
      </c>
      <c r="BD420" s="1">
        <v>0.0</v>
      </c>
      <c r="BE420" s="1">
        <v>0.0</v>
      </c>
      <c r="BF420" s="1" t="s">
        <v>297</v>
      </c>
      <c r="BG420" s="1" t="s">
        <v>297</v>
      </c>
      <c r="BH420" s="1">
        <v>0.0</v>
      </c>
      <c r="BI420" s="1">
        <v>0.0</v>
      </c>
      <c r="BJ420" s="1">
        <v>0.0</v>
      </c>
      <c r="BK420" s="1">
        <v>0.5</v>
      </c>
      <c r="BL420" s="1">
        <v>0.0</v>
      </c>
      <c r="BM420" s="1">
        <v>0.0</v>
      </c>
      <c r="BN420" s="1">
        <v>0.0</v>
      </c>
      <c r="BO420" s="1">
        <v>0.0</v>
      </c>
      <c r="BP420" s="1">
        <v>0.0</v>
      </c>
      <c r="BQ420" s="1">
        <v>0.0</v>
      </c>
      <c r="BR420" s="1" t="s">
        <v>297</v>
      </c>
      <c r="BS420" s="1">
        <v>0.0</v>
      </c>
      <c r="BT420" s="1">
        <v>0.0</v>
      </c>
      <c r="BU420" s="1">
        <v>0.0</v>
      </c>
      <c r="BV420" s="1">
        <v>0.0</v>
      </c>
      <c r="BW420" s="1">
        <v>0.0</v>
      </c>
      <c r="BX420" s="1">
        <v>0.0</v>
      </c>
      <c r="BY420" s="1">
        <v>0.0</v>
      </c>
      <c r="BZ420" s="1">
        <v>0.0</v>
      </c>
      <c r="CA420" s="1">
        <v>1.0</v>
      </c>
      <c r="CB420" s="1" t="s">
        <v>298</v>
      </c>
      <c r="CC420" s="1" t="s">
        <v>298</v>
      </c>
      <c r="CD420" s="1" t="s">
        <v>298</v>
      </c>
      <c r="CE420" s="1" t="s">
        <v>298</v>
      </c>
      <c r="CF420" s="1" t="s">
        <v>298</v>
      </c>
      <c r="CG420" s="1" t="s">
        <v>298</v>
      </c>
      <c r="CH420" s="1" t="s">
        <v>298</v>
      </c>
      <c r="CI420" s="1" t="s">
        <v>298</v>
      </c>
      <c r="CJ420" s="1" t="s">
        <v>298</v>
      </c>
      <c r="CK420" s="1" t="s">
        <v>298</v>
      </c>
      <c r="CL420" s="1" t="s">
        <v>298</v>
      </c>
      <c r="CM420" s="1" t="s">
        <v>298</v>
      </c>
      <c r="CN420" s="1" t="s">
        <v>298</v>
      </c>
      <c r="CO420" s="1" t="s">
        <v>298</v>
      </c>
      <c r="CP420" s="1" t="s">
        <v>298</v>
      </c>
      <c r="CQ420" s="1" t="s">
        <v>298</v>
      </c>
      <c r="CR420" s="1" t="s">
        <v>298</v>
      </c>
      <c r="CS420" s="1" t="s">
        <v>298</v>
      </c>
      <c r="CT420" s="1" t="s">
        <v>298</v>
      </c>
      <c r="CU420" s="1" t="s">
        <v>298</v>
      </c>
      <c r="CV420" s="1" t="s">
        <v>298</v>
      </c>
      <c r="CW420" s="1" t="s">
        <v>298</v>
      </c>
      <c r="CX420" s="1" t="s">
        <v>298</v>
      </c>
      <c r="CY420" s="1" t="s">
        <v>298</v>
      </c>
      <c r="CZ420" s="1" t="s">
        <v>298</v>
      </c>
      <c r="DA420" s="1" t="s">
        <v>298</v>
      </c>
      <c r="DB420" s="1" t="s">
        <v>298</v>
      </c>
      <c r="DC420" s="1" t="s">
        <v>298</v>
      </c>
      <c r="DD420" s="1" t="s">
        <v>298</v>
      </c>
      <c r="DE420" s="1" t="s">
        <v>298</v>
      </c>
      <c r="DF420" s="1" t="s">
        <v>298</v>
      </c>
      <c r="DG420" s="1" t="s">
        <v>298</v>
      </c>
      <c r="DH420" s="1" t="s">
        <v>298</v>
      </c>
      <c r="DI420" s="1" t="s">
        <v>298</v>
      </c>
      <c r="DJ420" s="1">
        <v>2000.00178571429</v>
      </c>
      <c r="DK420" s="1">
        <v>1681.19849953317</v>
      </c>
      <c r="DL420" s="1">
        <v>0.840598499232211</v>
      </c>
      <c r="DM420" s="1">
        <v>0.160755103518167</v>
      </c>
      <c r="DN420" s="1">
        <v>1.91</v>
      </c>
      <c r="DO420" s="1">
        <v>0.5</v>
      </c>
      <c r="DP420" s="1" t="s">
        <v>299</v>
      </c>
      <c r="DQ420" s="1">
        <v>2.0</v>
      </c>
      <c r="DR420" s="1" t="b">
        <v>1</v>
      </c>
      <c r="DS420" s="1">
        <v>1.68754357321429E9</v>
      </c>
      <c r="DT420" s="1">
        <v>476.513107142857</v>
      </c>
      <c r="DU420" s="1">
        <v>506.472892857143</v>
      </c>
      <c r="DV420" s="1">
        <v>22.8695</v>
      </c>
      <c r="DW420" s="1">
        <v>22.14105</v>
      </c>
      <c r="DX420" s="1">
        <v>491.69975</v>
      </c>
      <c r="DY420" s="1">
        <v>25.4938321428571</v>
      </c>
      <c r="DZ420" s="1">
        <v>500.026678571429</v>
      </c>
      <c r="EA420" s="1">
        <v>101.727607142857</v>
      </c>
      <c r="EB420" s="1">
        <v>0.0999913214285714</v>
      </c>
      <c r="EC420" s="1">
        <v>31.6582642857143</v>
      </c>
      <c r="ED420" s="1">
        <v>32.895775</v>
      </c>
      <c r="EE420" s="1">
        <v>999.9</v>
      </c>
      <c r="EF420" s="1">
        <v>0.0</v>
      </c>
      <c r="EG420" s="1">
        <v>0.0</v>
      </c>
      <c r="EH420" s="1">
        <v>10003.6357142857</v>
      </c>
      <c r="EI420" s="1">
        <v>0.0</v>
      </c>
      <c r="EJ420" s="1">
        <v>1528.08785714286</v>
      </c>
      <c r="EK420" s="1">
        <v>-29.9599</v>
      </c>
      <c r="EL420" s="1">
        <v>487.665678571429</v>
      </c>
      <c r="EM420" s="1">
        <v>517.940785714286</v>
      </c>
      <c r="EN420" s="1">
        <v>0.728451642857143</v>
      </c>
      <c r="EO420" s="1">
        <v>506.472892857143</v>
      </c>
      <c r="EP420" s="1">
        <v>22.14105</v>
      </c>
      <c r="EQ420" s="1">
        <v>2.32646</v>
      </c>
      <c r="ER420" s="1">
        <v>2.25235678571429</v>
      </c>
      <c r="ES420" s="1">
        <v>19.8607857142857</v>
      </c>
      <c r="ET420" s="1">
        <v>19.3396535714286</v>
      </c>
      <c r="EU420" s="1">
        <v>2000.00178571429</v>
      </c>
      <c r="EV420" s="1">
        <v>0.979999321428571</v>
      </c>
      <c r="EW420" s="1">
        <v>0.0200007785714286</v>
      </c>
      <c r="EX420" s="1">
        <v>0.0</v>
      </c>
      <c r="EY420" s="1">
        <v>151.245178571429</v>
      </c>
      <c r="EZ420" s="1">
        <v>5.00078</v>
      </c>
      <c r="FA420" s="1">
        <v>4396.57321428571</v>
      </c>
      <c r="FB420" s="1">
        <v>16379.6428571429</v>
      </c>
      <c r="FC420" s="1">
        <v>53.031</v>
      </c>
      <c r="FD420" s="1">
        <v>55.281</v>
      </c>
      <c r="FE420" s="1">
        <v>53.5376428571428</v>
      </c>
      <c r="FF420" s="1">
        <v>54.3590714285714</v>
      </c>
      <c r="FG420" s="1">
        <v>53.0354642857143</v>
      </c>
      <c r="FH420" s="1">
        <v>1955.10178571429</v>
      </c>
      <c r="FI420" s="1">
        <v>39.9</v>
      </c>
      <c r="FJ420" s="1">
        <v>0.0</v>
      </c>
      <c r="FK420" s="1">
        <v>1.6875435813E9</v>
      </c>
      <c r="FL420" s="1">
        <v>0.0</v>
      </c>
      <c r="FM420" s="1">
        <v>151.261769230769</v>
      </c>
      <c r="FN420" s="1">
        <v>-0.252581195871253</v>
      </c>
      <c r="FO420" s="1">
        <v>14.7135043092228</v>
      </c>
      <c r="FP420" s="1">
        <v>4396.92730769231</v>
      </c>
      <c r="FQ420" s="1">
        <v>15.0</v>
      </c>
      <c r="FR420" s="1">
        <v>1.6875422685E9</v>
      </c>
      <c r="FS420" s="3">
        <v>0.5725462962962963</v>
      </c>
      <c r="FT420" s="1">
        <v>1.687542253E9</v>
      </c>
      <c r="FU420" s="1">
        <v>1.6875422685E9</v>
      </c>
      <c r="FV420" s="1">
        <v>7.0</v>
      </c>
      <c r="FW420" s="1">
        <v>0.126</v>
      </c>
      <c r="FX420" s="1">
        <v>0.009</v>
      </c>
      <c r="FY420" s="1">
        <v>-14.588</v>
      </c>
      <c r="FZ420" s="1">
        <v>-2.508</v>
      </c>
      <c r="GA420" s="1">
        <v>419.0</v>
      </c>
      <c r="GB420" s="1">
        <v>18.0</v>
      </c>
      <c r="GC420" s="1">
        <v>0.37</v>
      </c>
      <c r="GD420" s="1">
        <v>0.06</v>
      </c>
      <c r="GE420" s="1">
        <v>-29.1988756097561</v>
      </c>
      <c r="GF420" s="1">
        <v>-14.0643114982579</v>
      </c>
      <c r="GG420" s="1">
        <v>1.46746341322747</v>
      </c>
      <c r="GH420" s="1">
        <v>0.0</v>
      </c>
      <c r="GI420" s="1">
        <v>0.729435829268293</v>
      </c>
      <c r="GJ420" s="1">
        <v>-0.0228645783972115</v>
      </c>
      <c r="GK420" s="1">
        <v>0.00255035412081976</v>
      </c>
      <c r="GL420" s="1">
        <v>1.0</v>
      </c>
      <c r="GM420" s="1">
        <v>1.0</v>
      </c>
      <c r="GN420" s="1">
        <v>2.0</v>
      </c>
      <c r="GO420" s="5">
        <v>45293.0</v>
      </c>
      <c r="GP420" s="1">
        <v>3.10042</v>
      </c>
      <c r="GQ420" s="1">
        <v>2.75812</v>
      </c>
      <c r="GR420" s="1">
        <v>0.110454</v>
      </c>
      <c r="GS420" s="1">
        <v>0.112916</v>
      </c>
      <c r="GT420" s="1">
        <v>0.122295</v>
      </c>
      <c r="GU420" s="1">
        <v>0.111303</v>
      </c>
      <c r="GV420" s="1">
        <v>22153.3</v>
      </c>
      <c r="GW420" s="1">
        <v>21366.2</v>
      </c>
      <c r="GX420" s="1">
        <v>25492.0</v>
      </c>
      <c r="GY420" s="1">
        <v>24477.5</v>
      </c>
      <c r="GZ420" s="1">
        <v>35974.4</v>
      </c>
      <c r="HA420" s="1">
        <v>32099.3</v>
      </c>
      <c r="HB420" s="1">
        <v>44585.3</v>
      </c>
      <c r="HC420" s="1">
        <v>39051.1</v>
      </c>
      <c r="HD420" s="1">
        <v>1.7139</v>
      </c>
      <c r="HE420" s="1">
        <v>1.60273</v>
      </c>
      <c r="HF420" s="1">
        <v>-0.0515208</v>
      </c>
      <c r="HG420" s="1">
        <v>0.0</v>
      </c>
      <c r="HH420" s="1">
        <v>33.7384</v>
      </c>
      <c r="HI420" s="1">
        <v>999.9</v>
      </c>
      <c r="HJ420" s="1">
        <v>42.9</v>
      </c>
      <c r="HK420" s="1">
        <v>50.8</v>
      </c>
      <c r="HL420" s="1">
        <v>54.4888</v>
      </c>
      <c r="HM420" s="1">
        <v>62.5389</v>
      </c>
      <c r="HN420" s="1">
        <v>22.7845</v>
      </c>
      <c r="HO420" s="1">
        <v>1.0</v>
      </c>
      <c r="HP420" s="1">
        <v>1.80934</v>
      </c>
      <c r="HQ420" s="1">
        <v>9.28105</v>
      </c>
      <c r="HR420" s="1">
        <v>20.0422</v>
      </c>
      <c r="HS420" s="1">
        <v>5.20217</v>
      </c>
      <c r="HT420" s="1">
        <v>11.992</v>
      </c>
      <c r="HU420" s="1">
        <v>4.9594</v>
      </c>
      <c r="HV420" s="1">
        <v>3.27433</v>
      </c>
      <c r="HW420" s="1">
        <v>9999.0</v>
      </c>
      <c r="HX420" s="1">
        <v>9999.0</v>
      </c>
      <c r="HY420" s="1">
        <v>9999.0</v>
      </c>
      <c r="HZ420" s="1">
        <v>92.2</v>
      </c>
      <c r="IA420" s="1">
        <v>1.86389</v>
      </c>
      <c r="IB420" s="1">
        <v>1.8603</v>
      </c>
      <c r="IC420" s="1">
        <v>1.85872</v>
      </c>
      <c r="ID420" s="1">
        <v>1.86</v>
      </c>
      <c r="IE420" s="1">
        <v>1.85989</v>
      </c>
      <c r="IF420" s="1">
        <v>1.85855</v>
      </c>
      <c r="IG420" s="1">
        <v>1.85771</v>
      </c>
      <c r="IH420" s="1">
        <v>1.85242</v>
      </c>
      <c r="II420" s="1">
        <v>0.0</v>
      </c>
      <c r="IJ420" s="1">
        <v>0.0</v>
      </c>
      <c r="IK420" s="1">
        <v>0.0</v>
      </c>
      <c r="IL420" s="1">
        <v>0.0</v>
      </c>
      <c r="IM420" s="1">
        <v>0.0</v>
      </c>
      <c r="IN420" s="1" t="s">
        <v>301</v>
      </c>
      <c r="IO420" s="1" t="s">
        <v>302</v>
      </c>
      <c r="IP420" s="1" t="s">
        <v>302</v>
      </c>
      <c r="IQ420" s="1" t="s">
        <v>302</v>
      </c>
      <c r="IR420" s="1" t="s">
        <v>302</v>
      </c>
      <c r="IS420" s="1">
        <v>0.0</v>
      </c>
      <c r="IT420" s="1">
        <v>100.0</v>
      </c>
      <c r="IU420" s="1">
        <v>100.0</v>
      </c>
      <c r="IV420" s="1">
        <v>-15.446</v>
      </c>
      <c r="IW420" s="1">
        <v>-2.6244</v>
      </c>
      <c r="IX420" s="1">
        <v>-9.22364600007077</v>
      </c>
      <c r="IY420" s="1">
        <v>-0.014319250711257</v>
      </c>
      <c r="IZ420" s="4">
        <v>4.89615414261653E-6</v>
      </c>
      <c r="JA420" s="4">
        <v>-8.98945979875549E-10</v>
      </c>
      <c r="JB420" s="1">
        <v>-1.34516980779221</v>
      </c>
      <c r="JC420" s="1">
        <v>-0.104353969520711</v>
      </c>
      <c r="JD420" s="1">
        <v>0.00310919432897314</v>
      </c>
      <c r="JE420" s="4">
        <v>-3.85987188681427E-5</v>
      </c>
      <c r="JF420" s="1">
        <v>3.0</v>
      </c>
      <c r="JG420" s="1">
        <v>1925.0</v>
      </c>
      <c r="JH420" s="1">
        <v>1.0</v>
      </c>
      <c r="JI420" s="1">
        <v>31.0</v>
      </c>
      <c r="JJ420" s="1">
        <v>22.1</v>
      </c>
      <c r="JK420" s="1">
        <v>21.9</v>
      </c>
      <c r="JL420" s="1">
        <v>1.42334</v>
      </c>
      <c r="JM420" s="1">
        <v>2.7417</v>
      </c>
      <c r="JN420" s="1">
        <v>1.49658</v>
      </c>
      <c r="JO420" s="1">
        <v>2.31201</v>
      </c>
      <c r="JP420" s="1">
        <v>1.54785</v>
      </c>
      <c r="JQ420" s="1">
        <v>2.47437</v>
      </c>
      <c r="JR420" s="1">
        <v>53.9851</v>
      </c>
      <c r="JS420" s="1">
        <v>13.1952</v>
      </c>
      <c r="JT420" s="1">
        <v>18.0</v>
      </c>
      <c r="JU420" s="1">
        <v>501.578</v>
      </c>
      <c r="JV420" s="1">
        <v>437.261</v>
      </c>
      <c r="JW420" s="1">
        <v>26.2738</v>
      </c>
      <c r="JX420" s="1">
        <v>46.8736</v>
      </c>
      <c r="JY420" s="1">
        <v>30.002</v>
      </c>
      <c r="JZ420" s="1">
        <v>46.4943</v>
      </c>
      <c r="KA420" s="1">
        <v>46.3139</v>
      </c>
      <c r="KB420" s="1">
        <v>28.6968</v>
      </c>
      <c r="KC420" s="1">
        <v>50.9902</v>
      </c>
      <c r="KD420" s="1">
        <v>0.0</v>
      </c>
      <c r="KE420" s="1">
        <v>20.3625</v>
      </c>
      <c r="KF420" s="1">
        <v>553.964</v>
      </c>
      <c r="KG420" s="1">
        <v>22.0354</v>
      </c>
      <c r="KH420" s="1">
        <v>97.426</v>
      </c>
      <c r="KI420" s="1">
        <v>93.8731</v>
      </c>
    </row>
    <row r="421">
      <c r="A421" s="1">
        <v>425.0</v>
      </c>
      <c r="B421" s="1">
        <v>420.0</v>
      </c>
      <c r="C421" s="1" t="s">
        <v>294</v>
      </c>
      <c r="D421" s="1">
        <v>1.6875435861E9</v>
      </c>
      <c r="E421" s="1">
        <v>17457.5999999046</v>
      </c>
      <c r="F421" s="2">
        <v>45100.587800925925</v>
      </c>
      <c r="G421" s="3">
        <v>0.5878009259259259</v>
      </c>
      <c r="H421" s="1">
        <v>5.0</v>
      </c>
      <c r="I421" s="1" t="s">
        <v>311</v>
      </c>
      <c r="J421" s="6" t="s">
        <v>312</v>
      </c>
      <c r="K421" s="1">
        <v>1.687543578625E9</v>
      </c>
      <c r="L421" s="1">
        <v>0.00193038918728539</v>
      </c>
      <c r="M421" s="1">
        <v>1.93038918728539</v>
      </c>
      <c r="N421" s="1">
        <v>13.5188074225288</v>
      </c>
      <c r="O421" s="1">
        <v>494.153887973353</v>
      </c>
      <c r="P421" s="1">
        <v>172.074482922593</v>
      </c>
      <c r="Q421" s="1">
        <v>17.5219992130219</v>
      </c>
      <c r="R421" s="1">
        <v>50.3186985607613</v>
      </c>
      <c r="S421" s="1">
        <v>0.0708970141540745</v>
      </c>
      <c r="T421" s="1">
        <v>4.35131810375668</v>
      </c>
      <c r="U421" s="1">
        <v>0.0702614790393224</v>
      </c>
      <c r="V421" s="1">
        <v>0.0439700496901285</v>
      </c>
      <c r="W421" s="1">
        <v>321.508385099013</v>
      </c>
      <c r="X421" s="1">
        <v>32.6270949556786</v>
      </c>
      <c r="Y421" s="1">
        <v>32.9062428571429</v>
      </c>
      <c r="Z421" s="1">
        <v>5.02555320621723</v>
      </c>
      <c r="AA421" s="1">
        <v>49.6952780670038</v>
      </c>
      <c r="AB421" s="1">
        <v>2.32892402552399</v>
      </c>
      <c r="AC421" s="1">
        <v>4.68640908374417</v>
      </c>
      <c r="AD421" s="1">
        <v>2.69662918069325</v>
      </c>
      <c r="AE421" s="1">
        <v>-85.1301631592858</v>
      </c>
      <c r="AF421" s="1">
        <v>-290.189868687337</v>
      </c>
      <c r="AG421" s="1">
        <v>-15.1670971487594</v>
      </c>
      <c r="AH421" s="1">
        <v>-68.9787438963692</v>
      </c>
      <c r="AI421" s="1">
        <v>79.0858164593228</v>
      </c>
      <c r="AJ421" s="1">
        <v>1.9429973226542</v>
      </c>
      <c r="AK421" s="1">
        <v>13.5188074225288</v>
      </c>
      <c r="AL421" s="1">
        <v>553.086496584332</v>
      </c>
      <c r="AM421" s="1">
        <v>529.430187878788</v>
      </c>
      <c r="AN421" s="1">
        <v>3.42246127265164</v>
      </c>
      <c r="AO421" s="1">
        <v>66.8770302558525</v>
      </c>
      <c r="AP421" s="1">
        <v>1.93038918728539</v>
      </c>
      <c r="AQ421" s="1">
        <v>22.1503669643371</v>
      </c>
      <c r="AR421" s="1">
        <v>22.8710381818182</v>
      </c>
      <c r="AS421" s="4">
        <v>-1.62227771154826E-5</v>
      </c>
      <c r="AT421" s="1">
        <v>100.457410716346</v>
      </c>
      <c r="AU421" s="1">
        <v>0.0</v>
      </c>
      <c r="AV421" s="1">
        <v>0.0</v>
      </c>
      <c r="AW421" s="1">
        <v>1.0</v>
      </c>
      <c r="AX421" s="1">
        <v>0.0</v>
      </c>
      <c r="AY421" s="1">
        <v>52859.0</v>
      </c>
      <c r="AZ421" s="1" t="s">
        <v>297</v>
      </c>
      <c r="BA421" s="1" t="s">
        <v>297</v>
      </c>
      <c r="BB421" s="1">
        <v>0.0</v>
      </c>
      <c r="BC421" s="1">
        <v>0.0</v>
      </c>
      <c r="BD421" s="1">
        <v>0.0</v>
      </c>
      <c r="BE421" s="1">
        <v>0.0</v>
      </c>
      <c r="BF421" s="1" t="s">
        <v>297</v>
      </c>
      <c r="BG421" s="1" t="s">
        <v>297</v>
      </c>
      <c r="BH421" s="1">
        <v>0.0</v>
      </c>
      <c r="BI421" s="1">
        <v>0.0</v>
      </c>
      <c r="BJ421" s="1">
        <v>0.0</v>
      </c>
      <c r="BK421" s="1">
        <v>0.5</v>
      </c>
      <c r="BL421" s="1">
        <v>0.0</v>
      </c>
      <c r="BM421" s="1">
        <v>0.0</v>
      </c>
      <c r="BN421" s="1">
        <v>0.0</v>
      </c>
      <c r="BO421" s="1">
        <v>0.0</v>
      </c>
      <c r="BP421" s="1">
        <v>0.0</v>
      </c>
      <c r="BQ421" s="1">
        <v>0.0</v>
      </c>
      <c r="BR421" s="1" t="s">
        <v>297</v>
      </c>
      <c r="BS421" s="1">
        <v>0.0</v>
      </c>
      <c r="BT421" s="1">
        <v>0.0</v>
      </c>
      <c r="BU421" s="1">
        <v>0.0</v>
      </c>
      <c r="BV421" s="1">
        <v>0.0</v>
      </c>
      <c r="BW421" s="1">
        <v>0.0</v>
      </c>
      <c r="BX421" s="1">
        <v>0.0</v>
      </c>
      <c r="BY421" s="1">
        <v>0.0</v>
      </c>
      <c r="BZ421" s="1">
        <v>0.0</v>
      </c>
      <c r="CA421" s="1">
        <v>1.0</v>
      </c>
      <c r="CB421" s="1" t="s">
        <v>298</v>
      </c>
      <c r="CC421" s="1" t="s">
        <v>298</v>
      </c>
      <c r="CD421" s="1" t="s">
        <v>298</v>
      </c>
      <c r="CE421" s="1" t="s">
        <v>298</v>
      </c>
      <c r="CF421" s="1" t="s">
        <v>298</v>
      </c>
      <c r="CG421" s="1" t="s">
        <v>298</v>
      </c>
      <c r="CH421" s="1" t="s">
        <v>298</v>
      </c>
      <c r="CI421" s="1" t="s">
        <v>298</v>
      </c>
      <c r="CJ421" s="1" t="s">
        <v>298</v>
      </c>
      <c r="CK421" s="1" t="s">
        <v>298</v>
      </c>
      <c r="CL421" s="1" t="s">
        <v>298</v>
      </c>
      <c r="CM421" s="1" t="s">
        <v>298</v>
      </c>
      <c r="CN421" s="1" t="s">
        <v>298</v>
      </c>
      <c r="CO421" s="1" t="s">
        <v>298</v>
      </c>
      <c r="CP421" s="1" t="s">
        <v>298</v>
      </c>
      <c r="CQ421" s="1" t="s">
        <v>298</v>
      </c>
      <c r="CR421" s="1" t="s">
        <v>298</v>
      </c>
      <c r="CS421" s="1" t="s">
        <v>298</v>
      </c>
      <c r="CT421" s="1" t="s">
        <v>298</v>
      </c>
      <c r="CU421" s="1" t="s">
        <v>298</v>
      </c>
      <c r="CV421" s="1" t="s">
        <v>298</v>
      </c>
      <c r="CW421" s="1" t="s">
        <v>298</v>
      </c>
      <c r="CX421" s="1" t="s">
        <v>298</v>
      </c>
      <c r="CY421" s="1" t="s">
        <v>298</v>
      </c>
      <c r="CZ421" s="1" t="s">
        <v>298</v>
      </c>
      <c r="DA421" s="1" t="s">
        <v>298</v>
      </c>
      <c r="DB421" s="1" t="s">
        <v>298</v>
      </c>
      <c r="DC421" s="1" t="s">
        <v>298</v>
      </c>
      <c r="DD421" s="1" t="s">
        <v>298</v>
      </c>
      <c r="DE421" s="1" t="s">
        <v>298</v>
      </c>
      <c r="DF421" s="1" t="s">
        <v>298</v>
      </c>
      <c r="DG421" s="1" t="s">
        <v>298</v>
      </c>
      <c r="DH421" s="1" t="s">
        <v>298</v>
      </c>
      <c r="DI421" s="1" t="s">
        <v>298</v>
      </c>
      <c r="DJ421" s="1">
        <v>1999.98857142857</v>
      </c>
      <c r="DK421" s="1">
        <v>1681.18739953317</v>
      </c>
      <c r="DL421" s="1">
        <v>0.840598503186602</v>
      </c>
      <c r="DM421" s="1">
        <v>0.160755111150142</v>
      </c>
      <c r="DN421" s="1">
        <v>1.91</v>
      </c>
      <c r="DO421" s="1">
        <v>0.5</v>
      </c>
      <c r="DP421" s="1" t="s">
        <v>299</v>
      </c>
      <c r="DQ421" s="1">
        <v>2.0</v>
      </c>
      <c r="DR421" s="1" t="b">
        <v>1</v>
      </c>
      <c r="DS421" s="1">
        <v>1.687543578625E9</v>
      </c>
      <c r="DT421" s="1">
        <v>494.153892857143</v>
      </c>
      <c r="DU421" s="1">
        <v>524.731321428572</v>
      </c>
      <c r="DV421" s="1">
        <v>22.8711571428571</v>
      </c>
      <c r="DW421" s="1">
        <v>22.1459107142857</v>
      </c>
      <c r="DX421" s="1">
        <v>509.520428571429</v>
      </c>
      <c r="DY421" s="1">
        <v>25.4955214285714</v>
      </c>
      <c r="DZ421" s="1">
        <v>500.002071428571</v>
      </c>
      <c r="EA421" s="1">
        <v>101.728</v>
      </c>
      <c r="EB421" s="1">
        <v>0.0999928285714286</v>
      </c>
      <c r="EC421" s="1">
        <v>31.669225</v>
      </c>
      <c r="ED421" s="1">
        <v>32.9062428571429</v>
      </c>
      <c r="EE421" s="1">
        <v>999.9</v>
      </c>
      <c r="EF421" s="1">
        <v>0.0</v>
      </c>
      <c r="EG421" s="1">
        <v>0.0</v>
      </c>
      <c r="EH421" s="1">
        <v>10002.2078571429</v>
      </c>
      <c r="EI421" s="1">
        <v>0.0</v>
      </c>
      <c r="EJ421" s="1">
        <v>1550.73964285714</v>
      </c>
      <c r="EK421" s="1">
        <v>-30.5774607142857</v>
      </c>
      <c r="EL421" s="1">
        <v>505.72025</v>
      </c>
      <c r="EM421" s="1">
        <v>536.615214285714</v>
      </c>
      <c r="EN421" s="1">
        <v>0.725249571428571</v>
      </c>
      <c r="EO421" s="1">
        <v>524.731321428572</v>
      </c>
      <c r="EP421" s="1">
        <v>22.1459107142857</v>
      </c>
      <c r="EQ421" s="1">
        <v>2.32663642857143</v>
      </c>
      <c r="ER421" s="1">
        <v>2.25285892857143</v>
      </c>
      <c r="ES421" s="1">
        <v>19.8620142857143</v>
      </c>
      <c r="ET421" s="1">
        <v>19.3432428571429</v>
      </c>
      <c r="EU421" s="1">
        <v>1999.98857142857</v>
      </c>
      <c r="EV421" s="1">
        <v>0.979999535714286</v>
      </c>
      <c r="EW421" s="1">
        <v>0.0200005714285714</v>
      </c>
      <c r="EX421" s="1">
        <v>0.0</v>
      </c>
      <c r="EY421" s="1">
        <v>151.195928571429</v>
      </c>
      <c r="EZ421" s="1">
        <v>5.00078</v>
      </c>
      <c r="FA421" s="1">
        <v>4387.48392857143</v>
      </c>
      <c r="FB421" s="1">
        <v>16379.5357142857</v>
      </c>
      <c r="FC421" s="1">
        <v>53.0355</v>
      </c>
      <c r="FD421" s="1">
        <v>55.2765714285714</v>
      </c>
      <c r="FE421" s="1">
        <v>53.5577857142857</v>
      </c>
      <c r="FF421" s="1">
        <v>54.3679285714286</v>
      </c>
      <c r="FG421" s="1">
        <v>53.0421071428571</v>
      </c>
      <c r="FH421" s="1">
        <v>1955.08857142857</v>
      </c>
      <c r="FI421" s="1">
        <v>39.9</v>
      </c>
      <c r="FJ421" s="1">
        <v>0.0</v>
      </c>
      <c r="FK421" s="1">
        <v>1.6875435867E9</v>
      </c>
      <c r="FL421" s="1">
        <v>0.0</v>
      </c>
      <c r="FM421" s="1">
        <v>151.22296</v>
      </c>
      <c r="FN421" s="1">
        <v>-0.0733077022966153</v>
      </c>
      <c r="FO421" s="1">
        <v>-333.181538558923</v>
      </c>
      <c r="FP421" s="1">
        <v>4384.2644</v>
      </c>
      <c r="FQ421" s="1">
        <v>15.0</v>
      </c>
      <c r="FR421" s="1">
        <v>1.6875422685E9</v>
      </c>
      <c r="FS421" s="3">
        <v>0.5725462962962963</v>
      </c>
      <c r="FT421" s="1">
        <v>1.687542253E9</v>
      </c>
      <c r="FU421" s="1">
        <v>1.6875422685E9</v>
      </c>
      <c r="FV421" s="1">
        <v>7.0</v>
      </c>
      <c r="FW421" s="1">
        <v>0.126</v>
      </c>
      <c r="FX421" s="1">
        <v>0.009</v>
      </c>
      <c r="FY421" s="1">
        <v>-14.588</v>
      </c>
      <c r="FZ421" s="1">
        <v>-2.508</v>
      </c>
      <c r="GA421" s="1">
        <v>419.0</v>
      </c>
      <c r="GB421" s="1">
        <v>18.0</v>
      </c>
      <c r="GC421" s="1">
        <v>0.37</v>
      </c>
      <c r="GD421" s="1">
        <v>0.06</v>
      </c>
      <c r="GE421" s="1">
        <v>-30.2268414634146</v>
      </c>
      <c r="GF421" s="1">
        <v>-6.92928133264464</v>
      </c>
      <c r="GG421" s="1">
        <v>0.70283604686199</v>
      </c>
      <c r="GH421" s="1">
        <v>0.0</v>
      </c>
      <c r="GI421" s="1">
        <v>0.726808487804878</v>
      </c>
      <c r="GJ421" s="1">
        <v>-0.035807976863817</v>
      </c>
      <c r="GK421" s="1">
        <v>0.00361651803381037</v>
      </c>
      <c r="GL421" s="1">
        <v>1.0</v>
      </c>
      <c r="GM421" s="1">
        <v>1.0</v>
      </c>
      <c r="GN421" s="1">
        <v>2.0</v>
      </c>
      <c r="GO421" s="5">
        <v>45293.0</v>
      </c>
      <c r="GP421" s="1">
        <v>3.10023</v>
      </c>
      <c r="GQ421" s="1">
        <v>2.75801</v>
      </c>
      <c r="GR421" s="1">
        <v>0.113119</v>
      </c>
      <c r="GS421" s="1">
        <v>0.115543</v>
      </c>
      <c r="GT421" s="1">
        <v>0.12229</v>
      </c>
      <c r="GU421" s="1">
        <v>0.111309</v>
      </c>
      <c r="GV421" s="1">
        <v>22086.1</v>
      </c>
      <c r="GW421" s="1">
        <v>21302.3</v>
      </c>
      <c r="GX421" s="1">
        <v>25491.1</v>
      </c>
      <c r="GY421" s="1">
        <v>24477.0</v>
      </c>
      <c r="GZ421" s="1">
        <v>35973.5</v>
      </c>
      <c r="HA421" s="1">
        <v>32098.5</v>
      </c>
      <c r="HB421" s="1">
        <v>44583.5</v>
      </c>
      <c r="HC421" s="1">
        <v>39050.0</v>
      </c>
      <c r="HD421" s="1">
        <v>1.71375</v>
      </c>
      <c r="HE421" s="1">
        <v>1.60242</v>
      </c>
      <c r="HF421" s="1">
        <v>-0.0513196</v>
      </c>
      <c r="HG421" s="1">
        <v>0.0</v>
      </c>
      <c r="HH421" s="1">
        <v>33.7486</v>
      </c>
      <c r="HI421" s="1">
        <v>999.9</v>
      </c>
      <c r="HJ421" s="1">
        <v>42.9</v>
      </c>
      <c r="HK421" s="1">
        <v>50.9</v>
      </c>
      <c r="HL421" s="1">
        <v>54.7631</v>
      </c>
      <c r="HM421" s="1">
        <v>62.7407</v>
      </c>
      <c r="HN421" s="1">
        <v>22.8486</v>
      </c>
      <c r="HO421" s="1">
        <v>1.0</v>
      </c>
      <c r="HP421" s="1">
        <v>1.81133</v>
      </c>
      <c r="HQ421" s="1">
        <v>9.28105</v>
      </c>
      <c r="HR421" s="1">
        <v>20.0421</v>
      </c>
      <c r="HS421" s="1">
        <v>5.20231</v>
      </c>
      <c r="HT421" s="1">
        <v>11.992</v>
      </c>
      <c r="HU421" s="1">
        <v>4.95945</v>
      </c>
      <c r="HV421" s="1">
        <v>3.27423</v>
      </c>
      <c r="HW421" s="1">
        <v>9999.0</v>
      </c>
      <c r="HX421" s="1">
        <v>9999.0</v>
      </c>
      <c r="HY421" s="1">
        <v>9999.0</v>
      </c>
      <c r="HZ421" s="1">
        <v>92.2</v>
      </c>
      <c r="IA421" s="1">
        <v>1.8639</v>
      </c>
      <c r="IB421" s="1">
        <v>1.86033</v>
      </c>
      <c r="IC421" s="1">
        <v>1.85872</v>
      </c>
      <c r="ID421" s="1">
        <v>1.85999</v>
      </c>
      <c r="IE421" s="1">
        <v>1.85989</v>
      </c>
      <c r="IF421" s="1">
        <v>1.85856</v>
      </c>
      <c r="IG421" s="1">
        <v>1.85769</v>
      </c>
      <c r="IH421" s="1">
        <v>1.85242</v>
      </c>
      <c r="II421" s="1">
        <v>0.0</v>
      </c>
      <c r="IJ421" s="1">
        <v>0.0</v>
      </c>
      <c r="IK421" s="1">
        <v>0.0</v>
      </c>
      <c r="IL421" s="1">
        <v>0.0</v>
      </c>
      <c r="IM421" s="1">
        <v>0.0</v>
      </c>
      <c r="IN421" s="1" t="s">
        <v>301</v>
      </c>
      <c r="IO421" s="1" t="s">
        <v>302</v>
      </c>
      <c r="IP421" s="1" t="s">
        <v>302</v>
      </c>
      <c r="IQ421" s="1" t="s">
        <v>302</v>
      </c>
      <c r="IR421" s="1" t="s">
        <v>302</v>
      </c>
      <c r="IS421" s="1">
        <v>0.0</v>
      </c>
      <c r="IT421" s="1">
        <v>100.0</v>
      </c>
      <c r="IU421" s="1">
        <v>100.0</v>
      </c>
      <c r="IV421" s="1">
        <v>-15.616</v>
      </c>
      <c r="IW421" s="1">
        <v>-2.6244</v>
      </c>
      <c r="IX421" s="1">
        <v>-9.22364600007077</v>
      </c>
      <c r="IY421" s="1">
        <v>-0.014319250711257</v>
      </c>
      <c r="IZ421" s="4">
        <v>4.89615414261653E-6</v>
      </c>
      <c r="JA421" s="4">
        <v>-8.98945979875549E-10</v>
      </c>
      <c r="JB421" s="1">
        <v>-1.34516980779221</v>
      </c>
      <c r="JC421" s="1">
        <v>-0.104353969520711</v>
      </c>
      <c r="JD421" s="1">
        <v>0.00310919432897314</v>
      </c>
      <c r="JE421" s="4">
        <v>-3.85987188681427E-5</v>
      </c>
      <c r="JF421" s="1">
        <v>3.0</v>
      </c>
      <c r="JG421" s="1">
        <v>1925.0</v>
      </c>
      <c r="JH421" s="1">
        <v>1.0</v>
      </c>
      <c r="JI421" s="1">
        <v>31.0</v>
      </c>
      <c r="JJ421" s="1">
        <v>22.2</v>
      </c>
      <c r="JK421" s="1">
        <v>22.0</v>
      </c>
      <c r="JL421" s="1">
        <v>1.46484</v>
      </c>
      <c r="JM421" s="1">
        <v>2.72949</v>
      </c>
      <c r="JN421" s="1">
        <v>1.49658</v>
      </c>
      <c r="JO421" s="1">
        <v>2.31323</v>
      </c>
      <c r="JP421" s="1">
        <v>1.54785</v>
      </c>
      <c r="JQ421" s="1">
        <v>2.49512</v>
      </c>
      <c r="JR421" s="1">
        <v>53.9851</v>
      </c>
      <c r="JS421" s="1">
        <v>13.2039</v>
      </c>
      <c r="JT421" s="1">
        <v>18.0</v>
      </c>
      <c r="JU421" s="1">
        <v>501.596</v>
      </c>
      <c r="JV421" s="1">
        <v>437.168</v>
      </c>
      <c r="JW421" s="1">
        <v>26.2851</v>
      </c>
      <c r="JX421" s="1">
        <v>46.8937</v>
      </c>
      <c r="JY421" s="1">
        <v>30.002</v>
      </c>
      <c r="JZ421" s="1">
        <v>46.514</v>
      </c>
      <c r="KA421" s="1">
        <v>46.3334</v>
      </c>
      <c r="KB421" s="1">
        <v>29.4418</v>
      </c>
      <c r="KC421" s="1">
        <v>50.9902</v>
      </c>
      <c r="KD421" s="1">
        <v>0.0</v>
      </c>
      <c r="KE421" s="1">
        <v>20.3635</v>
      </c>
      <c r="KF421" s="1">
        <v>574.035</v>
      </c>
      <c r="KG421" s="1">
        <v>22.0372</v>
      </c>
      <c r="KH421" s="1">
        <v>97.4221</v>
      </c>
      <c r="KI421" s="1">
        <v>93.8706</v>
      </c>
    </row>
    <row r="422">
      <c r="A422" s="1">
        <v>426.0</v>
      </c>
      <c r="B422" s="1">
        <v>421.0</v>
      </c>
      <c r="C422" s="1" t="s">
        <v>294</v>
      </c>
      <c r="D422" s="1">
        <v>1.6875435911E9</v>
      </c>
      <c r="E422" s="1">
        <v>17462.5999999046</v>
      </c>
      <c r="F422" s="2">
        <v>45100.587858796294</v>
      </c>
      <c r="G422" s="3">
        <v>0.5878587962962963</v>
      </c>
      <c r="H422" s="1">
        <v>5.0</v>
      </c>
      <c r="I422" s="1" t="s">
        <v>311</v>
      </c>
      <c r="J422" s="6" t="s">
        <v>312</v>
      </c>
      <c r="K422" s="1">
        <v>1.68754358347857E9</v>
      </c>
      <c r="L422" s="1">
        <v>0.00192971262830968</v>
      </c>
      <c r="M422" s="1">
        <v>1.92971262830969</v>
      </c>
      <c r="N422" s="1">
        <v>14.0002603063432</v>
      </c>
      <c r="O422" s="1">
        <v>510.246637810086</v>
      </c>
      <c r="P422" s="1">
        <v>176.329912128447</v>
      </c>
      <c r="Q422" s="1">
        <v>17.9554541340908</v>
      </c>
      <c r="R422" s="1">
        <v>51.9577761463366</v>
      </c>
      <c r="S422" s="1">
        <v>0.0708014778012155</v>
      </c>
      <c r="T422" s="1">
        <v>4.35155868289427</v>
      </c>
      <c r="U422" s="1">
        <v>0.0701676807889974</v>
      </c>
      <c r="V422" s="1">
        <v>0.0439112715775778</v>
      </c>
      <c r="W422" s="1">
        <v>321.513173099027</v>
      </c>
      <c r="X422" s="1">
        <v>32.6396933702074</v>
      </c>
      <c r="Y422" s="1">
        <v>32.9158607142857</v>
      </c>
      <c r="Z422" s="1">
        <v>5.02827156208317</v>
      </c>
      <c r="AA422" s="1">
        <v>49.6616622154801</v>
      </c>
      <c r="AB422" s="1">
        <v>2.32900166020748</v>
      </c>
      <c r="AC422" s="1">
        <v>4.68973762920384</v>
      </c>
      <c r="AD422" s="1">
        <v>2.69926990187569</v>
      </c>
      <c r="AE422" s="1">
        <v>-85.1003269084573</v>
      </c>
      <c r="AF422" s="1">
        <v>-289.526407225272</v>
      </c>
      <c r="AG422" s="1">
        <v>-15.1332292222354</v>
      </c>
      <c r="AH422" s="1">
        <v>-68.2467902569378</v>
      </c>
      <c r="AI422" s="1">
        <v>79.9517409974899</v>
      </c>
      <c r="AJ422" s="1">
        <v>1.93679242680526</v>
      </c>
      <c r="AK422" s="1">
        <v>14.0002603063432</v>
      </c>
      <c r="AL422" s="1">
        <v>570.443238738656</v>
      </c>
      <c r="AM422" s="1">
        <v>546.563987878788</v>
      </c>
      <c r="AN422" s="1">
        <v>3.42914260589086</v>
      </c>
      <c r="AO422" s="1">
        <v>66.8770302558525</v>
      </c>
      <c r="AP422" s="1">
        <v>1.92971262830969</v>
      </c>
      <c r="AQ422" s="1">
        <v>22.1497846985844</v>
      </c>
      <c r="AR422" s="1">
        <v>22.8701412121212</v>
      </c>
      <c r="AS422" s="4">
        <v>-9.92527329628086E-6</v>
      </c>
      <c r="AT422" s="1">
        <v>100.457410716346</v>
      </c>
      <c r="AU422" s="1">
        <v>0.0</v>
      </c>
      <c r="AV422" s="1">
        <v>0.0</v>
      </c>
      <c r="AW422" s="1">
        <v>1.0</v>
      </c>
      <c r="AX422" s="1">
        <v>0.0</v>
      </c>
      <c r="AY422" s="1">
        <v>52967.0</v>
      </c>
      <c r="AZ422" s="1" t="s">
        <v>297</v>
      </c>
      <c r="BA422" s="1" t="s">
        <v>297</v>
      </c>
      <c r="BB422" s="1">
        <v>0.0</v>
      </c>
      <c r="BC422" s="1">
        <v>0.0</v>
      </c>
      <c r="BD422" s="1">
        <v>0.0</v>
      </c>
      <c r="BE422" s="1">
        <v>0.0</v>
      </c>
      <c r="BF422" s="1" t="s">
        <v>297</v>
      </c>
      <c r="BG422" s="1" t="s">
        <v>297</v>
      </c>
      <c r="BH422" s="1">
        <v>0.0</v>
      </c>
      <c r="BI422" s="1">
        <v>0.0</v>
      </c>
      <c r="BJ422" s="1">
        <v>0.0</v>
      </c>
      <c r="BK422" s="1">
        <v>0.5</v>
      </c>
      <c r="BL422" s="1">
        <v>0.0</v>
      </c>
      <c r="BM422" s="1">
        <v>0.0</v>
      </c>
      <c r="BN422" s="1">
        <v>0.0</v>
      </c>
      <c r="BO422" s="1">
        <v>0.0</v>
      </c>
      <c r="BP422" s="1">
        <v>0.0</v>
      </c>
      <c r="BQ422" s="1">
        <v>0.0</v>
      </c>
      <c r="BR422" s="1" t="s">
        <v>297</v>
      </c>
      <c r="BS422" s="1">
        <v>0.0</v>
      </c>
      <c r="BT422" s="1">
        <v>0.0</v>
      </c>
      <c r="BU422" s="1">
        <v>0.0</v>
      </c>
      <c r="BV422" s="1">
        <v>0.0</v>
      </c>
      <c r="BW422" s="1">
        <v>0.0</v>
      </c>
      <c r="BX422" s="1">
        <v>0.0</v>
      </c>
      <c r="BY422" s="1">
        <v>0.0</v>
      </c>
      <c r="BZ422" s="1">
        <v>0.0</v>
      </c>
      <c r="CA422" s="1">
        <v>1.0</v>
      </c>
      <c r="CB422" s="1" t="s">
        <v>298</v>
      </c>
      <c r="CC422" s="1" t="s">
        <v>298</v>
      </c>
      <c r="CD422" s="1" t="s">
        <v>298</v>
      </c>
      <c r="CE422" s="1" t="s">
        <v>298</v>
      </c>
      <c r="CF422" s="1" t="s">
        <v>298</v>
      </c>
      <c r="CG422" s="1" t="s">
        <v>298</v>
      </c>
      <c r="CH422" s="1" t="s">
        <v>298</v>
      </c>
      <c r="CI422" s="1" t="s">
        <v>298</v>
      </c>
      <c r="CJ422" s="1" t="s">
        <v>298</v>
      </c>
      <c r="CK422" s="1" t="s">
        <v>298</v>
      </c>
      <c r="CL422" s="1" t="s">
        <v>298</v>
      </c>
      <c r="CM422" s="1" t="s">
        <v>298</v>
      </c>
      <c r="CN422" s="1" t="s">
        <v>298</v>
      </c>
      <c r="CO422" s="1" t="s">
        <v>298</v>
      </c>
      <c r="CP422" s="1" t="s">
        <v>298</v>
      </c>
      <c r="CQ422" s="1" t="s">
        <v>298</v>
      </c>
      <c r="CR422" s="1" t="s">
        <v>298</v>
      </c>
      <c r="CS422" s="1" t="s">
        <v>298</v>
      </c>
      <c r="CT422" s="1" t="s">
        <v>298</v>
      </c>
      <c r="CU422" s="1" t="s">
        <v>298</v>
      </c>
      <c r="CV422" s="1" t="s">
        <v>298</v>
      </c>
      <c r="CW422" s="1" t="s">
        <v>298</v>
      </c>
      <c r="CX422" s="1" t="s">
        <v>298</v>
      </c>
      <c r="CY422" s="1" t="s">
        <v>298</v>
      </c>
      <c r="CZ422" s="1" t="s">
        <v>298</v>
      </c>
      <c r="DA422" s="1" t="s">
        <v>298</v>
      </c>
      <c r="DB422" s="1" t="s">
        <v>298</v>
      </c>
      <c r="DC422" s="1" t="s">
        <v>298</v>
      </c>
      <c r="DD422" s="1" t="s">
        <v>298</v>
      </c>
      <c r="DE422" s="1" t="s">
        <v>298</v>
      </c>
      <c r="DF422" s="1" t="s">
        <v>298</v>
      </c>
      <c r="DG422" s="1" t="s">
        <v>298</v>
      </c>
      <c r="DH422" s="1" t="s">
        <v>298</v>
      </c>
      <c r="DI422" s="1" t="s">
        <v>298</v>
      </c>
      <c r="DJ422" s="1">
        <v>2000.01857142857</v>
      </c>
      <c r="DK422" s="1">
        <v>1681.21259953317</v>
      </c>
      <c r="DL422" s="1">
        <v>0.840598494209141</v>
      </c>
      <c r="DM422" s="1">
        <v>0.160755093823642</v>
      </c>
      <c r="DN422" s="1">
        <v>1.91</v>
      </c>
      <c r="DO422" s="1">
        <v>0.5</v>
      </c>
      <c r="DP422" s="1" t="s">
        <v>299</v>
      </c>
      <c r="DQ422" s="1">
        <v>2.0</v>
      </c>
      <c r="DR422" s="1" t="b">
        <v>1</v>
      </c>
      <c r="DS422" s="1">
        <v>1.68754358347857E9</v>
      </c>
      <c r="DT422" s="1">
        <v>510.246642857143</v>
      </c>
      <c r="DU422" s="1">
        <v>541.165071428571</v>
      </c>
      <c r="DV422" s="1">
        <v>22.87175</v>
      </c>
      <c r="DW422" s="1">
        <v>22.1488321428571</v>
      </c>
      <c r="DX422" s="1">
        <v>525.775321428571</v>
      </c>
      <c r="DY422" s="1">
        <v>25.4961357142857</v>
      </c>
      <c r="DZ422" s="1">
        <v>500.010428571429</v>
      </c>
      <c r="EA422" s="1">
        <v>101.728714285714</v>
      </c>
      <c r="EB422" s="1">
        <v>0.100033414285714</v>
      </c>
      <c r="EC422" s="1">
        <v>31.6817392857143</v>
      </c>
      <c r="ED422" s="1">
        <v>32.9158607142857</v>
      </c>
      <c r="EE422" s="1">
        <v>999.9</v>
      </c>
      <c r="EF422" s="1">
        <v>0.0</v>
      </c>
      <c r="EG422" s="1">
        <v>0.0</v>
      </c>
      <c r="EH422" s="1">
        <v>10002.9003571429</v>
      </c>
      <c r="EI422" s="1">
        <v>0.0</v>
      </c>
      <c r="EJ422" s="1">
        <v>1478.37142857143</v>
      </c>
      <c r="EK422" s="1">
        <v>-30.9185071428571</v>
      </c>
      <c r="EL422" s="1">
        <v>522.189928571429</v>
      </c>
      <c r="EM422" s="1">
        <v>553.422821428571</v>
      </c>
      <c r="EN422" s="1">
        <v>0.722923107142857</v>
      </c>
      <c r="EO422" s="1">
        <v>541.165071428571</v>
      </c>
      <c r="EP422" s="1">
        <v>22.1488321428571</v>
      </c>
      <c r="EQ422" s="1">
        <v>2.32671285714286</v>
      </c>
      <c r="ER422" s="1">
        <v>2.25317107142857</v>
      </c>
      <c r="ES422" s="1">
        <v>19.8625428571429</v>
      </c>
      <c r="ET422" s="1">
        <v>19.3454678571429</v>
      </c>
      <c r="EU422" s="1">
        <v>2000.01857142857</v>
      </c>
      <c r="EV422" s="1">
        <v>0.980000178571428</v>
      </c>
      <c r="EW422" s="1">
        <v>0.0199999321428571</v>
      </c>
      <c r="EX422" s="1">
        <v>0.0</v>
      </c>
      <c r="EY422" s="1">
        <v>151.274678571429</v>
      </c>
      <c r="EZ422" s="1">
        <v>5.00078</v>
      </c>
      <c r="FA422" s="1">
        <v>4362.41535714286</v>
      </c>
      <c r="FB422" s="1">
        <v>16379.775</v>
      </c>
      <c r="FC422" s="1">
        <v>53.0355357142857</v>
      </c>
      <c r="FD422" s="1">
        <v>55.2765714285714</v>
      </c>
      <c r="FE422" s="1">
        <v>53.5778214285714</v>
      </c>
      <c r="FF422" s="1">
        <v>54.3746785714286</v>
      </c>
      <c r="FG422" s="1">
        <v>53.0376428571428</v>
      </c>
      <c r="FH422" s="1">
        <v>1955.11857142857</v>
      </c>
      <c r="FI422" s="1">
        <v>39.9</v>
      </c>
      <c r="FJ422" s="1">
        <v>0.0</v>
      </c>
      <c r="FK422" s="1">
        <v>1.6875435915E9</v>
      </c>
      <c r="FL422" s="1">
        <v>0.0</v>
      </c>
      <c r="FM422" s="1">
        <v>151.28672</v>
      </c>
      <c r="FN422" s="1">
        <v>0.694999988228332</v>
      </c>
      <c r="FO422" s="1">
        <v>-226.86384551337</v>
      </c>
      <c r="FP422" s="1">
        <v>4361.2668</v>
      </c>
      <c r="FQ422" s="1">
        <v>15.0</v>
      </c>
      <c r="FR422" s="1">
        <v>1.6875422685E9</v>
      </c>
      <c r="FS422" s="3">
        <v>0.5725462962962963</v>
      </c>
      <c r="FT422" s="1">
        <v>1.687542253E9</v>
      </c>
      <c r="FU422" s="1">
        <v>1.6875422685E9</v>
      </c>
      <c r="FV422" s="1">
        <v>7.0</v>
      </c>
      <c r="FW422" s="1">
        <v>0.126</v>
      </c>
      <c r="FX422" s="1">
        <v>0.009</v>
      </c>
      <c r="FY422" s="1">
        <v>-14.588</v>
      </c>
      <c r="FZ422" s="1">
        <v>-2.508</v>
      </c>
      <c r="GA422" s="1">
        <v>419.0</v>
      </c>
      <c r="GB422" s="1">
        <v>18.0</v>
      </c>
      <c r="GC422" s="1">
        <v>0.37</v>
      </c>
      <c r="GD422" s="1">
        <v>0.06</v>
      </c>
      <c r="GE422" s="1">
        <v>-30.6263487804878</v>
      </c>
      <c r="GF422" s="1">
        <v>-4.55144088708194</v>
      </c>
      <c r="GG422" s="1">
        <v>0.456284911592848</v>
      </c>
      <c r="GH422" s="1">
        <v>0.0</v>
      </c>
      <c r="GI422" s="1">
        <v>0.725128463414634</v>
      </c>
      <c r="GJ422" s="1">
        <v>-0.0289740979291461</v>
      </c>
      <c r="GK422" s="1">
        <v>0.00313421723294599</v>
      </c>
      <c r="GL422" s="1">
        <v>1.0</v>
      </c>
      <c r="GM422" s="1">
        <v>1.0</v>
      </c>
      <c r="GN422" s="1">
        <v>2.0</v>
      </c>
      <c r="GO422" s="5">
        <v>45293.0</v>
      </c>
      <c r="GP422" s="1">
        <v>3.10041</v>
      </c>
      <c r="GQ422" s="1">
        <v>2.75822</v>
      </c>
      <c r="GR422" s="1">
        <v>0.115701</v>
      </c>
      <c r="GS422" s="1">
        <v>0.11807</v>
      </c>
      <c r="GT422" s="1">
        <v>0.122279</v>
      </c>
      <c r="GU422" s="1">
        <v>0.111325</v>
      </c>
      <c r="GV422" s="1">
        <v>22021.0</v>
      </c>
      <c r="GW422" s="1">
        <v>21240.7</v>
      </c>
      <c r="GX422" s="1">
        <v>25490.3</v>
      </c>
      <c r="GY422" s="1">
        <v>24476.1</v>
      </c>
      <c r="GZ422" s="1">
        <v>35973.4</v>
      </c>
      <c r="HA422" s="1">
        <v>32097.3</v>
      </c>
      <c r="HB422" s="1">
        <v>44582.4</v>
      </c>
      <c r="HC422" s="1">
        <v>39048.8</v>
      </c>
      <c r="HD422" s="1">
        <v>1.71382</v>
      </c>
      <c r="HE422" s="1">
        <v>1.60163</v>
      </c>
      <c r="HF422" s="1">
        <v>-0.0506788</v>
      </c>
      <c r="HG422" s="1">
        <v>0.0</v>
      </c>
      <c r="HH422" s="1">
        <v>33.7577</v>
      </c>
      <c r="HI422" s="1">
        <v>999.9</v>
      </c>
      <c r="HJ422" s="1">
        <v>42.9</v>
      </c>
      <c r="HK422" s="1">
        <v>50.9</v>
      </c>
      <c r="HL422" s="1">
        <v>54.7605</v>
      </c>
      <c r="HM422" s="1">
        <v>62.7507</v>
      </c>
      <c r="HN422" s="1">
        <v>23.0489</v>
      </c>
      <c r="HO422" s="1">
        <v>1.0</v>
      </c>
      <c r="HP422" s="1">
        <v>1.81316</v>
      </c>
      <c r="HQ422" s="1">
        <v>9.28105</v>
      </c>
      <c r="HR422" s="1">
        <v>20.0423</v>
      </c>
      <c r="HS422" s="1">
        <v>5.20217</v>
      </c>
      <c r="HT422" s="1">
        <v>11.992</v>
      </c>
      <c r="HU422" s="1">
        <v>4.95935</v>
      </c>
      <c r="HV422" s="1">
        <v>3.27433</v>
      </c>
      <c r="HW422" s="1">
        <v>9999.0</v>
      </c>
      <c r="HX422" s="1">
        <v>9999.0</v>
      </c>
      <c r="HY422" s="1">
        <v>9999.0</v>
      </c>
      <c r="HZ422" s="1">
        <v>92.2</v>
      </c>
      <c r="IA422" s="1">
        <v>1.86388</v>
      </c>
      <c r="IB422" s="1">
        <v>1.86033</v>
      </c>
      <c r="IC422" s="1">
        <v>1.85871</v>
      </c>
      <c r="ID422" s="1">
        <v>1.86001</v>
      </c>
      <c r="IE422" s="1">
        <v>1.85989</v>
      </c>
      <c r="IF422" s="1">
        <v>1.85854</v>
      </c>
      <c r="IG422" s="1">
        <v>1.85768</v>
      </c>
      <c r="IH422" s="1">
        <v>1.85242</v>
      </c>
      <c r="II422" s="1">
        <v>0.0</v>
      </c>
      <c r="IJ422" s="1">
        <v>0.0</v>
      </c>
      <c r="IK422" s="1">
        <v>0.0</v>
      </c>
      <c r="IL422" s="1">
        <v>0.0</v>
      </c>
      <c r="IM422" s="1">
        <v>0.0</v>
      </c>
      <c r="IN422" s="1" t="s">
        <v>301</v>
      </c>
      <c r="IO422" s="1" t="s">
        <v>302</v>
      </c>
      <c r="IP422" s="1" t="s">
        <v>302</v>
      </c>
      <c r="IQ422" s="1" t="s">
        <v>302</v>
      </c>
      <c r="IR422" s="1" t="s">
        <v>302</v>
      </c>
      <c r="IS422" s="1">
        <v>0.0</v>
      </c>
      <c r="IT422" s="1">
        <v>100.0</v>
      </c>
      <c r="IU422" s="1">
        <v>100.0</v>
      </c>
      <c r="IV422" s="1">
        <v>-15.782</v>
      </c>
      <c r="IW422" s="1">
        <v>-2.6244</v>
      </c>
      <c r="IX422" s="1">
        <v>-9.22364600007077</v>
      </c>
      <c r="IY422" s="1">
        <v>-0.014319250711257</v>
      </c>
      <c r="IZ422" s="4">
        <v>4.89615414261653E-6</v>
      </c>
      <c r="JA422" s="4">
        <v>-8.98945979875549E-10</v>
      </c>
      <c r="JB422" s="1">
        <v>-1.34516980779221</v>
      </c>
      <c r="JC422" s="1">
        <v>-0.104353969520711</v>
      </c>
      <c r="JD422" s="1">
        <v>0.00310919432897314</v>
      </c>
      <c r="JE422" s="4">
        <v>-3.85987188681427E-5</v>
      </c>
      <c r="JF422" s="1">
        <v>3.0</v>
      </c>
      <c r="JG422" s="1">
        <v>1925.0</v>
      </c>
      <c r="JH422" s="1">
        <v>1.0</v>
      </c>
      <c r="JI422" s="1">
        <v>31.0</v>
      </c>
      <c r="JJ422" s="1">
        <v>22.3</v>
      </c>
      <c r="JK422" s="1">
        <v>22.0</v>
      </c>
      <c r="JL422" s="1">
        <v>1.49902</v>
      </c>
      <c r="JM422" s="1">
        <v>2.73926</v>
      </c>
      <c r="JN422" s="1">
        <v>1.49658</v>
      </c>
      <c r="JO422" s="1">
        <v>2.31201</v>
      </c>
      <c r="JP422" s="1">
        <v>1.54785</v>
      </c>
      <c r="JQ422" s="1">
        <v>2.49878</v>
      </c>
      <c r="JR422" s="1">
        <v>53.9851</v>
      </c>
      <c r="JS422" s="1">
        <v>13.2039</v>
      </c>
      <c r="JT422" s="1">
        <v>18.0</v>
      </c>
      <c r="JU422" s="1">
        <v>501.768</v>
      </c>
      <c r="JV422" s="1">
        <v>436.741</v>
      </c>
      <c r="JW422" s="1">
        <v>26.2927</v>
      </c>
      <c r="JX422" s="1">
        <v>46.9134</v>
      </c>
      <c r="JY422" s="1">
        <v>30.0019</v>
      </c>
      <c r="JZ422" s="1">
        <v>46.5346</v>
      </c>
      <c r="KA422" s="1">
        <v>46.3525</v>
      </c>
      <c r="KB422" s="1">
        <v>30.1123</v>
      </c>
      <c r="KC422" s="1">
        <v>50.9902</v>
      </c>
      <c r="KD422" s="1">
        <v>0.0</v>
      </c>
      <c r="KE422" s="1">
        <v>20.3635</v>
      </c>
      <c r="KF422" s="1">
        <v>587.574</v>
      </c>
      <c r="KG422" s="1">
        <v>22.0431</v>
      </c>
      <c r="KH422" s="1">
        <v>97.4194</v>
      </c>
      <c r="KI422" s="1">
        <v>93.8677</v>
      </c>
    </row>
    <row r="423">
      <c r="A423" s="1">
        <v>427.0</v>
      </c>
      <c r="B423" s="1">
        <v>422.0</v>
      </c>
      <c r="C423" s="1" t="s">
        <v>294</v>
      </c>
      <c r="D423" s="1">
        <v>1.6875435961E9</v>
      </c>
      <c r="E423" s="1">
        <v>17467.5999999046</v>
      </c>
      <c r="F423" s="2">
        <v>45100.587916666664</v>
      </c>
      <c r="G423" s="3">
        <v>0.5879166666666666</v>
      </c>
      <c r="H423" s="1">
        <v>5.0</v>
      </c>
      <c r="I423" s="1" t="s">
        <v>311</v>
      </c>
      <c r="J423" s="6" t="s">
        <v>312</v>
      </c>
      <c r="K423" s="1">
        <v>1.68754358833214E9</v>
      </c>
      <c r="L423" s="1">
        <v>0.00189747040537898</v>
      </c>
      <c r="M423" s="1">
        <v>1.89747040537898</v>
      </c>
      <c r="N423" s="1">
        <v>13.5469487160305</v>
      </c>
      <c r="O423" s="1">
        <v>526.481959406271</v>
      </c>
      <c r="P423" s="1">
        <v>196.338949662467</v>
      </c>
      <c r="Q423" s="1">
        <v>19.9930946056919</v>
      </c>
      <c r="R423" s="1">
        <v>53.6113880648503</v>
      </c>
      <c r="S423" s="1">
        <v>0.0695009855305257</v>
      </c>
      <c r="T423" s="1">
        <v>4.35126083291302</v>
      </c>
      <c r="U423" s="1">
        <v>0.0688901082548588</v>
      </c>
      <c r="V423" s="1">
        <v>0.0431107548475699</v>
      </c>
      <c r="W423" s="1">
        <v>321.515282099033</v>
      </c>
      <c r="X423" s="1">
        <v>32.6589591340969</v>
      </c>
      <c r="Y423" s="1">
        <v>32.9298107142857</v>
      </c>
      <c r="Z423" s="1">
        <v>5.03221661249435</v>
      </c>
      <c r="AA423" s="1">
        <v>49.6207340793294</v>
      </c>
      <c r="AB423" s="1">
        <v>2.32885710653983</v>
      </c>
      <c r="AC423" s="1">
        <v>4.69331449796097</v>
      </c>
      <c r="AD423" s="1">
        <v>2.70335950595452</v>
      </c>
      <c r="AE423" s="1">
        <v>-83.6784448772131</v>
      </c>
      <c r="AF423" s="1">
        <v>-289.626396087773</v>
      </c>
      <c r="AG423" s="1">
        <v>-15.1415292316461</v>
      </c>
      <c r="AH423" s="1">
        <v>-66.9310880975993</v>
      </c>
      <c r="AI423" s="1">
        <v>80.248105142338</v>
      </c>
      <c r="AJ423" s="1">
        <v>1.92379395215031</v>
      </c>
      <c r="AK423" s="1">
        <v>13.5469487160305</v>
      </c>
      <c r="AL423" s="1">
        <v>587.569364772138</v>
      </c>
      <c r="AM423" s="1">
        <v>563.773606060606</v>
      </c>
      <c r="AN423" s="1">
        <v>3.44666929688664</v>
      </c>
      <c r="AO423" s="1">
        <v>66.8770302558525</v>
      </c>
      <c r="AP423" s="1">
        <v>1.89747040537898</v>
      </c>
      <c r="AQ423" s="1">
        <v>22.1557195537062</v>
      </c>
      <c r="AR423" s="1">
        <v>22.8642496969697</v>
      </c>
      <c r="AS423" s="4">
        <v>-3.47089665198164E-5</v>
      </c>
      <c r="AT423" s="1">
        <v>100.457410716346</v>
      </c>
      <c r="AU423" s="1">
        <v>0.0</v>
      </c>
      <c r="AV423" s="1">
        <v>0.0</v>
      </c>
      <c r="AW423" s="1">
        <v>1.0</v>
      </c>
      <c r="AX423" s="1">
        <v>0.0</v>
      </c>
      <c r="AY423" s="1">
        <v>53018.0</v>
      </c>
      <c r="AZ423" s="1" t="s">
        <v>297</v>
      </c>
      <c r="BA423" s="1" t="s">
        <v>297</v>
      </c>
      <c r="BB423" s="1">
        <v>0.0</v>
      </c>
      <c r="BC423" s="1">
        <v>0.0</v>
      </c>
      <c r="BD423" s="1">
        <v>0.0</v>
      </c>
      <c r="BE423" s="1">
        <v>0.0</v>
      </c>
      <c r="BF423" s="1" t="s">
        <v>297</v>
      </c>
      <c r="BG423" s="1" t="s">
        <v>297</v>
      </c>
      <c r="BH423" s="1">
        <v>0.0</v>
      </c>
      <c r="BI423" s="1">
        <v>0.0</v>
      </c>
      <c r="BJ423" s="1">
        <v>0.0</v>
      </c>
      <c r="BK423" s="1">
        <v>0.5</v>
      </c>
      <c r="BL423" s="1">
        <v>0.0</v>
      </c>
      <c r="BM423" s="1">
        <v>0.0</v>
      </c>
      <c r="BN423" s="1">
        <v>0.0</v>
      </c>
      <c r="BO423" s="1">
        <v>0.0</v>
      </c>
      <c r="BP423" s="1">
        <v>0.0</v>
      </c>
      <c r="BQ423" s="1">
        <v>0.0</v>
      </c>
      <c r="BR423" s="1" t="s">
        <v>297</v>
      </c>
      <c r="BS423" s="1">
        <v>0.0</v>
      </c>
      <c r="BT423" s="1">
        <v>0.0</v>
      </c>
      <c r="BU423" s="1">
        <v>0.0</v>
      </c>
      <c r="BV423" s="1">
        <v>0.0</v>
      </c>
      <c r="BW423" s="1">
        <v>0.0</v>
      </c>
      <c r="BX423" s="1">
        <v>0.0</v>
      </c>
      <c r="BY423" s="1">
        <v>0.0</v>
      </c>
      <c r="BZ423" s="1">
        <v>0.0</v>
      </c>
      <c r="CA423" s="1">
        <v>1.0</v>
      </c>
      <c r="CB423" s="1" t="s">
        <v>298</v>
      </c>
      <c r="CC423" s="1" t="s">
        <v>298</v>
      </c>
      <c r="CD423" s="1" t="s">
        <v>298</v>
      </c>
      <c r="CE423" s="1" t="s">
        <v>298</v>
      </c>
      <c r="CF423" s="1" t="s">
        <v>298</v>
      </c>
      <c r="CG423" s="1" t="s">
        <v>298</v>
      </c>
      <c r="CH423" s="1" t="s">
        <v>298</v>
      </c>
      <c r="CI423" s="1" t="s">
        <v>298</v>
      </c>
      <c r="CJ423" s="1" t="s">
        <v>298</v>
      </c>
      <c r="CK423" s="1" t="s">
        <v>298</v>
      </c>
      <c r="CL423" s="1" t="s">
        <v>298</v>
      </c>
      <c r="CM423" s="1" t="s">
        <v>298</v>
      </c>
      <c r="CN423" s="1" t="s">
        <v>298</v>
      </c>
      <c r="CO423" s="1" t="s">
        <v>298</v>
      </c>
      <c r="CP423" s="1" t="s">
        <v>298</v>
      </c>
      <c r="CQ423" s="1" t="s">
        <v>298</v>
      </c>
      <c r="CR423" s="1" t="s">
        <v>298</v>
      </c>
      <c r="CS423" s="1" t="s">
        <v>298</v>
      </c>
      <c r="CT423" s="1" t="s">
        <v>298</v>
      </c>
      <c r="CU423" s="1" t="s">
        <v>298</v>
      </c>
      <c r="CV423" s="1" t="s">
        <v>298</v>
      </c>
      <c r="CW423" s="1" t="s">
        <v>298</v>
      </c>
      <c r="CX423" s="1" t="s">
        <v>298</v>
      </c>
      <c r="CY423" s="1" t="s">
        <v>298</v>
      </c>
      <c r="CZ423" s="1" t="s">
        <v>298</v>
      </c>
      <c r="DA423" s="1" t="s">
        <v>298</v>
      </c>
      <c r="DB423" s="1" t="s">
        <v>298</v>
      </c>
      <c r="DC423" s="1" t="s">
        <v>298</v>
      </c>
      <c r="DD423" s="1" t="s">
        <v>298</v>
      </c>
      <c r="DE423" s="1" t="s">
        <v>298</v>
      </c>
      <c r="DF423" s="1" t="s">
        <v>298</v>
      </c>
      <c r="DG423" s="1" t="s">
        <v>298</v>
      </c>
      <c r="DH423" s="1" t="s">
        <v>298</v>
      </c>
      <c r="DI423" s="1" t="s">
        <v>298</v>
      </c>
      <c r="DJ423" s="1">
        <v>2000.03178571429</v>
      </c>
      <c r="DK423" s="1">
        <v>1681.22369953318</v>
      </c>
      <c r="DL423" s="1">
        <v>0.840598490254869</v>
      </c>
      <c r="DM423" s="1">
        <v>0.160755086191897</v>
      </c>
      <c r="DN423" s="1">
        <v>1.91</v>
      </c>
      <c r="DO423" s="1">
        <v>0.5</v>
      </c>
      <c r="DP423" s="1" t="s">
        <v>299</v>
      </c>
      <c r="DQ423" s="1">
        <v>2.0</v>
      </c>
      <c r="DR423" s="1" t="b">
        <v>1</v>
      </c>
      <c r="DS423" s="1">
        <v>1.68754358833214E9</v>
      </c>
      <c r="DT423" s="1">
        <v>526.481964285714</v>
      </c>
      <c r="DU423" s="1">
        <v>557.523178571429</v>
      </c>
      <c r="DV423" s="1">
        <v>22.8701642857143</v>
      </c>
      <c r="DW423" s="1">
        <v>22.1520928571429</v>
      </c>
      <c r="DX423" s="1">
        <v>542.172285714286</v>
      </c>
      <c r="DY423" s="1">
        <v>25.4945142857143</v>
      </c>
      <c r="DZ423" s="1">
        <v>500.007535714286</v>
      </c>
      <c r="EA423" s="1">
        <v>101.729571428571</v>
      </c>
      <c r="EB423" s="1">
        <v>0.0999159964285714</v>
      </c>
      <c r="EC423" s="1">
        <v>31.6951785714286</v>
      </c>
      <c r="ED423" s="1">
        <v>32.9298107142857</v>
      </c>
      <c r="EE423" s="1">
        <v>999.9</v>
      </c>
      <c r="EF423" s="1">
        <v>0.0</v>
      </c>
      <c r="EG423" s="1">
        <v>0.0</v>
      </c>
      <c r="EH423" s="1">
        <v>10001.8717857143</v>
      </c>
      <c r="EI423" s="1">
        <v>0.0</v>
      </c>
      <c r="EJ423" s="1">
        <v>1413.88035714286</v>
      </c>
      <c r="EK423" s="1">
        <v>-31.0412642857143</v>
      </c>
      <c r="EL423" s="1">
        <v>538.804428571429</v>
      </c>
      <c r="EM423" s="1">
        <v>570.153321428571</v>
      </c>
      <c r="EN423" s="1">
        <v>0.718073678571429</v>
      </c>
      <c r="EO423" s="1">
        <v>557.523178571429</v>
      </c>
      <c r="EP423" s="1">
        <v>22.1520928571429</v>
      </c>
      <c r="EQ423" s="1">
        <v>2.32657285714286</v>
      </c>
      <c r="ER423" s="1">
        <v>2.25352357142857</v>
      </c>
      <c r="ES423" s="1">
        <v>19.8615714285714</v>
      </c>
      <c r="ET423" s="1">
        <v>19.3479785714286</v>
      </c>
      <c r="EU423" s="1">
        <v>2000.03178571429</v>
      </c>
      <c r="EV423" s="1">
        <v>0.9800005</v>
      </c>
      <c r="EW423" s="1">
        <v>0.0199996178571429</v>
      </c>
      <c r="EX423" s="1">
        <v>0.0</v>
      </c>
      <c r="EY423" s="1">
        <v>151.349785714286</v>
      </c>
      <c r="EZ423" s="1">
        <v>5.00078</v>
      </c>
      <c r="FA423" s="1">
        <v>4367.65678571429</v>
      </c>
      <c r="FB423" s="1">
        <v>16379.8857142857</v>
      </c>
      <c r="FC423" s="1">
        <v>53.04225</v>
      </c>
      <c r="FD423" s="1">
        <v>55.2787857142857</v>
      </c>
      <c r="FE423" s="1">
        <v>53.5733928571428</v>
      </c>
      <c r="FF423" s="1">
        <v>54.3880714285714</v>
      </c>
      <c r="FG423" s="1">
        <v>53.0443214285714</v>
      </c>
      <c r="FH423" s="1">
        <v>1955.13178571429</v>
      </c>
      <c r="FI423" s="1">
        <v>39.9</v>
      </c>
      <c r="FJ423" s="1">
        <v>0.0</v>
      </c>
      <c r="FK423" s="1">
        <v>1.6875435969E9</v>
      </c>
      <c r="FL423" s="1">
        <v>0.0</v>
      </c>
      <c r="FM423" s="1">
        <v>151.348615384615</v>
      </c>
      <c r="FN423" s="1">
        <v>1.07999998861996</v>
      </c>
      <c r="FO423" s="1">
        <v>250.548376638719</v>
      </c>
      <c r="FP423" s="1">
        <v>4368.97692307692</v>
      </c>
      <c r="FQ423" s="1">
        <v>15.0</v>
      </c>
      <c r="FR423" s="1">
        <v>1.6875422685E9</v>
      </c>
      <c r="FS423" s="3">
        <v>0.5725462962962963</v>
      </c>
      <c r="FT423" s="1">
        <v>1.687542253E9</v>
      </c>
      <c r="FU423" s="1">
        <v>1.6875422685E9</v>
      </c>
      <c r="FV423" s="1">
        <v>7.0</v>
      </c>
      <c r="FW423" s="1">
        <v>0.126</v>
      </c>
      <c r="FX423" s="1">
        <v>0.009</v>
      </c>
      <c r="FY423" s="1">
        <v>-14.588</v>
      </c>
      <c r="FZ423" s="1">
        <v>-2.508</v>
      </c>
      <c r="GA423" s="1">
        <v>419.0</v>
      </c>
      <c r="GB423" s="1">
        <v>18.0</v>
      </c>
      <c r="GC423" s="1">
        <v>0.37</v>
      </c>
      <c r="GD423" s="1">
        <v>0.06</v>
      </c>
      <c r="GE423" s="1">
        <v>-30.9478243902439</v>
      </c>
      <c r="GF423" s="1">
        <v>-1.75148940433156</v>
      </c>
      <c r="GG423" s="1">
        <v>0.208117022405358</v>
      </c>
      <c r="GH423" s="1">
        <v>0.0</v>
      </c>
      <c r="GI423" s="1">
        <v>0.72022856097561</v>
      </c>
      <c r="GJ423" s="1">
        <v>-0.0559417242901638</v>
      </c>
      <c r="GK423" s="1">
        <v>0.00589218910848797</v>
      </c>
      <c r="GL423" s="1">
        <v>1.0</v>
      </c>
      <c r="GM423" s="1">
        <v>1.0</v>
      </c>
      <c r="GN423" s="1">
        <v>2.0</v>
      </c>
      <c r="GO423" s="5">
        <v>45293.0</v>
      </c>
      <c r="GP423" s="1">
        <v>3.10014</v>
      </c>
      <c r="GQ423" s="1">
        <v>2.75816</v>
      </c>
      <c r="GR423" s="1">
        <v>0.118253</v>
      </c>
      <c r="GS423" s="1">
        <v>0.120544</v>
      </c>
      <c r="GT423" s="1">
        <v>0.122253</v>
      </c>
      <c r="GU423" s="1">
        <v>0.111325</v>
      </c>
      <c r="GV423" s="1">
        <v>21956.6</v>
      </c>
      <c r="GW423" s="1">
        <v>21180.4</v>
      </c>
      <c r="GX423" s="1">
        <v>25489.4</v>
      </c>
      <c r="GY423" s="1">
        <v>24475.4</v>
      </c>
      <c r="GZ423" s="1">
        <v>35973.4</v>
      </c>
      <c r="HA423" s="1">
        <v>32096.7</v>
      </c>
      <c r="HB423" s="1">
        <v>44580.5</v>
      </c>
      <c r="HC423" s="1">
        <v>39047.8</v>
      </c>
      <c r="HD423" s="1">
        <v>1.71378</v>
      </c>
      <c r="HE423" s="1">
        <v>1.60148</v>
      </c>
      <c r="HF423" s="1">
        <v>-0.0497028</v>
      </c>
      <c r="HG423" s="1">
        <v>0.0</v>
      </c>
      <c r="HH423" s="1">
        <v>33.7661</v>
      </c>
      <c r="HI423" s="1">
        <v>999.9</v>
      </c>
      <c r="HJ423" s="1">
        <v>42.9</v>
      </c>
      <c r="HK423" s="1">
        <v>50.9</v>
      </c>
      <c r="HL423" s="1">
        <v>54.7592</v>
      </c>
      <c r="HM423" s="1">
        <v>62.8507</v>
      </c>
      <c r="HN423" s="1">
        <v>23.1891</v>
      </c>
      <c r="HO423" s="1">
        <v>1.0</v>
      </c>
      <c r="HP423" s="1">
        <v>1.81518</v>
      </c>
      <c r="HQ423" s="1">
        <v>9.28105</v>
      </c>
      <c r="HR423" s="1">
        <v>20.0421</v>
      </c>
      <c r="HS423" s="1">
        <v>5.20022</v>
      </c>
      <c r="HT423" s="1">
        <v>11.992</v>
      </c>
      <c r="HU423" s="1">
        <v>4.95865</v>
      </c>
      <c r="HV423" s="1">
        <v>3.2739</v>
      </c>
      <c r="HW423" s="1">
        <v>9999.0</v>
      </c>
      <c r="HX423" s="1">
        <v>9999.0</v>
      </c>
      <c r="HY423" s="1">
        <v>9999.0</v>
      </c>
      <c r="HZ423" s="1">
        <v>92.3</v>
      </c>
      <c r="IA423" s="1">
        <v>1.86389</v>
      </c>
      <c r="IB423" s="1">
        <v>1.86033</v>
      </c>
      <c r="IC423" s="1">
        <v>1.85871</v>
      </c>
      <c r="ID423" s="1">
        <v>1.85997</v>
      </c>
      <c r="IE423" s="1">
        <v>1.85988</v>
      </c>
      <c r="IF423" s="1">
        <v>1.85854</v>
      </c>
      <c r="IG423" s="1">
        <v>1.85766</v>
      </c>
      <c r="IH423" s="1">
        <v>1.85242</v>
      </c>
      <c r="II423" s="1">
        <v>0.0</v>
      </c>
      <c r="IJ423" s="1">
        <v>0.0</v>
      </c>
      <c r="IK423" s="1">
        <v>0.0</v>
      </c>
      <c r="IL423" s="1">
        <v>0.0</v>
      </c>
      <c r="IM423" s="1">
        <v>0.0</v>
      </c>
      <c r="IN423" s="1" t="s">
        <v>301</v>
      </c>
      <c r="IO423" s="1" t="s">
        <v>302</v>
      </c>
      <c r="IP423" s="1" t="s">
        <v>302</v>
      </c>
      <c r="IQ423" s="1" t="s">
        <v>302</v>
      </c>
      <c r="IR423" s="1" t="s">
        <v>302</v>
      </c>
      <c r="IS423" s="1">
        <v>0.0</v>
      </c>
      <c r="IT423" s="1">
        <v>100.0</v>
      </c>
      <c r="IU423" s="1">
        <v>100.0</v>
      </c>
      <c r="IV423" s="1">
        <v>-15.947</v>
      </c>
      <c r="IW423" s="1">
        <v>-2.6242</v>
      </c>
      <c r="IX423" s="1">
        <v>-9.22364600007077</v>
      </c>
      <c r="IY423" s="1">
        <v>-0.014319250711257</v>
      </c>
      <c r="IZ423" s="4">
        <v>4.89615414261653E-6</v>
      </c>
      <c r="JA423" s="4">
        <v>-8.98945979875549E-10</v>
      </c>
      <c r="JB423" s="1">
        <v>-1.34516980779221</v>
      </c>
      <c r="JC423" s="1">
        <v>-0.104353969520711</v>
      </c>
      <c r="JD423" s="1">
        <v>0.00310919432897314</v>
      </c>
      <c r="JE423" s="4">
        <v>-3.85987188681427E-5</v>
      </c>
      <c r="JF423" s="1">
        <v>3.0</v>
      </c>
      <c r="JG423" s="1">
        <v>1925.0</v>
      </c>
      <c r="JH423" s="1">
        <v>1.0</v>
      </c>
      <c r="JI423" s="1">
        <v>31.0</v>
      </c>
      <c r="JJ423" s="1">
        <v>22.4</v>
      </c>
      <c r="JK423" s="1">
        <v>22.1</v>
      </c>
      <c r="JL423" s="1">
        <v>1.53687</v>
      </c>
      <c r="JM423" s="1">
        <v>2.74536</v>
      </c>
      <c r="JN423" s="1">
        <v>1.49658</v>
      </c>
      <c r="JO423" s="1">
        <v>2.31201</v>
      </c>
      <c r="JP423" s="1">
        <v>1.54785</v>
      </c>
      <c r="JQ423" s="1">
        <v>2.37915</v>
      </c>
      <c r="JR423" s="1">
        <v>53.9851</v>
      </c>
      <c r="JS423" s="1">
        <v>13.1864</v>
      </c>
      <c r="JT423" s="1">
        <v>18.0</v>
      </c>
      <c r="JU423" s="1">
        <v>501.85</v>
      </c>
      <c r="JV423" s="1">
        <v>436.746</v>
      </c>
      <c r="JW423" s="1">
        <v>26.2978</v>
      </c>
      <c r="JX423" s="1">
        <v>46.9319</v>
      </c>
      <c r="JY423" s="1">
        <v>30.002</v>
      </c>
      <c r="JZ423" s="1">
        <v>46.5539</v>
      </c>
      <c r="KA423" s="1">
        <v>46.3716</v>
      </c>
      <c r="KB423" s="1">
        <v>30.8609</v>
      </c>
      <c r="KC423" s="1">
        <v>50.9902</v>
      </c>
      <c r="KD423" s="1">
        <v>0.0</v>
      </c>
      <c r="KE423" s="1">
        <v>20.3635</v>
      </c>
      <c r="KF423" s="1">
        <v>607.647</v>
      </c>
      <c r="KG423" s="1">
        <v>22.1746</v>
      </c>
      <c r="KH423" s="1">
        <v>97.4156</v>
      </c>
      <c r="KI423" s="1">
        <v>93.8651</v>
      </c>
    </row>
    <row r="424">
      <c r="A424" s="1">
        <v>428.0</v>
      </c>
      <c r="B424" s="1">
        <v>423.0</v>
      </c>
      <c r="C424" s="1" t="s">
        <v>294</v>
      </c>
      <c r="D424" s="1">
        <v>1.6875436011E9</v>
      </c>
      <c r="E424" s="1">
        <v>17472.5999999046</v>
      </c>
      <c r="F424" s="2">
        <v>45100.58797453704</v>
      </c>
      <c r="G424" s="3">
        <v>0.5879745370370371</v>
      </c>
      <c r="H424" s="1">
        <v>5.0</v>
      </c>
      <c r="I424" s="1" t="s">
        <v>311</v>
      </c>
      <c r="J424" s="1" t="s">
        <v>312</v>
      </c>
      <c r="K424" s="1">
        <v>1.6875435936E9</v>
      </c>
      <c r="L424" s="1">
        <v>0.00187546919437966</v>
      </c>
      <c r="M424" s="1">
        <v>1.87546919437967</v>
      </c>
      <c r="N424" s="1">
        <v>13.7893196843028</v>
      </c>
      <c r="O424" s="1">
        <v>544.139291330358</v>
      </c>
      <c r="P424" s="1">
        <v>203.372979927595</v>
      </c>
      <c r="Q424" s="1">
        <v>20.7095664966457</v>
      </c>
      <c r="R424" s="1">
        <v>55.4099607590727</v>
      </c>
      <c r="S424" s="1">
        <v>0.0685457678857701</v>
      </c>
      <c r="T424" s="1">
        <v>4.35138070674523</v>
      </c>
      <c r="U424" s="1">
        <v>0.0679515057010583</v>
      </c>
      <c r="V424" s="1">
        <v>0.0425226535546783</v>
      </c>
      <c r="W424" s="1">
        <v>321.515469987922</v>
      </c>
      <c r="X424" s="1">
        <v>32.6729459335666</v>
      </c>
      <c r="Y424" s="1">
        <v>32.9481555555556</v>
      </c>
      <c r="Z424" s="1">
        <v>5.03740862031579</v>
      </c>
      <c r="AA424" s="1">
        <v>49.5853164834754</v>
      </c>
      <c r="AB424" s="1">
        <v>2.32852647227447</v>
      </c>
      <c r="AC424" s="1">
        <v>4.69600002059172</v>
      </c>
      <c r="AD424" s="1">
        <v>2.70888214804132</v>
      </c>
      <c r="AE424" s="1">
        <v>-82.7081914721433</v>
      </c>
      <c r="AF424" s="1">
        <v>-291.572207491434</v>
      </c>
      <c r="AG424" s="1">
        <v>-15.2449653308322</v>
      </c>
      <c r="AH424" s="1">
        <v>-68.0098943064874</v>
      </c>
      <c r="AI424" s="1">
        <v>80.4809922815506</v>
      </c>
      <c r="AJ424" s="1">
        <v>1.90606586609808</v>
      </c>
      <c r="AK424" s="1">
        <v>13.7893196843028</v>
      </c>
      <c r="AL424" s="1">
        <v>604.797312101128</v>
      </c>
      <c r="AM424" s="1">
        <v>580.930181818182</v>
      </c>
      <c r="AN424" s="1">
        <v>3.44248690854616</v>
      </c>
      <c r="AO424" s="1">
        <v>66.8770302558525</v>
      </c>
      <c r="AP424" s="1">
        <v>1.87546919437967</v>
      </c>
      <c r="AQ424" s="1">
        <v>22.1594977380079</v>
      </c>
      <c r="AR424" s="1">
        <v>22.859706060606</v>
      </c>
      <c r="AS424" s="4">
        <v>-2.22180507702448E-5</v>
      </c>
      <c r="AT424" s="1">
        <v>100.457410716346</v>
      </c>
      <c r="AU424" s="1">
        <v>0.0</v>
      </c>
      <c r="AV424" s="1">
        <v>0.0</v>
      </c>
      <c r="AW424" s="1">
        <v>1.0</v>
      </c>
      <c r="AX424" s="1">
        <v>0.0</v>
      </c>
      <c r="AY424" s="1">
        <v>53025.0</v>
      </c>
      <c r="AZ424" s="1" t="s">
        <v>297</v>
      </c>
      <c r="BA424" s="1" t="s">
        <v>297</v>
      </c>
      <c r="BB424" s="1">
        <v>0.0</v>
      </c>
      <c r="BC424" s="1">
        <v>0.0</v>
      </c>
      <c r="BD424" s="1">
        <v>0.0</v>
      </c>
      <c r="BE424" s="1">
        <v>0.0</v>
      </c>
      <c r="BF424" s="1" t="s">
        <v>297</v>
      </c>
      <c r="BG424" s="1" t="s">
        <v>297</v>
      </c>
      <c r="BH424" s="1">
        <v>0.0</v>
      </c>
      <c r="BI424" s="1">
        <v>0.0</v>
      </c>
      <c r="BJ424" s="1">
        <v>0.0</v>
      </c>
      <c r="BK424" s="1">
        <v>0.5</v>
      </c>
      <c r="BL424" s="1">
        <v>0.0</v>
      </c>
      <c r="BM424" s="1">
        <v>0.0</v>
      </c>
      <c r="BN424" s="1">
        <v>0.0</v>
      </c>
      <c r="BO424" s="1">
        <v>0.0</v>
      </c>
      <c r="BP424" s="1">
        <v>0.0</v>
      </c>
      <c r="BQ424" s="1">
        <v>0.0</v>
      </c>
      <c r="BR424" s="1" t="s">
        <v>297</v>
      </c>
      <c r="BS424" s="1">
        <v>0.0</v>
      </c>
      <c r="BT424" s="1">
        <v>0.0</v>
      </c>
      <c r="BU424" s="1">
        <v>0.0</v>
      </c>
      <c r="BV424" s="1">
        <v>0.0</v>
      </c>
      <c r="BW424" s="1">
        <v>0.0</v>
      </c>
      <c r="BX424" s="1">
        <v>0.0</v>
      </c>
      <c r="BY424" s="1">
        <v>0.0</v>
      </c>
      <c r="BZ424" s="1">
        <v>0.0</v>
      </c>
      <c r="CA424" s="1">
        <v>1.0</v>
      </c>
      <c r="CB424" s="1" t="s">
        <v>298</v>
      </c>
      <c r="CC424" s="1" t="s">
        <v>298</v>
      </c>
      <c r="CD424" s="1" t="s">
        <v>298</v>
      </c>
      <c r="CE424" s="1" t="s">
        <v>298</v>
      </c>
      <c r="CF424" s="1" t="s">
        <v>298</v>
      </c>
      <c r="CG424" s="1" t="s">
        <v>298</v>
      </c>
      <c r="CH424" s="1" t="s">
        <v>298</v>
      </c>
      <c r="CI424" s="1" t="s">
        <v>298</v>
      </c>
      <c r="CJ424" s="1" t="s">
        <v>298</v>
      </c>
      <c r="CK424" s="1" t="s">
        <v>298</v>
      </c>
      <c r="CL424" s="1" t="s">
        <v>298</v>
      </c>
      <c r="CM424" s="1" t="s">
        <v>298</v>
      </c>
      <c r="CN424" s="1" t="s">
        <v>298</v>
      </c>
      <c r="CO424" s="1" t="s">
        <v>298</v>
      </c>
      <c r="CP424" s="1" t="s">
        <v>298</v>
      </c>
      <c r="CQ424" s="1" t="s">
        <v>298</v>
      </c>
      <c r="CR424" s="1" t="s">
        <v>298</v>
      </c>
      <c r="CS424" s="1" t="s">
        <v>298</v>
      </c>
      <c r="CT424" s="1" t="s">
        <v>298</v>
      </c>
      <c r="CU424" s="1" t="s">
        <v>298</v>
      </c>
      <c r="CV424" s="1" t="s">
        <v>298</v>
      </c>
      <c r="CW424" s="1" t="s">
        <v>298</v>
      </c>
      <c r="CX424" s="1" t="s">
        <v>298</v>
      </c>
      <c r="CY424" s="1" t="s">
        <v>298</v>
      </c>
      <c r="CZ424" s="1" t="s">
        <v>298</v>
      </c>
      <c r="DA424" s="1" t="s">
        <v>298</v>
      </c>
      <c r="DB424" s="1" t="s">
        <v>298</v>
      </c>
      <c r="DC424" s="1" t="s">
        <v>298</v>
      </c>
      <c r="DD424" s="1" t="s">
        <v>298</v>
      </c>
      <c r="DE424" s="1" t="s">
        <v>298</v>
      </c>
      <c r="DF424" s="1" t="s">
        <v>298</v>
      </c>
      <c r="DG424" s="1" t="s">
        <v>298</v>
      </c>
      <c r="DH424" s="1" t="s">
        <v>298</v>
      </c>
      <c r="DI424" s="1" t="s">
        <v>298</v>
      </c>
      <c r="DJ424" s="1">
        <v>2000.03296296296</v>
      </c>
      <c r="DK424" s="1">
        <v>1681.22468842207</v>
      </c>
      <c r="DL424" s="1">
        <v>0.840598489902589</v>
      </c>
      <c r="DM424" s="1">
        <v>0.160755085511996</v>
      </c>
      <c r="DN424" s="1">
        <v>1.91</v>
      </c>
      <c r="DO424" s="1">
        <v>0.5</v>
      </c>
      <c r="DP424" s="1" t="s">
        <v>299</v>
      </c>
      <c r="DQ424" s="1">
        <v>2.0</v>
      </c>
      <c r="DR424" s="1" t="b">
        <v>1</v>
      </c>
      <c r="DS424" s="1">
        <v>1.6875435936E9</v>
      </c>
      <c r="DT424" s="1">
        <v>544.139296296296</v>
      </c>
      <c r="DU424" s="1">
        <v>575.278222222222</v>
      </c>
      <c r="DV424" s="1">
        <v>22.8666962962963</v>
      </c>
      <c r="DW424" s="1">
        <v>22.1552518518519</v>
      </c>
      <c r="DX424" s="1">
        <v>560.003407407407</v>
      </c>
      <c r="DY424" s="1">
        <v>25.4909703703704</v>
      </c>
      <c r="DZ424" s="1">
        <v>500.016222222222</v>
      </c>
      <c r="EA424" s="1">
        <v>101.730407407407</v>
      </c>
      <c r="EB424" s="1">
        <v>0.100064388888889</v>
      </c>
      <c r="EC424" s="1">
        <v>31.705262962963</v>
      </c>
      <c r="ED424" s="1">
        <v>32.9481555555556</v>
      </c>
      <c r="EE424" s="1">
        <v>999.9</v>
      </c>
      <c r="EF424" s="1">
        <v>0.0</v>
      </c>
      <c r="EG424" s="1">
        <v>0.0</v>
      </c>
      <c r="EH424" s="1">
        <v>10002.1696296296</v>
      </c>
      <c r="EI424" s="1">
        <v>0.0</v>
      </c>
      <c r="EJ424" s="1">
        <v>1363.01037037037</v>
      </c>
      <c r="EK424" s="1">
        <v>-31.1390777777778</v>
      </c>
      <c r="EL424" s="1">
        <v>556.873</v>
      </c>
      <c r="EM424" s="1">
        <v>588.312555555556</v>
      </c>
      <c r="EN424" s="1">
        <v>0.711451666666667</v>
      </c>
      <c r="EO424" s="1">
        <v>575.278222222222</v>
      </c>
      <c r="EP424" s="1">
        <v>22.1552518518519</v>
      </c>
      <c r="EQ424" s="1">
        <v>2.32623925925926</v>
      </c>
      <c r="ER424" s="1">
        <v>2.2538637037037</v>
      </c>
      <c r="ES424" s="1">
        <v>19.8592555555556</v>
      </c>
      <c r="ET424" s="1">
        <v>19.3503962962963</v>
      </c>
      <c r="EU424" s="1">
        <v>2000.03296296296</v>
      </c>
      <c r="EV424" s="1">
        <v>0.980000333333333</v>
      </c>
      <c r="EW424" s="1">
        <v>0.0199997777777778</v>
      </c>
      <c r="EX424" s="1">
        <v>0.0</v>
      </c>
      <c r="EY424" s="1">
        <v>151.441444444444</v>
      </c>
      <c r="EZ424" s="1">
        <v>5.00078</v>
      </c>
      <c r="FA424" s="1">
        <v>4372.58111111111</v>
      </c>
      <c r="FB424" s="1">
        <v>16379.9</v>
      </c>
      <c r="FC424" s="1">
        <v>53.0508518518519</v>
      </c>
      <c r="FD424" s="1">
        <v>55.289037037037</v>
      </c>
      <c r="FE424" s="1">
        <v>53.583037037037</v>
      </c>
      <c r="FF424" s="1">
        <v>54.3909259259259</v>
      </c>
      <c r="FG424" s="1">
        <v>53.046037037037</v>
      </c>
      <c r="FH424" s="1">
        <v>1955.13296296296</v>
      </c>
      <c r="FI424" s="1">
        <v>39.9</v>
      </c>
      <c r="FJ424" s="1">
        <v>0.0</v>
      </c>
      <c r="FK424" s="1">
        <v>1.6875436017E9</v>
      </c>
      <c r="FL424" s="1">
        <v>0.0</v>
      </c>
      <c r="FM424" s="1">
        <v>151.417730769231</v>
      </c>
      <c r="FN424" s="1">
        <v>0.94553846682425</v>
      </c>
      <c r="FO424" s="1">
        <v>196.055385041134</v>
      </c>
      <c r="FP424" s="1">
        <v>4371.95615384615</v>
      </c>
      <c r="FQ424" s="1">
        <v>15.0</v>
      </c>
      <c r="FR424" s="1">
        <v>1.6875422685E9</v>
      </c>
      <c r="FS424" s="3">
        <v>0.5725462962962963</v>
      </c>
      <c r="FT424" s="1">
        <v>1.687542253E9</v>
      </c>
      <c r="FU424" s="1">
        <v>1.6875422685E9</v>
      </c>
      <c r="FV424" s="1">
        <v>7.0</v>
      </c>
      <c r="FW424" s="1">
        <v>0.126</v>
      </c>
      <c r="FX424" s="1">
        <v>0.009</v>
      </c>
      <c r="FY424" s="1">
        <v>-14.588</v>
      </c>
      <c r="FZ424" s="1">
        <v>-2.508</v>
      </c>
      <c r="GA424" s="1">
        <v>419.0</v>
      </c>
      <c r="GB424" s="1">
        <v>18.0</v>
      </c>
      <c r="GC424" s="1">
        <v>0.37</v>
      </c>
      <c r="GD424" s="1">
        <v>0.06</v>
      </c>
      <c r="GE424" s="1">
        <v>-31.0483341463415</v>
      </c>
      <c r="GF424" s="1">
        <v>-0.848923293948743</v>
      </c>
      <c r="GG424" s="1">
        <v>0.121311135172968</v>
      </c>
      <c r="GH424" s="1">
        <v>0.0</v>
      </c>
      <c r="GI424" s="1">
        <v>0.715781219512195</v>
      </c>
      <c r="GJ424" s="1">
        <v>-0.0749218814225851</v>
      </c>
      <c r="GK424" s="1">
        <v>0.00778048820185028</v>
      </c>
      <c r="GL424" s="1">
        <v>1.0</v>
      </c>
      <c r="GM424" s="1">
        <v>1.0</v>
      </c>
      <c r="GN424" s="1">
        <v>2.0</v>
      </c>
      <c r="GO424" s="5">
        <v>45293.0</v>
      </c>
      <c r="GP424" s="1">
        <v>3.10039</v>
      </c>
      <c r="GQ424" s="1">
        <v>2.75835</v>
      </c>
      <c r="GR424" s="1">
        <v>0.120764</v>
      </c>
      <c r="GS424" s="1">
        <v>0.123056</v>
      </c>
      <c r="GT424" s="1">
        <v>0.122233</v>
      </c>
      <c r="GU424" s="1">
        <v>0.111341</v>
      </c>
      <c r="GV424" s="1">
        <v>21893.2</v>
      </c>
      <c r="GW424" s="1">
        <v>21119.4</v>
      </c>
      <c r="GX424" s="1">
        <v>25488.4</v>
      </c>
      <c r="GY424" s="1">
        <v>24475.0</v>
      </c>
      <c r="GZ424" s="1">
        <v>35973.4</v>
      </c>
      <c r="HA424" s="1">
        <v>32095.6</v>
      </c>
      <c r="HB424" s="1">
        <v>44579.1</v>
      </c>
      <c r="HC424" s="1">
        <v>39046.8</v>
      </c>
      <c r="HD424" s="1">
        <v>1.71367</v>
      </c>
      <c r="HE424" s="1">
        <v>1.60113</v>
      </c>
      <c r="HF424" s="1">
        <v>-0.049863</v>
      </c>
      <c r="HG424" s="1">
        <v>0.0</v>
      </c>
      <c r="HH424" s="1">
        <v>33.7737</v>
      </c>
      <c r="HI424" s="1">
        <v>999.9</v>
      </c>
      <c r="HJ424" s="1">
        <v>42.9</v>
      </c>
      <c r="HK424" s="1">
        <v>50.9</v>
      </c>
      <c r="HL424" s="1">
        <v>54.7616</v>
      </c>
      <c r="HM424" s="1">
        <v>62.7107</v>
      </c>
      <c r="HN424" s="1">
        <v>22.8125</v>
      </c>
      <c r="HO424" s="1">
        <v>1.0</v>
      </c>
      <c r="HP424" s="1">
        <v>1.81698</v>
      </c>
      <c r="HQ424" s="1">
        <v>9.28105</v>
      </c>
      <c r="HR424" s="1">
        <v>20.0426</v>
      </c>
      <c r="HS424" s="1">
        <v>5.20217</v>
      </c>
      <c r="HT424" s="1">
        <v>11.992</v>
      </c>
      <c r="HU424" s="1">
        <v>4.95915</v>
      </c>
      <c r="HV424" s="1">
        <v>3.27408</v>
      </c>
      <c r="HW424" s="1">
        <v>9999.0</v>
      </c>
      <c r="HX424" s="1">
        <v>9999.0</v>
      </c>
      <c r="HY424" s="1">
        <v>9999.0</v>
      </c>
      <c r="HZ424" s="1">
        <v>92.3</v>
      </c>
      <c r="IA424" s="1">
        <v>1.86388</v>
      </c>
      <c r="IB424" s="1">
        <v>1.86031</v>
      </c>
      <c r="IC424" s="1">
        <v>1.85868</v>
      </c>
      <c r="ID424" s="1">
        <v>1.85993</v>
      </c>
      <c r="IE424" s="1">
        <v>1.85989</v>
      </c>
      <c r="IF424" s="1">
        <v>1.85854</v>
      </c>
      <c r="IG424" s="1">
        <v>1.85768</v>
      </c>
      <c r="IH424" s="1">
        <v>1.85242</v>
      </c>
      <c r="II424" s="1">
        <v>0.0</v>
      </c>
      <c r="IJ424" s="1">
        <v>0.0</v>
      </c>
      <c r="IK424" s="1">
        <v>0.0</v>
      </c>
      <c r="IL424" s="1">
        <v>0.0</v>
      </c>
      <c r="IM424" s="1">
        <v>0.0</v>
      </c>
      <c r="IN424" s="1" t="s">
        <v>301</v>
      </c>
      <c r="IO424" s="1" t="s">
        <v>302</v>
      </c>
      <c r="IP424" s="1" t="s">
        <v>302</v>
      </c>
      <c r="IQ424" s="1" t="s">
        <v>302</v>
      </c>
      <c r="IR424" s="1" t="s">
        <v>302</v>
      </c>
      <c r="IS424" s="1">
        <v>0.0</v>
      </c>
      <c r="IT424" s="1">
        <v>100.0</v>
      </c>
      <c r="IU424" s="1">
        <v>100.0</v>
      </c>
      <c r="IV424" s="1">
        <v>-16.109</v>
      </c>
      <c r="IW424" s="1">
        <v>-2.6242</v>
      </c>
      <c r="IX424" s="1">
        <v>-9.22364600007077</v>
      </c>
      <c r="IY424" s="1">
        <v>-0.014319250711257</v>
      </c>
      <c r="IZ424" s="4">
        <v>4.89615414261653E-6</v>
      </c>
      <c r="JA424" s="4">
        <v>-8.98945979875549E-10</v>
      </c>
      <c r="JB424" s="1">
        <v>-1.34516980779221</v>
      </c>
      <c r="JC424" s="1">
        <v>-0.104353969520711</v>
      </c>
      <c r="JD424" s="1">
        <v>0.00310919432897314</v>
      </c>
      <c r="JE424" s="4">
        <v>-3.85987188681427E-5</v>
      </c>
      <c r="JF424" s="1">
        <v>3.0</v>
      </c>
      <c r="JG424" s="1">
        <v>1925.0</v>
      </c>
      <c r="JH424" s="1">
        <v>1.0</v>
      </c>
      <c r="JI424" s="1">
        <v>31.0</v>
      </c>
      <c r="JJ424" s="1">
        <v>22.5</v>
      </c>
      <c r="JK424" s="1">
        <v>22.2</v>
      </c>
      <c r="JL424" s="1">
        <v>1.5686</v>
      </c>
      <c r="JM424" s="1">
        <v>2.73071</v>
      </c>
      <c r="JN424" s="1">
        <v>1.49658</v>
      </c>
      <c r="JO424" s="1">
        <v>2.31323</v>
      </c>
      <c r="JP424" s="1">
        <v>1.54785</v>
      </c>
      <c r="JQ424" s="1">
        <v>2.47559</v>
      </c>
      <c r="JR424" s="1">
        <v>53.9851</v>
      </c>
      <c r="JS424" s="1">
        <v>13.2039</v>
      </c>
      <c r="JT424" s="1">
        <v>18.0</v>
      </c>
      <c r="JU424" s="1">
        <v>501.898</v>
      </c>
      <c r="JV424" s="1">
        <v>436.618</v>
      </c>
      <c r="JW424" s="1">
        <v>26.3018</v>
      </c>
      <c r="JX424" s="1">
        <v>46.9516</v>
      </c>
      <c r="JY424" s="1">
        <v>30.0019</v>
      </c>
      <c r="JZ424" s="1">
        <v>46.5732</v>
      </c>
      <c r="KA424" s="1">
        <v>46.3906</v>
      </c>
      <c r="KB424" s="1">
        <v>31.5152</v>
      </c>
      <c r="KC424" s="1">
        <v>50.9902</v>
      </c>
      <c r="KD424" s="1">
        <v>0.0</v>
      </c>
      <c r="KE424" s="1">
        <v>20.3634</v>
      </c>
      <c r="KF424" s="1">
        <v>621.022</v>
      </c>
      <c r="KG424" s="1">
        <v>22.2237</v>
      </c>
      <c r="KH424" s="1">
        <v>97.4124</v>
      </c>
      <c r="KI424" s="1">
        <v>93.863</v>
      </c>
    </row>
    <row r="425">
      <c r="A425" s="1">
        <v>429.0</v>
      </c>
      <c r="B425" s="1">
        <v>424.0</v>
      </c>
      <c r="C425" s="1" t="s">
        <v>294</v>
      </c>
      <c r="D425" s="1">
        <v>1.6875436061E9</v>
      </c>
      <c r="E425" s="1">
        <v>17477.5999999046</v>
      </c>
      <c r="F425" s="2">
        <v>45100.58803240741</v>
      </c>
      <c r="G425" s="3">
        <v>0.5880324074074074</v>
      </c>
      <c r="H425" s="1">
        <v>5.0</v>
      </c>
      <c r="I425" s="1" t="s">
        <v>311</v>
      </c>
      <c r="J425" s="6" t="s">
        <v>312</v>
      </c>
      <c r="K425" s="1">
        <v>1.68754359831429E9</v>
      </c>
      <c r="L425" s="1">
        <v>0.00185230539459211</v>
      </c>
      <c r="M425" s="1">
        <v>1.85230539459211</v>
      </c>
      <c r="N425" s="1">
        <v>13.6095207049949</v>
      </c>
      <c r="O425" s="1">
        <v>559.971566531688</v>
      </c>
      <c r="P425" s="1">
        <v>218.40917807458</v>
      </c>
      <c r="Q425" s="1">
        <v>22.2408196131257</v>
      </c>
      <c r="R425" s="1">
        <v>57.0224507481912</v>
      </c>
      <c r="S425" s="1">
        <v>0.0676245480357833</v>
      </c>
      <c r="T425" s="1">
        <v>4.35333728519673</v>
      </c>
      <c r="U425" s="1">
        <v>0.0670463365367876</v>
      </c>
      <c r="V425" s="1">
        <v>0.0419554980742116</v>
      </c>
      <c r="W425" s="1">
        <v>321.507872099012</v>
      </c>
      <c r="X425" s="1">
        <v>32.6815597408179</v>
      </c>
      <c r="Y425" s="1">
        <v>32.95595</v>
      </c>
      <c r="Z425" s="1">
        <v>5.03961603611448</v>
      </c>
      <c r="AA425" s="1">
        <v>49.5620015401048</v>
      </c>
      <c r="AB425" s="1">
        <v>2.32808157774197</v>
      </c>
      <c r="AC425" s="1">
        <v>4.69731145917932</v>
      </c>
      <c r="AD425" s="1">
        <v>2.71153445837251</v>
      </c>
      <c r="AE425" s="1">
        <v>-81.6866679015123</v>
      </c>
      <c r="AF425" s="1">
        <v>-292.377289706597</v>
      </c>
      <c r="AG425" s="1">
        <v>-15.2811436632373</v>
      </c>
      <c r="AH425" s="1">
        <v>-67.8372291723347</v>
      </c>
      <c r="AI425" s="1">
        <v>80.4405226158775</v>
      </c>
      <c r="AJ425" s="1">
        <v>1.88302897761511</v>
      </c>
      <c r="AK425" s="1">
        <v>13.6095207049949</v>
      </c>
      <c r="AL425" s="1">
        <v>621.922891323549</v>
      </c>
      <c r="AM425" s="1">
        <v>598.13243030303</v>
      </c>
      <c r="AN425" s="1">
        <v>3.44147315157068</v>
      </c>
      <c r="AO425" s="1">
        <v>66.8770302558525</v>
      </c>
      <c r="AP425" s="1">
        <v>1.85230539459211</v>
      </c>
      <c r="AQ425" s="1">
        <v>22.1634178772936</v>
      </c>
      <c r="AR425" s="1">
        <v>22.8549721212121</v>
      </c>
      <c r="AS425" s="4">
        <v>-2.37418517466795E-5</v>
      </c>
      <c r="AT425" s="1">
        <v>100.457410716346</v>
      </c>
      <c r="AU425" s="1">
        <v>0.0</v>
      </c>
      <c r="AV425" s="1">
        <v>0.0</v>
      </c>
      <c r="AW425" s="1">
        <v>1.0</v>
      </c>
      <c r="AX425" s="1">
        <v>0.0</v>
      </c>
      <c r="AY425" s="1">
        <v>53039.0</v>
      </c>
      <c r="AZ425" s="1" t="s">
        <v>297</v>
      </c>
      <c r="BA425" s="1" t="s">
        <v>297</v>
      </c>
      <c r="BB425" s="1">
        <v>0.0</v>
      </c>
      <c r="BC425" s="1">
        <v>0.0</v>
      </c>
      <c r="BD425" s="1">
        <v>0.0</v>
      </c>
      <c r="BE425" s="1">
        <v>0.0</v>
      </c>
      <c r="BF425" s="1" t="s">
        <v>297</v>
      </c>
      <c r="BG425" s="1" t="s">
        <v>297</v>
      </c>
      <c r="BH425" s="1">
        <v>0.0</v>
      </c>
      <c r="BI425" s="1">
        <v>0.0</v>
      </c>
      <c r="BJ425" s="1">
        <v>0.0</v>
      </c>
      <c r="BK425" s="1">
        <v>0.5</v>
      </c>
      <c r="BL425" s="1">
        <v>0.0</v>
      </c>
      <c r="BM425" s="1">
        <v>0.0</v>
      </c>
      <c r="BN425" s="1">
        <v>0.0</v>
      </c>
      <c r="BO425" s="1">
        <v>0.0</v>
      </c>
      <c r="BP425" s="1">
        <v>0.0</v>
      </c>
      <c r="BQ425" s="1">
        <v>0.0</v>
      </c>
      <c r="BR425" s="1" t="s">
        <v>297</v>
      </c>
      <c r="BS425" s="1">
        <v>0.0</v>
      </c>
      <c r="BT425" s="1">
        <v>0.0</v>
      </c>
      <c r="BU425" s="1">
        <v>0.0</v>
      </c>
      <c r="BV425" s="1">
        <v>0.0</v>
      </c>
      <c r="BW425" s="1">
        <v>0.0</v>
      </c>
      <c r="BX425" s="1">
        <v>0.0</v>
      </c>
      <c r="BY425" s="1">
        <v>0.0</v>
      </c>
      <c r="BZ425" s="1">
        <v>0.0</v>
      </c>
      <c r="CA425" s="1">
        <v>1.0</v>
      </c>
      <c r="CB425" s="1" t="s">
        <v>298</v>
      </c>
      <c r="CC425" s="1" t="s">
        <v>298</v>
      </c>
      <c r="CD425" s="1" t="s">
        <v>298</v>
      </c>
      <c r="CE425" s="1" t="s">
        <v>298</v>
      </c>
      <c r="CF425" s="1" t="s">
        <v>298</v>
      </c>
      <c r="CG425" s="1" t="s">
        <v>298</v>
      </c>
      <c r="CH425" s="1" t="s">
        <v>298</v>
      </c>
      <c r="CI425" s="1" t="s">
        <v>298</v>
      </c>
      <c r="CJ425" s="1" t="s">
        <v>298</v>
      </c>
      <c r="CK425" s="1" t="s">
        <v>298</v>
      </c>
      <c r="CL425" s="1" t="s">
        <v>298</v>
      </c>
      <c r="CM425" s="1" t="s">
        <v>298</v>
      </c>
      <c r="CN425" s="1" t="s">
        <v>298</v>
      </c>
      <c r="CO425" s="1" t="s">
        <v>298</v>
      </c>
      <c r="CP425" s="1" t="s">
        <v>298</v>
      </c>
      <c r="CQ425" s="1" t="s">
        <v>298</v>
      </c>
      <c r="CR425" s="1" t="s">
        <v>298</v>
      </c>
      <c r="CS425" s="1" t="s">
        <v>298</v>
      </c>
      <c r="CT425" s="1" t="s">
        <v>298</v>
      </c>
      <c r="CU425" s="1" t="s">
        <v>298</v>
      </c>
      <c r="CV425" s="1" t="s">
        <v>298</v>
      </c>
      <c r="CW425" s="1" t="s">
        <v>298</v>
      </c>
      <c r="CX425" s="1" t="s">
        <v>298</v>
      </c>
      <c r="CY425" s="1" t="s">
        <v>298</v>
      </c>
      <c r="CZ425" s="1" t="s">
        <v>298</v>
      </c>
      <c r="DA425" s="1" t="s">
        <v>298</v>
      </c>
      <c r="DB425" s="1" t="s">
        <v>298</v>
      </c>
      <c r="DC425" s="1" t="s">
        <v>298</v>
      </c>
      <c r="DD425" s="1" t="s">
        <v>298</v>
      </c>
      <c r="DE425" s="1" t="s">
        <v>298</v>
      </c>
      <c r="DF425" s="1" t="s">
        <v>298</v>
      </c>
      <c r="DG425" s="1" t="s">
        <v>298</v>
      </c>
      <c r="DH425" s="1" t="s">
        <v>298</v>
      </c>
      <c r="DI425" s="1" t="s">
        <v>298</v>
      </c>
      <c r="DJ425" s="1">
        <v>1999.98535714286</v>
      </c>
      <c r="DK425" s="1">
        <v>1681.18469953317</v>
      </c>
      <c r="DL425" s="1">
        <v>0.840598504148489</v>
      </c>
      <c r="DM425" s="1">
        <v>0.160755113006583</v>
      </c>
      <c r="DN425" s="1">
        <v>1.91</v>
      </c>
      <c r="DO425" s="1">
        <v>0.5</v>
      </c>
      <c r="DP425" s="1" t="s">
        <v>299</v>
      </c>
      <c r="DQ425" s="1">
        <v>2.0</v>
      </c>
      <c r="DR425" s="1" t="b">
        <v>1</v>
      </c>
      <c r="DS425" s="1">
        <v>1.68754359831429E9</v>
      </c>
      <c r="DT425" s="1">
        <v>559.971571428571</v>
      </c>
      <c r="DU425" s="1">
        <v>591.100571428571</v>
      </c>
      <c r="DV425" s="1">
        <v>22.8622142857143</v>
      </c>
      <c r="DW425" s="1">
        <v>22.1593892857143</v>
      </c>
      <c r="DX425" s="1">
        <v>575.989571428571</v>
      </c>
      <c r="DY425" s="1">
        <v>25.4863857142857</v>
      </c>
      <c r="DZ425" s="1">
        <v>500.033357142857</v>
      </c>
      <c r="EA425" s="1">
        <v>101.730964285714</v>
      </c>
      <c r="EB425" s="1">
        <v>0.100010992857143</v>
      </c>
      <c r="EC425" s="1">
        <v>31.7101857142857</v>
      </c>
      <c r="ED425" s="1">
        <v>32.95595</v>
      </c>
      <c r="EE425" s="1">
        <v>999.9</v>
      </c>
      <c r="EF425" s="1">
        <v>0.0</v>
      </c>
      <c r="EG425" s="1">
        <v>0.0</v>
      </c>
      <c r="EH425" s="1">
        <v>10008.3185714286</v>
      </c>
      <c r="EI425" s="1">
        <v>0.0</v>
      </c>
      <c r="EJ425" s="1">
        <v>1352.45321428571</v>
      </c>
      <c r="EK425" s="1">
        <v>-31.1291428571429</v>
      </c>
      <c r="EL425" s="1">
        <v>573.073214285714</v>
      </c>
      <c r="EM425" s="1">
        <v>604.496</v>
      </c>
      <c r="EN425" s="1">
        <v>0.702828678571429</v>
      </c>
      <c r="EO425" s="1">
        <v>591.100571428571</v>
      </c>
      <c r="EP425" s="1">
        <v>22.1593892857143</v>
      </c>
      <c r="EQ425" s="1">
        <v>2.32579535714286</v>
      </c>
      <c r="ER425" s="1">
        <v>2.2542975</v>
      </c>
      <c r="ES425" s="1">
        <v>19.856175</v>
      </c>
      <c r="ET425" s="1">
        <v>19.3534892857143</v>
      </c>
      <c r="EU425" s="1">
        <v>1999.98535714286</v>
      </c>
      <c r="EV425" s="1">
        <v>0.979999964285714</v>
      </c>
      <c r="EW425" s="1">
        <v>0.0200001428571429</v>
      </c>
      <c r="EX425" s="1">
        <v>0.0</v>
      </c>
      <c r="EY425" s="1">
        <v>151.435964285714</v>
      </c>
      <c r="EZ425" s="1">
        <v>5.00078</v>
      </c>
      <c r="FA425" s="1">
        <v>4375.27428571429</v>
      </c>
      <c r="FB425" s="1">
        <v>16379.5071428571</v>
      </c>
      <c r="FC425" s="1">
        <v>53.0602142857143</v>
      </c>
      <c r="FD425" s="1">
        <v>55.2898571428571</v>
      </c>
      <c r="FE425" s="1">
        <v>53.5733928571428</v>
      </c>
      <c r="FF425" s="1">
        <v>54.39475</v>
      </c>
      <c r="FG425" s="1">
        <v>53.0600357142857</v>
      </c>
      <c r="FH425" s="1">
        <v>1955.08535714286</v>
      </c>
      <c r="FI425" s="1">
        <v>39.9</v>
      </c>
      <c r="FJ425" s="1">
        <v>0.0</v>
      </c>
      <c r="FK425" s="1">
        <v>1.6875436065E9</v>
      </c>
      <c r="FL425" s="1">
        <v>0.0</v>
      </c>
      <c r="FM425" s="1">
        <v>151.423346153846</v>
      </c>
      <c r="FN425" s="1">
        <v>-0.588205118482821</v>
      </c>
      <c r="FO425" s="1">
        <v>-239.920683017624</v>
      </c>
      <c r="FP425" s="1">
        <v>4375.40846153846</v>
      </c>
      <c r="FQ425" s="1">
        <v>15.0</v>
      </c>
      <c r="FR425" s="1">
        <v>1.6875422685E9</v>
      </c>
      <c r="FS425" s="3">
        <v>0.5725462962962963</v>
      </c>
      <c r="FT425" s="1">
        <v>1.687542253E9</v>
      </c>
      <c r="FU425" s="1">
        <v>1.6875422685E9</v>
      </c>
      <c r="FV425" s="1">
        <v>7.0</v>
      </c>
      <c r="FW425" s="1">
        <v>0.126</v>
      </c>
      <c r="FX425" s="1">
        <v>0.009</v>
      </c>
      <c r="FY425" s="1">
        <v>-14.588</v>
      </c>
      <c r="FZ425" s="1">
        <v>-2.508</v>
      </c>
      <c r="GA425" s="1">
        <v>419.0</v>
      </c>
      <c r="GB425" s="1">
        <v>18.0</v>
      </c>
      <c r="GC425" s="1">
        <v>0.37</v>
      </c>
      <c r="GD425" s="1">
        <v>0.06</v>
      </c>
      <c r="GE425" s="1">
        <v>-31.128775</v>
      </c>
      <c r="GF425" s="1">
        <v>-0.265082926829286</v>
      </c>
      <c r="GG425" s="1">
        <v>0.114089856582432</v>
      </c>
      <c r="GH425" s="1">
        <v>0.0</v>
      </c>
      <c r="GI425" s="1">
        <v>0.70817535</v>
      </c>
      <c r="GJ425" s="1">
        <v>-0.103610138836774</v>
      </c>
      <c r="GK425" s="1">
        <v>0.0100774328738772</v>
      </c>
      <c r="GL425" s="1">
        <v>1.0</v>
      </c>
      <c r="GM425" s="1">
        <v>1.0</v>
      </c>
      <c r="GN425" s="1">
        <v>2.0</v>
      </c>
      <c r="GO425" s="5">
        <v>45293.0</v>
      </c>
      <c r="GP425" s="1">
        <v>3.10028</v>
      </c>
      <c r="GQ425" s="1">
        <v>2.75807</v>
      </c>
      <c r="GR425" s="1">
        <v>0.123242</v>
      </c>
      <c r="GS425" s="1">
        <v>0.125415</v>
      </c>
      <c r="GT425" s="1">
        <v>0.122214</v>
      </c>
      <c r="GU425" s="1">
        <v>0.111356</v>
      </c>
      <c r="GV425" s="1">
        <v>21830.8</v>
      </c>
      <c r="GW425" s="1">
        <v>21061.6</v>
      </c>
      <c r="GX425" s="1">
        <v>25487.8</v>
      </c>
      <c r="GY425" s="1">
        <v>24474.0</v>
      </c>
      <c r="GZ425" s="1">
        <v>35973.3</v>
      </c>
      <c r="HA425" s="1">
        <v>32094.6</v>
      </c>
      <c r="HB425" s="1">
        <v>44577.6</v>
      </c>
      <c r="HC425" s="1">
        <v>39045.8</v>
      </c>
      <c r="HD425" s="1">
        <v>1.7134</v>
      </c>
      <c r="HE425" s="1">
        <v>1.60085</v>
      </c>
      <c r="HF425" s="1">
        <v>-0.0499412</v>
      </c>
      <c r="HG425" s="1">
        <v>0.0</v>
      </c>
      <c r="HH425" s="1">
        <v>33.7813</v>
      </c>
      <c r="HI425" s="1">
        <v>999.9</v>
      </c>
      <c r="HJ425" s="1">
        <v>42.9</v>
      </c>
      <c r="HK425" s="1">
        <v>50.9</v>
      </c>
      <c r="HL425" s="1">
        <v>54.7624</v>
      </c>
      <c r="HM425" s="1">
        <v>62.6907</v>
      </c>
      <c r="HN425" s="1">
        <v>23.0529</v>
      </c>
      <c r="HO425" s="1">
        <v>1.0</v>
      </c>
      <c r="HP425" s="1">
        <v>1.81895</v>
      </c>
      <c r="HQ425" s="1">
        <v>9.28105</v>
      </c>
      <c r="HR425" s="1">
        <v>20.0423</v>
      </c>
      <c r="HS425" s="1">
        <v>5.20306</v>
      </c>
      <c r="HT425" s="1">
        <v>11.992</v>
      </c>
      <c r="HU425" s="1">
        <v>4.95945</v>
      </c>
      <c r="HV425" s="1">
        <v>3.2742</v>
      </c>
      <c r="HW425" s="1">
        <v>9999.0</v>
      </c>
      <c r="HX425" s="1">
        <v>9999.0</v>
      </c>
      <c r="HY425" s="1">
        <v>9999.0</v>
      </c>
      <c r="HZ425" s="1">
        <v>92.3</v>
      </c>
      <c r="IA425" s="1">
        <v>1.86388</v>
      </c>
      <c r="IB425" s="1">
        <v>1.86032</v>
      </c>
      <c r="IC425" s="1">
        <v>1.85867</v>
      </c>
      <c r="ID425" s="1">
        <v>1.85991</v>
      </c>
      <c r="IE425" s="1">
        <v>1.85988</v>
      </c>
      <c r="IF425" s="1">
        <v>1.85852</v>
      </c>
      <c r="IG425" s="1">
        <v>1.85769</v>
      </c>
      <c r="IH425" s="1">
        <v>1.85242</v>
      </c>
      <c r="II425" s="1">
        <v>0.0</v>
      </c>
      <c r="IJ425" s="1">
        <v>0.0</v>
      </c>
      <c r="IK425" s="1">
        <v>0.0</v>
      </c>
      <c r="IL425" s="1">
        <v>0.0</v>
      </c>
      <c r="IM425" s="1">
        <v>0.0</v>
      </c>
      <c r="IN425" s="1" t="s">
        <v>301</v>
      </c>
      <c r="IO425" s="1" t="s">
        <v>302</v>
      </c>
      <c r="IP425" s="1" t="s">
        <v>302</v>
      </c>
      <c r="IQ425" s="1" t="s">
        <v>302</v>
      </c>
      <c r="IR425" s="1" t="s">
        <v>302</v>
      </c>
      <c r="IS425" s="1">
        <v>0.0</v>
      </c>
      <c r="IT425" s="1">
        <v>100.0</v>
      </c>
      <c r="IU425" s="1">
        <v>100.0</v>
      </c>
      <c r="IV425" s="1">
        <v>-16.27</v>
      </c>
      <c r="IW425" s="1">
        <v>-2.624</v>
      </c>
      <c r="IX425" s="1">
        <v>-9.22364600007077</v>
      </c>
      <c r="IY425" s="1">
        <v>-0.014319250711257</v>
      </c>
      <c r="IZ425" s="4">
        <v>4.89615414261653E-6</v>
      </c>
      <c r="JA425" s="4">
        <v>-8.98945979875549E-10</v>
      </c>
      <c r="JB425" s="1">
        <v>-1.34516980779221</v>
      </c>
      <c r="JC425" s="1">
        <v>-0.104353969520711</v>
      </c>
      <c r="JD425" s="1">
        <v>0.00310919432897314</v>
      </c>
      <c r="JE425" s="4">
        <v>-3.85987188681427E-5</v>
      </c>
      <c r="JF425" s="1">
        <v>3.0</v>
      </c>
      <c r="JG425" s="1">
        <v>1925.0</v>
      </c>
      <c r="JH425" s="1">
        <v>1.0</v>
      </c>
      <c r="JI425" s="1">
        <v>31.0</v>
      </c>
      <c r="JJ425" s="1">
        <v>22.6</v>
      </c>
      <c r="JK425" s="1">
        <v>22.3</v>
      </c>
      <c r="JL425" s="1">
        <v>1.60645</v>
      </c>
      <c r="JM425" s="1">
        <v>2.73682</v>
      </c>
      <c r="JN425" s="1">
        <v>1.49658</v>
      </c>
      <c r="JO425" s="1">
        <v>2.31323</v>
      </c>
      <c r="JP425" s="1">
        <v>1.54785</v>
      </c>
      <c r="JQ425" s="1">
        <v>2.50122</v>
      </c>
      <c r="JR425" s="1">
        <v>53.9851</v>
      </c>
      <c r="JS425" s="1">
        <v>13.1952</v>
      </c>
      <c r="JT425" s="1">
        <v>18.0</v>
      </c>
      <c r="JU425" s="1">
        <v>501.83</v>
      </c>
      <c r="JV425" s="1">
        <v>436.547</v>
      </c>
      <c r="JW425" s="1">
        <v>26.3115</v>
      </c>
      <c r="JX425" s="1">
        <v>46.9687</v>
      </c>
      <c r="JY425" s="1">
        <v>30.0019</v>
      </c>
      <c r="JZ425" s="1">
        <v>46.5926</v>
      </c>
      <c r="KA425" s="1">
        <v>46.4111</v>
      </c>
      <c r="KB425" s="1">
        <v>32.2644</v>
      </c>
      <c r="KC425" s="1">
        <v>50.9902</v>
      </c>
      <c r="KD425" s="1">
        <v>0.0</v>
      </c>
      <c r="KE425" s="1">
        <v>20.3634</v>
      </c>
      <c r="KF425" s="1">
        <v>641.07</v>
      </c>
      <c r="KG425" s="1">
        <v>22.2764</v>
      </c>
      <c r="KH425" s="1">
        <v>97.4094</v>
      </c>
      <c r="KI425" s="1">
        <v>93.8601</v>
      </c>
    </row>
    <row r="426">
      <c r="A426" s="1">
        <v>430.0</v>
      </c>
      <c r="B426" s="1">
        <v>425.0</v>
      </c>
      <c r="C426" s="1" t="s">
        <v>294</v>
      </c>
      <c r="D426" s="1">
        <v>1.6875436111E9</v>
      </c>
      <c r="E426" s="1">
        <v>17482.5999999046</v>
      </c>
      <c r="F426" s="2">
        <v>45100.58809027778</v>
      </c>
      <c r="G426" s="3">
        <v>0.5880902777777778</v>
      </c>
      <c r="H426" s="1">
        <v>5.0</v>
      </c>
      <c r="I426" s="1" t="s">
        <v>311</v>
      </c>
      <c r="J426" s="6" t="s">
        <v>312</v>
      </c>
      <c r="K426" s="1">
        <v>1.6875436036E9</v>
      </c>
      <c r="L426" s="1">
        <v>0.00181626284103196</v>
      </c>
      <c r="M426" s="1">
        <v>1.81626284103197</v>
      </c>
      <c r="N426" s="1">
        <v>13.2966173636724</v>
      </c>
      <c r="O426" s="1">
        <v>577.722180399238</v>
      </c>
      <c r="P426" s="1">
        <v>235.958230274522</v>
      </c>
      <c r="Q426" s="1">
        <v>24.0279716157181</v>
      </c>
      <c r="R426" s="1">
        <v>58.8302943968237</v>
      </c>
      <c r="S426" s="1">
        <v>0.0661836697420142</v>
      </c>
      <c r="T426" s="1">
        <v>4.35321344703957</v>
      </c>
      <c r="U426" s="1">
        <v>0.0656297111714063</v>
      </c>
      <c r="V426" s="1">
        <v>0.0410679537901576</v>
      </c>
      <c r="W426" s="1">
        <v>321.506780654564</v>
      </c>
      <c r="X426" s="1">
        <v>32.6934648225611</v>
      </c>
      <c r="Y426" s="1">
        <v>32.9703259259259</v>
      </c>
      <c r="Z426" s="1">
        <v>5.04368955983116</v>
      </c>
      <c r="AA426" s="1">
        <v>49.5356424458673</v>
      </c>
      <c r="AB426" s="1">
        <v>2.32756248665908</v>
      </c>
      <c r="AC426" s="1">
        <v>4.69876309609318</v>
      </c>
      <c r="AD426" s="1">
        <v>2.71612707317207</v>
      </c>
      <c r="AE426" s="1">
        <v>-80.0971912895099</v>
      </c>
      <c r="AF426" s="1">
        <v>-294.464360832045</v>
      </c>
      <c r="AG426" s="1">
        <v>-15.392162376524</v>
      </c>
      <c r="AH426" s="1">
        <v>-68.4469338435146</v>
      </c>
      <c r="AI426" s="1">
        <v>80.4659220509887</v>
      </c>
      <c r="AJ426" s="1">
        <v>1.85529524774087</v>
      </c>
      <c r="AK426" s="1">
        <v>13.2966173636724</v>
      </c>
      <c r="AL426" s="1">
        <v>639.109372645524</v>
      </c>
      <c r="AM426" s="1">
        <v>615.348945454546</v>
      </c>
      <c r="AN426" s="1">
        <v>3.4586404599005</v>
      </c>
      <c r="AO426" s="1">
        <v>66.8770302558525</v>
      </c>
      <c r="AP426" s="1">
        <v>1.81626284103197</v>
      </c>
      <c r="AQ426" s="1">
        <v>22.1705784007308</v>
      </c>
      <c r="AR426" s="1">
        <v>22.8487375757576</v>
      </c>
      <c r="AS426" s="4">
        <v>-2.93940107472091E-5</v>
      </c>
      <c r="AT426" s="1">
        <v>100.457410716346</v>
      </c>
      <c r="AU426" s="1">
        <v>0.0</v>
      </c>
      <c r="AV426" s="1">
        <v>0.0</v>
      </c>
      <c r="AW426" s="1">
        <v>1.0</v>
      </c>
      <c r="AX426" s="1">
        <v>0.0</v>
      </c>
      <c r="AY426" s="1">
        <v>53023.0</v>
      </c>
      <c r="AZ426" s="1" t="s">
        <v>297</v>
      </c>
      <c r="BA426" s="1" t="s">
        <v>297</v>
      </c>
      <c r="BB426" s="1">
        <v>0.0</v>
      </c>
      <c r="BC426" s="1">
        <v>0.0</v>
      </c>
      <c r="BD426" s="1">
        <v>0.0</v>
      </c>
      <c r="BE426" s="1">
        <v>0.0</v>
      </c>
      <c r="BF426" s="1" t="s">
        <v>297</v>
      </c>
      <c r="BG426" s="1" t="s">
        <v>297</v>
      </c>
      <c r="BH426" s="1">
        <v>0.0</v>
      </c>
      <c r="BI426" s="1">
        <v>0.0</v>
      </c>
      <c r="BJ426" s="1">
        <v>0.0</v>
      </c>
      <c r="BK426" s="1">
        <v>0.5</v>
      </c>
      <c r="BL426" s="1">
        <v>0.0</v>
      </c>
      <c r="BM426" s="1">
        <v>0.0</v>
      </c>
      <c r="BN426" s="1">
        <v>0.0</v>
      </c>
      <c r="BO426" s="1">
        <v>0.0</v>
      </c>
      <c r="BP426" s="1">
        <v>0.0</v>
      </c>
      <c r="BQ426" s="1">
        <v>0.0</v>
      </c>
      <c r="BR426" s="1" t="s">
        <v>297</v>
      </c>
      <c r="BS426" s="1">
        <v>0.0</v>
      </c>
      <c r="BT426" s="1">
        <v>0.0</v>
      </c>
      <c r="BU426" s="1">
        <v>0.0</v>
      </c>
      <c r="BV426" s="1">
        <v>0.0</v>
      </c>
      <c r="BW426" s="1">
        <v>0.0</v>
      </c>
      <c r="BX426" s="1">
        <v>0.0</v>
      </c>
      <c r="BY426" s="1">
        <v>0.0</v>
      </c>
      <c r="BZ426" s="1">
        <v>0.0</v>
      </c>
      <c r="CA426" s="1">
        <v>1.0</v>
      </c>
      <c r="CB426" s="1" t="s">
        <v>298</v>
      </c>
      <c r="CC426" s="1" t="s">
        <v>298</v>
      </c>
      <c r="CD426" s="1" t="s">
        <v>298</v>
      </c>
      <c r="CE426" s="1" t="s">
        <v>298</v>
      </c>
      <c r="CF426" s="1" t="s">
        <v>298</v>
      </c>
      <c r="CG426" s="1" t="s">
        <v>298</v>
      </c>
      <c r="CH426" s="1" t="s">
        <v>298</v>
      </c>
      <c r="CI426" s="1" t="s">
        <v>298</v>
      </c>
      <c r="CJ426" s="1" t="s">
        <v>298</v>
      </c>
      <c r="CK426" s="1" t="s">
        <v>298</v>
      </c>
      <c r="CL426" s="1" t="s">
        <v>298</v>
      </c>
      <c r="CM426" s="1" t="s">
        <v>298</v>
      </c>
      <c r="CN426" s="1" t="s">
        <v>298</v>
      </c>
      <c r="CO426" s="1" t="s">
        <v>298</v>
      </c>
      <c r="CP426" s="1" t="s">
        <v>298</v>
      </c>
      <c r="CQ426" s="1" t="s">
        <v>298</v>
      </c>
      <c r="CR426" s="1" t="s">
        <v>298</v>
      </c>
      <c r="CS426" s="1" t="s">
        <v>298</v>
      </c>
      <c r="CT426" s="1" t="s">
        <v>298</v>
      </c>
      <c r="CU426" s="1" t="s">
        <v>298</v>
      </c>
      <c r="CV426" s="1" t="s">
        <v>298</v>
      </c>
      <c r="CW426" s="1" t="s">
        <v>298</v>
      </c>
      <c r="CX426" s="1" t="s">
        <v>298</v>
      </c>
      <c r="CY426" s="1" t="s">
        <v>298</v>
      </c>
      <c r="CZ426" s="1" t="s">
        <v>298</v>
      </c>
      <c r="DA426" s="1" t="s">
        <v>298</v>
      </c>
      <c r="DB426" s="1" t="s">
        <v>298</v>
      </c>
      <c r="DC426" s="1" t="s">
        <v>298</v>
      </c>
      <c r="DD426" s="1" t="s">
        <v>298</v>
      </c>
      <c r="DE426" s="1" t="s">
        <v>298</v>
      </c>
      <c r="DF426" s="1" t="s">
        <v>298</v>
      </c>
      <c r="DG426" s="1" t="s">
        <v>298</v>
      </c>
      <c r="DH426" s="1" t="s">
        <v>298</v>
      </c>
      <c r="DI426" s="1" t="s">
        <v>298</v>
      </c>
      <c r="DJ426" s="1">
        <v>1999.97851851852</v>
      </c>
      <c r="DK426" s="1">
        <v>1681.17895508872</v>
      </c>
      <c r="DL426" s="1">
        <v>0.840598506194982</v>
      </c>
      <c r="DM426" s="1">
        <v>0.160755116956316</v>
      </c>
      <c r="DN426" s="1">
        <v>1.91</v>
      </c>
      <c r="DO426" s="1">
        <v>0.5</v>
      </c>
      <c r="DP426" s="1" t="s">
        <v>299</v>
      </c>
      <c r="DQ426" s="1">
        <v>2.0</v>
      </c>
      <c r="DR426" s="1" t="b">
        <v>1</v>
      </c>
      <c r="DS426" s="1">
        <v>1.6875436036E9</v>
      </c>
      <c r="DT426" s="1">
        <v>577.722185185185</v>
      </c>
      <c r="DU426" s="1">
        <v>608.867888888889</v>
      </c>
      <c r="DV426" s="1">
        <v>22.8570074074074</v>
      </c>
      <c r="DW426" s="1">
        <v>22.1645222222222</v>
      </c>
      <c r="DX426" s="1">
        <v>593.910888888889</v>
      </c>
      <c r="DY426" s="1">
        <v>25.4810592592593</v>
      </c>
      <c r="DZ426" s="1">
        <v>500.027666666667</v>
      </c>
      <c r="EA426" s="1">
        <v>101.73137037037</v>
      </c>
      <c r="EB426" s="1">
        <v>0.100091866666667</v>
      </c>
      <c r="EC426" s="1">
        <v>31.7156333333333</v>
      </c>
      <c r="ED426" s="1">
        <v>32.9703259259259</v>
      </c>
      <c r="EE426" s="1">
        <v>999.9</v>
      </c>
      <c r="EF426" s="1">
        <v>0.0</v>
      </c>
      <c r="EG426" s="1">
        <v>0.0</v>
      </c>
      <c r="EH426" s="1">
        <v>10007.8859259259</v>
      </c>
      <c r="EI426" s="1">
        <v>0.0</v>
      </c>
      <c r="EJ426" s="1">
        <v>1371.79222222222</v>
      </c>
      <c r="EK426" s="1">
        <v>-31.1457888888889</v>
      </c>
      <c r="EL426" s="1">
        <v>591.236037037037</v>
      </c>
      <c r="EM426" s="1">
        <v>622.669333333333</v>
      </c>
      <c r="EN426" s="1">
        <v>0.692486185185185</v>
      </c>
      <c r="EO426" s="1">
        <v>608.867888888889</v>
      </c>
      <c r="EP426" s="1">
        <v>22.1645222222222</v>
      </c>
      <c r="EQ426" s="1">
        <v>2.32527333333333</v>
      </c>
      <c r="ER426" s="1">
        <v>2.25482740740741</v>
      </c>
      <c r="ES426" s="1">
        <v>19.852562962963</v>
      </c>
      <c r="ET426" s="1">
        <v>19.3572592592593</v>
      </c>
      <c r="EU426" s="1">
        <v>1999.97851851852</v>
      </c>
      <c r="EV426" s="1">
        <v>0.980000222222222</v>
      </c>
      <c r="EW426" s="1">
        <v>0.0199998888888889</v>
      </c>
      <c r="EX426" s="1">
        <v>0.0</v>
      </c>
      <c r="EY426" s="1">
        <v>151.415407407407</v>
      </c>
      <c r="EZ426" s="1">
        <v>5.00078</v>
      </c>
      <c r="FA426" s="1">
        <v>4369.04592592593</v>
      </c>
      <c r="FB426" s="1">
        <v>16379.4592592593</v>
      </c>
      <c r="FC426" s="1">
        <v>53.067</v>
      </c>
      <c r="FD426" s="1">
        <v>55.2867407407407</v>
      </c>
      <c r="FE426" s="1">
        <v>53.583037037037</v>
      </c>
      <c r="FF426" s="1">
        <v>54.4025185185185</v>
      </c>
      <c r="FG426" s="1">
        <v>53.0784074074074</v>
      </c>
      <c r="FH426" s="1">
        <v>1955.07851851852</v>
      </c>
      <c r="FI426" s="1">
        <v>39.9</v>
      </c>
      <c r="FJ426" s="1">
        <v>0.0</v>
      </c>
      <c r="FK426" s="1">
        <v>1.6875436119E9</v>
      </c>
      <c r="FL426" s="1">
        <v>0.0</v>
      </c>
      <c r="FM426" s="1">
        <v>151.39424</v>
      </c>
      <c r="FN426" s="1">
        <v>-0.379461518583173</v>
      </c>
      <c r="FO426" s="1">
        <v>71.387692275033</v>
      </c>
      <c r="FP426" s="1">
        <v>4368.5152</v>
      </c>
      <c r="FQ426" s="1">
        <v>15.0</v>
      </c>
      <c r="FR426" s="1">
        <v>1.6875422685E9</v>
      </c>
      <c r="FS426" s="3">
        <v>0.5725462962962963</v>
      </c>
      <c r="FT426" s="1">
        <v>1.687542253E9</v>
      </c>
      <c r="FU426" s="1">
        <v>1.6875422685E9</v>
      </c>
      <c r="FV426" s="1">
        <v>7.0</v>
      </c>
      <c r="FW426" s="1">
        <v>0.126</v>
      </c>
      <c r="FX426" s="1">
        <v>0.009</v>
      </c>
      <c r="FY426" s="1">
        <v>-14.588</v>
      </c>
      <c r="FZ426" s="1">
        <v>-2.508</v>
      </c>
      <c r="GA426" s="1">
        <v>419.0</v>
      </c>
      <c r="GB426" s="1">
        <v>18.0</v>
      </c>
      <c r="GC426" s="1">
        <v>0.37</v>
      </c>
      <c r="GD426" s="1">
        <v>0.06</v>
      </c>
      <c r="GE426" s="1">
        <v>-31.1232097560976</v>
      </c>
      <c r="GF426" s="1">
        <v>-0.0852898954703774</v>
      </c>
      <c r="GG426" s="1">
        <v>0.137497158826306</v>
      </c>
      <c r="GH426" s="1">
        <v>1.0</v>
      </c>
      <c r="GI426" s="1">
        <v>0.697939487804878</v>
      </c>
      <c r="GJ426" s="1">
        <v>-0.114932843205574</v>
      </c>
      <c r="GK426" s="1">
        <v>0.0114249932852026</v>
      </c>
      <c r="GL426" s="1">
        <v>1.0</v>
      </c>
      <c r="GM426" s="1">
        <v>2.0</v>
      </c>
      <c r="GN426" s="1">
        <v>2.0</v>
      </c>
      <c r="GO426" s="5">
        <v>45324.0</v>
      </c>
      <c r="GP426" s="1">
        <v>3.10022</v>
      </c>
      <c r="GQ426" s="1">
        <v>2.75828</v>
      </c>
      <c r="GR426" s="1">
        <v>0.125688</v>
      </c>
      <c r="GS426" s="1">
        <v>0.127859</v>
      </c>
      <c r="GT426" s="1">
        <v>0.122186</v>
      </c>
      <c r="GU426" s="1">
        <v>0.111373</v>
      </c>
      <c r="GV426" s="1">
        <v>21769.1</v>
      </c>
      <c r="GW426" s="1">
        <v>21002.2</v>
      </c>
      <c r="GX426" s="1">
        <v>25487.0</v>
      </c>
      <c r="GY426" s="1">
        <v>24473.5</v>
      </c>
      <c r="GZ426" s="1">
        <v>35973.6</v>
      </c>
      <c r="HA426" s="1">
        <v>32093.7</v>
      </c>
      <c r="HB426" s="1">
        <v>44576.1</v>
      </c>
      <c r="HC426" s="1">
        <v>39045.0</v>
      </c>
      <c r="HD426" s="1">
        <v>1.7133</v>
      </c>
      <c r="HE426" s="1">
        <v>1.60055</v>
      </c>
      <c r="HF426" s="1">
        <v>-0.0491887</v>
      </c>
      <c r="HG426" s="1">
        <v>0.0</v>
      </c>
      <c r="HH426" s="1">
        <v>33.7867</v>
      </c>
      <c r="HI426" s="1">
        <v>999.9</v>
      </c>
      <c r="HJ426" s="1">
        <v>42.9</v>
      </c>
      <c r="HK426" s="1">
        <v>50.9</v>
      </c>
      <c r="HL426" s="1">
        <v>54.7604</v>
      </c>
      <c r="HM426" s="1">
        <v>62.7307</v>
      </c>
      <c r="HN426" s="1">
        <v>23.121</v>
      </c>
      <c r="HO426" s="1">
        <v>1.0</v>
      </c>
      <c r="HP426" s="1">
        <v>1.82092</v>
      </c>
      <c r="HQ426" s="1">
        <v>9.28105</v>
      </c>
      <c r="HR426" s="1">
        <v>20.043</v>
      </c>
      <c r="HS426" s="1">
        <v>5.20276</v>
      </c>
      <c r="HT426" s="1">
        <v>11.992</v>
      </c>
      <c r="HU426" s="1">
        <v>4.95915</v>
      </c>
      <c r="HV426" s="1">
        <v>3.2743</v>
      </c>
      <c r="HW426" s="1">
        <v>9999.0</v>
      </c>
      <c r="HX426" s="1">
        <v>9999.0</v>
      </c>
      <c r="HY426" s="1">
        <v>9999.0</v>
      </c>
      <c r="HZ426" s="1">
        <v>92.3</v>
      </c>
      <c r="IA426" s="1">
        <v>1.86388</v>
      </c>
      <c r="IB426" s="1">
        <v>1.86028</v>
      </c>
      <c r="IC426" s="1">
        <v>1.85867</v>
      </c>
      <c r="ID426" s="1">
        <v>1.85993</v>
      </c>
      <c r="IE426" s="1">
        <v>1.85987</v>
      </c>
      <c r="IF426" s="1">
        <v>1.85853</v>
      </c>
      <c r="IG426" s="1">
        <v>1.85768</v>
      </c>
      <c r="IH426" s="1">
        <v>1.85242</v>
      </c>
      <c r="II426" s="1">
        <v>0.0</v>
      </c>
      <c r="IJ426" s="1">
        <v>0.0</v>
      </c>
      <c r="IK426" s="1">
        <v>0.0</v>
      </c>
      <c r="IL426" s="1">
        <v>0.0</v>
      </c>
      <c r="IM426" s="1">
        <v>0.0</v>
      </c>
      <c r="IN426" s="1" t="s">
        <v>301</v>
      </c>
      <c r="IO426" s="1" t="s">
        <v>302</v>
      </c>
      <c r="IP426" s="1" t="s">
        <v>302</v>
      </c>
      <c r="IQ426" s="1" t="s">
        <v>302</v>
      </c>
      <c r="IR426" s="1" t="s">
        <v>302</v>
      </c>
      <c r="IS426" s="1">
        <v>0.0</v>
      </c>
      <c r="IT426" s="1">
        <v>100.0</v>
      </c>
      <c r="IU426" s="1">
        <v>100.0</v>
      </c>
      <c r="IV426" s="1">
        <v>-16.428</v>
      </c>
      <c r="IW426" s="1">
        <v>-2.6239</v>
      </c>
      <c r="IX426" s="1">
        <v>-9.22364600007077</v>
      </c>
      <c r="IY426" s="1">
        <v>-0.014319250711257</v>
      </c>
      <c r="IZ426" s="4">
        <v>4.89615414261653E-6</v>
      </c>
      <c r="JA426" s="4">
        <v>-8.98945979875549E-10</v>
      </c>
      <c r="JB426" s="1">
        <v>-1.34516980779221</v>
      </c>
      <c r="JC426" s="1">
        <v>-0.104353969520711</v>
      </c>
      <c r="JD426" s="1">
        <v>0.00310919432897314</v>
      </c>
      <c r="JE426" s="4">
        <v>-3.85987188681427E-5</v>
      </c>
      <c r="JF426" s="1">
        <v>3.0</v>
      </c>
      <c r="JG426" s="1">
        <v>1925.0</v>
      </c>
      <c r="JH426" s="1">
        <v>1.0</v>
      </c>
      <c r="JI426" s="1">
        <v>31.0</v>
      </c>
      <c r="JJ426" s="1">
        <v>22.6</v>
      </c>
      <c r="JK426" s="1">
        <v>22.4</v>
      </c>
      <c r="JL426" s="1">
        <v>1.63818</v>
      </c>
      <c r="JM426" s="1">
        <v>2.74658</v>
      </c>
      <c r="JN426" s="1">
        <v>1.49658</v>
      </c>
      <c r="JO426" s="1">
        <v>2.31201</v>
      </c>
      <c r="JP426" s="1">
        <v>1.54785</v>
      </c>
      <c r="JQ426" s="1">
        <v>2.37671</v>
      </c>
      <c r="JR426" s="1">
        <v>54.0208</v>
      </c>
      <c r="JS426" s="1">
        <v>13.1864</v>
      </c>
      <c r="JT426" s="1">
        <v>18.0</v>
      </c>
      <c r="JU426" s="1">
        <v>501.879</v>
      </c>
      <c r="JV426" s="1">
        <v>436.452</v>
      </c>
      <c r="JW426" s="1">
        <v>26.323</v>
      </c>
      <c r="JX426" s="1">
        <v>46.9885</v>
      </c>
      <c r="JY426" s="1">
        <v>30.0019</v>
      </c>
      <c r="JZ426" s="1">
        <v>46.6119</v>
      </c>
      <c r="KA426" s="1">
        <v>46.4302</v>
      </c>
      <c r="KB426" s="1">
        <v>32.9096</v>
      </c>
      <c r="KC426" s="1">
        <v>50.9902</v>
      </c>
      <c r="KD426" s="1">
        <v>0.0</v>
      </c>
      <c r="KE426" s="1">
        <v>20.3601</v>
      </c>
      <c r="KF426" s="1">
        <v>654.435</v>
      </c>
      <c r="KG426" s="1">
        <v>22.3349</v>
      </c>
      <c r="KH426" s="1">
        <v>97.4061</v>
      </c>
      <c r="KI426" s="1">
        <v>93.8582</v>
      </c>
    </row>
    <row r="427">
      <c r="A427" s="1">
        <v>431.0</v>
      </c>
      <c r="B427" s="1">
        <v>426.0</v>
      </c>
      <c r="C427" s="1" t="s">
        <v>294</v>
      </c>
      <c r="D427" s="1">
        <v>1.6875436161E9</v>
      </c>
      <c r="E427" s="1">
        <v>17487.5999999046</v>
      </c>
      <c r="F427" s="2">
        <v>45100.58814814815</v>
      </c>
      <c r="G427" s="3">
        <v>0.5881481481481482</v>
      </c>
      <c r="H427" s="1">
        <v>5.0</v>
      </c>
      <c r="I427" s="1" t="s">
        <v>311</v>
      </c>
      <c r="J427" s="6" t="s">
        <v>312</v>
      </c>
      <c r="K427" s="1">
        <v>1.68754360831429E9</v>
      </c>
      <c r="L427" s="1">
        <v>0.00178343650439739</v>
      </c>
      <c r="M427" s="1">
        <v>1.78343650439739</v>
      </c>
      <c r="N427" s="1">
        <v>13.3650294283177</v>
      </c>
      <c r="O427" s="1">
        <v>593.587995191649</v>
      </c>
      <c r="P427" s="1">
        <v>243.275695327775</v>
      </c>
      <c r="Q427" s="1">
        <v>24.7731990651865</v>
      </c>
      <c r="R427" s="1">
        <v>60.4461269662594</v>
      </c>
      <c r="S427" s="1">
        <v>0.064907900447769</v>
      </c>
      <c r="T427" s="1">
        <v>4.35474432723728</v>
      </c>
      <c r="U427" s="1">
        <v>0.0643751853711344</v>
      </c>
      <c r="V427" s="1">
        <v>0.0402819885606061</v>
      </c>
      <c r="W427" s="1">
        <v>321.508214099013</v>
      </c>
      <c r="X427" s="1">
        <v>32.7059332105387</v>
      </c>
      <c r="Y427" s="1">
        <v>32.9784785714286</v>
      </c>
      <c r="Z427" s="1">
        <v>5.04600094432876</v>
      </c>
      <c r="AA427" s="1">
        <v>49.5043082301452</v>
      </c>
      <c r="AB427" s="1">
        <v>2.32700474236378</v>
      </c>
      <c r="AC427" s="1">
        <v>4.70061056412616</v>
      </c>
      <c r="AD427" s="1">
        <v>2.71899620196497</v>
      </c>
      <c r="AE427" s="1">
        <v>-78.6495498439251</v>
      </c>
      <c r="AF427" s="1">
        <v>-294.854734671582</v>
      </c>
      <c r="AG427" s="1">
        <v>-15.4082915074399</v>
      </c>
      <c r="AH427" s="1">
        <v>-67.4043619239338</v>
      </c>
      <c r="AI427" s="1">
        <v>80.3395210690532</v>
      </c>
      <c r="AJ427" s="1">
        <v>1.82629356000877</v>
      </c>
      <c r="AK427" s="1">
        <v>13.3650294283177</v>
      </c>
      <c r="AL427" s="1">
        <v>656.259410641008</v>
      </c>
      <c r="AM427" s="1">
        <v>632.567018181818</v>
      </c>
      <c r="AN427" s="1">
        <v>3.44106869101147</v>
      </c>
      <c r="AO427" s="1">
        <v>66.8770302558525</v>
      </c>
      <c r="AP427" s="1">
        <v>1.78343650439739</v>
      </c>
      <c r="AQ427" s="1">
        <v>22.1764993415746</v>
      </c>
      <c r="AR427" s="1">
        <v>22.8423854545455</v>
      </c>
      <c r="AS427" s="4">
        <v>-2.67304118218887E-5</v>
      </c>
      <c r="AT427" s="1">
        <v>100.457410716346</v>
      </c>
      <c r="AU427" s="1">
        <v>0.0</v>
      </c>
      <c r="AV427" s="1">
        <v>0.0</v>
      </c>
      <c r="AW427" s="1">
        <v>1.0</v>
      </c>
      <c r="AX427" s="1">
        <v>0.0</v>
      </c>
      <c r="AY427" s="1">
        <v>53022.0</v>
      </c>
      <c r="AZ427" s="1" t="s">
        <v>297</v>
      </c>
      <c r="BA427" s="1" t="s">
        <v>297</v>
      </c>
      <c r="BB427" s="1">
        <v>0.0</v>
      </c>
      <c r="BC427" s="1">
        <v>0.0</v>
      </c>
      <c r="BD427" s="1">
        <v>0.0</v>
      </c>
      <c r="BE427" s="1">
        <v>0.0</v>
      </c>
      <c r="BF427" s="1" t="s">
        <v>297</v>
      </c>
      <c r="BG427" s="1" t="s">
        <v>297</v>
      </c>
      <c r="BH427" s="1">
        <v>0.0</v>
      </c>
      <c r="BI427" s="1">
        <v>0.0</v>
      </c>
      <c r="BJ427" s="1">
        <v>0.0</v>
      </c>
      <c r="BK427" s="1">
        <v>0.5</v>
      </c>
      <c r="BL427" s="1">
        <v>0.0</v>
      </c>
      <c r="BM427" s="1">
        <v>0.0</v>
      </c>
      <c r="BN427" s="1">
        <v>0.0</v>
      </c>
      <c r="BO427" s="1">
        <v>0.0</v>
      </c>
      <c r="BP427" s="1">
        <v>0.0</v>
      </c>
      <c r="BQ427" s="1">
        <v>0.0</v>
      </c>
      <c r="BR427" s="1" t="s">
        <v>297</v>
      </c>
      <c r="BS427" s="1">
        <v>0.0</v>
      </c>
      <c r="BT427" s="1">
        <v>0.0</v>
      </c>
      <c r="BU427" s="1">
        <v>0.0</v>
      </c>
      <c r="BV427" s="1">
        <v>0.0</v>
      </c>
      <c r="BW427" s="1">
        <v>0.0</v>
      </c>
      <c r="BX427" s="1">
        <v>0.0</v>
      </c>
      <c r="BY427" s="1">
        <v>0.0</v>
      </c>
      <c r="BZ427" s="1">
        <v>0.0</v>
      </c>
      <c r="CA427" s="1">
        <v>1.0</v>
      </c>
      <c r="CB427" s="1" t="s">
        <v>298</v>
      </c>
      <c r="CC427" s="1" t="s">
        <v>298</v>
      </c>
      <c r="CD427" s="1" t="s">
        <v>298</v>
      </c>
      <c r="CE427" s="1" t="s">
        <v>298</v>
      </c>
      <c r="CF427" s="1" t="s">
        <v>298</v>
      </c>
      <c r="CG427" s="1" t="s">
        <v>298</v>
      </c>
      <c r="CH427" s="1" t="s">
        <v>298</v>
      </c>
      <c r="CI427" s="1" t="s">
        <v>298</v>
      </c>
      <c r="CJ427" s="1" t="s">
        <v>298</v>
      </c>
      <c r="CK427" s="1" t="s">
        <v>298</v>
      </c>
      <c r="CL427" s="1" t="s">
        <v>298</v>
      </c>
      <c r="CM427" s="1" t="s">
        <v>298</v>
      </c>
      <c r="CN427" s="1" t="s">
        <v>298</v>
      </c>
      <c r="CO427" s="1" t="s">
        <v>298</v>
      </c>
      <c r="CP427" s="1" t="s">
        <v>298</v>
      </c>
      <c r="CQ427" s="1" t="s">
        <v>298</v>
      </c>
      <c r="CR427" s="1" t="s">
        <v>298</v>
      </c>
      <c r="CS427" s="1" t="s">
        <v>298</v>
      </c>
      <c r="CT427" s="1" t="s">
        <v>298</v>
      </c>
      <c r="CU427" s="1" t="s">
        <v>298</v>
      </c>
      <c r="CV427" s="1" t="s">
        <v>298</v>
      </c>
      <c r="CW427" s="1" t="s">
        <v>298</v>
      </c>
      <c r="CX427" s="1" t="s">
        <v>298</v>
      </c>
      <c r="CY427" s="1" t="s">
        <v>298</v>
      </c>
      <c r="CZ427" s="1" t="s">
        <v>298</v>
      </c>
      <c r="DA427" s="1" t="s">
        <v>298</v>
      </c>
      <c r="DB427" s="1" t="s">
        <v>298</v>
      </c>
      <c r="DC427" s="1" t="s">
        <v>298</v>
      </c>
      <c r="DD427" s="1" t="s">
        <v>298</v>
      </c>
      <c r="DE427" s="1" t="s">
        <v>298</v>
      </c>
      <c r="DF427" s="1" t="s">
        <v>298</v>
      </c>
      <c r="DG427" s="1" t="s">
        <v>298</v>
      </c>
      <c r="DH427" s="1" t="s">
        <v>298</v>
      </c>
      <c r="DI427" s="1" t="s">
        <v>298</v>
      </c>
      <c r="DJ427" s="1">
        <v>1999.9875</v>
      </c>
      <c r="DK427" s="1">
        <v>1681.18649953317</v>
      </c>
      <c r="DL427" s="1">
        <v>0.840598503507231</v>
      </c>
      <c r="DM427" s="1">
        <v>0.160755111768955</v>
      </c>
      <c r="DN427" s="1">
        <v>1.91</v>
      </c>
      <c r="DO427" s="1">
        <v>0.5</v>
      </c>
      <c r="DP427" s="1" t="s">
        <v>299</v>
      </c>
      <c r="DQ427" s="1">
        <v>2.0</v>
      </c>
      <c r="DR427" s="1" t="b">
        <v>1</v>
      </c>
      <c r="DS427" s="1">
        <v>1.68754360831429E9</v>
      </c>
      <c r="DT427" s="1">
        <v>593.588</v>
      </c>
      <c r="DU427" s="1">
        <v>624.689928571429</v>
      </c>
      <c r="DV427" s="1">
        <v>22.8514571428571</v>
      </c>
      <c r="DW427" s="1">
        <v>22.1697964285714</v>
      </c>
      <c r="DX427" s="1">
        <v>609.92725</v>
      </c>
      <c r="DY427" s="1">
        <v>25.4753821428571</v>
      </c>
      <c r="DZ427" s="1">
        <v>500.03025</v>
      </c>
      <c r="EA427" s="1">
        <v>101.731821428571</v>
      </c>
      <c r="EB427" s="1">
        <v>0.0999667071428572</v>
      </c>
      <c r="EC427" s="1">
        <v>31.7225642857143</v>
      </c>
      <c r="ED427" s="1">
        <v>32.9784785714286</v>
      </c>
      <c r="EE427" s="1">
        <v>999.9</v>
      </c>
      <c r="EF427" s="1">
        <v>0.0</v>
      </c>
      <c r="EG427" s="1">
        <v>0.0</v>
      </c>
      <c r="EH427" s="1">
        <v>10012.6964285714</v>
      </c>
      <c r="EI427" s="1">
        <v>0.0</v>
      </c>
      <c r="EJ427" s="1">
        <v>1438.08857142857</v>
      </c>
      <c r="EK427" s="1">
        <v>-31.1019</v>
      </c>
      <c r="EL427" s="1">
        <v>607.469535714286</v>
      </c>
      <c r="EM427" s="1">
        <v>638.853357142857</v>
      </c>
      <c r="EN427" s="1">
        <v>0.681657</v>
      </c>
      <c r="EO427" s="1">
        <v>624.689928571429</v>
      </c>
      <c r="EP427" s="1">
        <v>22.1697964285714</v>
      </c>
      <c r="EQ427" s="1">
        <v>2.32471785714286</v>
      </c>
      <c r="ER427" s="1">
        <v>2.2553725</v>
      </c>
      <c r="ES427" s="1">
        <v>19.8487107142857</v>
      </c>
      <c r="ET427" s="1">
        <v>19.3611535714286</v>
      </c>
      <c r="EU427" s="1">
        <v>1999.9875</v>
      </c>
      <c r="EV427" s="1">
        <v>0.9800005</v>
      </c>
      <c r="EW427" s="1">
        <v>0.0199996142857143</v>
      </c>
      <c r="EX427" s="1">
        <v>0.0</v>
      </c>
      <c r="EY427" s="1">
        <v>151.369678571429</v>
      </c>
      <c r="EZ427" s="1">
        <v>5.00078</v>
      </c>
      <c r="FA427" s="1">
        <v>4376.96071428571</v>
      </c>
      <c r="FB427" s="1">
        <v>16379.5357142857</v>
      </c>
      <c r="FC427" s="1">
        <v>53.0734285714286</v>
      </c>
      <c r="FD427" s="1">
        <v>55.2920714285714</v>
      </c>
      <c r="FE427" s="1">
        <v>53.5733928571428</v>
      </c>
      <c r="FF427" s="1">
        <v>54.4105</v>
      </c>
      <c r="FG427" s="1">
        <v>53.0933571428571</v>
      </c>
      <c r="FH427" s="1">
        <v>1955.0875</v>
      </c>
      <c r="FI427" s="1">
        <v>39.9</v>
      </c>
      <c r="FJ427" s="1">
        <v>0.0</v>
      </c>
      <c r="FK427" s="1">
        <v>1.6875436167E9</v>
      </c>
      <c r="FL427" s="1">
        <v>0.0</v>
      </c>
      <c r="FM427" s="1">
        <v>151.37696</v>
      </c>
      <c r="FN427" s="1">
        <v>0.579076928848192</v>
      </c>
      <c r="FO427" s="1">
        <v>224.422307333282</v>
      </c>
      <c r="FP427" s="1">
        <v>4376.0992</v>
      </c>
      <c r="FQ427" s="1">
        <v>15.0</v>
      </c>
      <c r="FR427" s="1">
        <v>1.6875422685E9</v>
      </c>
      <c r="FS427" s="3">
        <v>0.5725462962962963</v>
      </c>
      <c r="FT427" s="1">
        <v>1.687542253E9</v>
      </c>
      <c r="FU427" s="1">
        <v>1.6875422685E9</v>
      </c>
      <c r="FV427" s="1">
        <v>7.0</v>
      </c>
      <c r="FW427" s="1">
        <v>0.126</v>
      </c>
      <c r="FX427" s="1">
        <v>0.009</v>
      </c>
      <c r="FY427" s="1">
        <v>-14.588</v>
      </c>
      <c r="FZ427" s="1">
        <v>-2.508</v>
      </c>
      <c r="GA427" s="1">
        <v>419.0</v>
      </c>
      <c r="GB427" s="1">
        <v>18.0</v>
      </c>
      <c r="GC427" s="1">
        <v>0.37</v>
      </c>
      <c r="GD427" s="1">
        <v>0.06</v>
      </c>
      <c r="GE427" s="1">
        <v>-31.1116902439024</v>
      </c>
      <c r="GF427" s="1">
        <v>0.274001393728235</v>
      </c>
      <c r="GG427" s="1">
        <v>0.145502167957829</v>
      </c>
      <c r="GH427" s="1">
        <v>0.0</v>
      </c>
      <c r="GI427" s="1">
        <v>0.687423024390244</v>
      </c>
      <c r="GJ427" s="1">
        <v>-0.136999923344947</v>
      </c>
      <c r="GK427" s="1">
        <v>0.0135829673245896</v>
      </c>
      <c r="GL427" s="1">
        <v>1.0</v>
      </c>
      <c r="GM427" s="1">
        <v>1.0</v>
      </c>
      <c r="GN427" s="1">
        <v>2.0</v>
      </c>
      <c r="GO427" s="5">
        <v>45293.0</v>
      </c>
      <c r="GP427" s="1">
        <v>3.10041</v>
      </c>
      <c r="GQ427" s="1">
        <v>2.75814</v>
      </c>
      <c r="GR427" s="1">
        <v>0.128101</v>
      </c>
      <c r="GS427" s="1">
        <v>0.130193</v>
      </c>
      <c r="GT427" s="1">
        <v>0.122159</v>
      </c>
      <c r="GU427" s="1">
        <v>0.111377</v>
      </c>
      <c r="GV427" s="1">
        <v>21708.2</v>
      </c>
      <c r="GW427" s="1">
        <v>20945.4</v>
      </c>
      <c r="GX427" s="1">
        <v>25486.2</v>
      </c>
      <c r="GY427" s="1">
        <v>24472.9</v>
      </c>
      <c r="GZ427" s="1">
        <v>35973.9</v>
      </c>
      <c r="HA427" s="1">
        <v>32092.9</v>
      </c>
      <c r="HB427" s="1">
        <v>44574.7</v>
      </c>
      <c r="HC427" s="1">
        <v>39043.9</v>
      </c>
      <c r="HD427" s="1">
        <v>1.71268</v>
      </c>
      <c r="HE427" s="1">
        <v>1.6006</v>
      </c>
      <c r="HF427" s="1">
        <v>-0.049185</v>
      </c>
      <c r="HG427" s="1">
        <v>0.0</v>
      </c>
      <c r="HH427" s="1">
        <v>33.7935</v>
      </c>
      <c r="HI427" s="1">
        <v>999.9</v>
      </c>
      <c r="HJ427" s="1">
        <v>42.9</v>
      </c>
      <c r="HK427" s="1">
        <v>50.9</v>
      </c>
      <c r="HL427" s="1">
        <v>54.7597</v>
      </c>
      <c r="HM427" s="1">
        <v>62.8307</v>
      </c>
      <c r="HN427" s="1">
        <v>22.7524</v>
      </c>
      <c r="HO427" s="1">
        <v>1.0</v>
      </c>
      <c r="HP427" s="1">
        <v>1.82291</v>
      </c>
      <c r="HQ427" s="1">
        <v>9.28105</v>
      </c>
      <c r="HR427" s="1">
        <v>20.0425</v>
      </c>
      <c r="HS427" s="1">
        <v>5.20276</v>
      </c>
      <c r="HT427" s="1">
        <v>11.992</v>
      </c>
      <c r="HU427" s="1">
        <v>4.95925</v>
      </c>
      <c r="HV427" s="1">
        <v>3.27413</v>
      </c>
      <c r="HW427" s="1">
        <v>9999.0</v>
      </c>
      <c r="HX427" s="1">
        <v>9999.0</v>
      </c>
      <c r="HY427" s="1">
        <v>9999.0</v>
      </c>
      <c r="HZ427" s="1">
        <v>92.3</v>
      </c>
      <c r="IA427" s="1">
        <v>1.86388</v>
      </c>
      <c r="IB427" s="1">
        <v>1.86032</v>
      </c>
      <c r="IC427" s="1">
        <v>1.8587</v>
      </c>
      <c r="ID427" s="1">
        <v>1.85996</v>
      </c>
      <c r="IE427" s="1">
        <v>1.85988</v>
      </c>
      <c r="IF427" s="1">
        <v>1.85854</v>
      </c>
      <c r="IG427" s="1">
        <v>1.85773</v>
      </c>
      <c r="IH427" s="1">
        <v>1.85242</v>
      </c>
      <c r="II427" s="1">
        <v>0.0</v>
      </c>
      <c r="IJ427" s="1">
        <v>0.0</v>
      </c>
      <c r="IK427" s="1">
        <v>0.0</v>
      </c>
      <c r="IL427" s="1">
        <v>0.0</v>
      </c>
      <c r="IM427" s="1">
        <v>0.0</v>
      </c>
      <c r="IN427" s="1" t="s">
        <v>301</v>
      </c>
      <c r="IO427" s="1" t="s">
        <v>302</v>
      </c>
      <c r="IP427" s="1" t="s">
        <v>302</v>
      </c>
      <c r="IQ427" s="1" t="s">
        <v>302</v>
      </c>
      <c r="IR427" s="1" t="s">
        <v>302</v>
      </c>
      <c r="IS427" s="1">
        <v>0.0</v>
      </c>
      <c r="IT427" s="1">
        <v>100.0</v>
      </c>
      <c r="IU427" s="1">
        <v>100.0</v>
      </c>
      <c r="IV427" s="1">
        <v>-16.585</v>
      </c>
      <c r="IW427" s="1">
        <v>-2.6237</v>
      </c>
      <c r="IX427" s="1">
        <v>-9.22364600007077</v>
      </c>
      <c r="IY427" s="1">
        <v>-0.014319250711257</v>
      </c>
      <c r="IZ427" s="4">
        <v>4.89615414261653E-6</v>
      </c>
      <c r="JA427" s="4">
        <v>-8.98945979875549E-10</v>
      </c>
      <c r="JB427" s="1">
        <v>-1.34516980779221</v>
      </c>
      <c r="JC427" s="1">
        <v>-0.104353969520711</v>
      </c>
      <c r="JD427" s="1">
        <v>0.00310919432897314</v>
      </c>
      <c r="JE427" s="4">
        <v>-3.85987188681427E-5</v>
      </c>
      <c r="JF427" s="1">
        <v>3.0</v>
      </c>
      <c r="JG427" s="1">
        <v>1925.0</v>
      </c>
      <c r="JH427" s="1">
        <v>1.0</v>
      </c>
      <c r="JI427" s="1">
        <v>31.0</v>
      </c>
      <c r="JJ427" s="1">
        <v>22.7</v>
      </c>
      <c r="JK427" s="1">
        <v>22.5</v>
      </c>
      <c r="JL427" s="1">
        <v>1.6748</v>
      </c>
      <c r="JM427" s="1">
        <v>2.72339</v>
      </c>
      <c r="JN427" s="1">
        <v>1.49658</v>
      </c>
      <c r="JO427" s="1">
        <v>2.31323</v>
      </c>
      <c r="JP427" s="1">
        <v>1.54785</v>
      </c>
      <c r="JQ427" s="1">
        <v>2.48169</v>
      </c>
      <c r="JR427" s="1">
        <v>53.9851</v>
      </c>
      <c r="JS427" s="1">
        <v>13.1952</v>
      </c>
      <c r="JT427" s="1">
        <v>18.0</v>
      </c>
      <c r="JU427" s="1">
        <v>501.585</v>
      </c>
      <c r="JV427" s="1">
        <v>436.597</v>
      </c>
      <c r="JW427" s="1">
        <v>26.3298</v>
      </c>
      <c r="JX427" s="1">
        <v>47.0056</v>
      </c>
      <c r="JY427" s="1">
        <v>30.0019</v>
      </c>
      <c r="JZ427" s="1">
        <v>46.6325</v>
      </c>
      <c r="KA427" s="1">
        <v>46.4506</v>
      </c>
      <c r="KB427" s="1">
        <v>33.6429</v>
      </c>
      <c r="KC427" s="1">
        <v>50.9902</v>
      </c>
      <c r="KD427" s="1">
        <v>0.0</v>
      </c>
      <c r="KE427" s="1">
        <v>20.3566</v>
      </c>
      <c r="KF427" s="1">
        <v>674.471</v>
      </c>
      <c r="KG427" s="1">
        <v>22.3923</v>
      </c>
      <c r="KH427" s="1">
        <v>97.403</v>
      </c>
      <c r="KI427" s="1">
        <v>93.8556</v>
      </c>
    </row>
    <row r="428">
      <c r="A428" s="1">
        <v>432.0</v>
      </c>
      <c r="B428" s="1">
        <v>427.0</v>
      </c>
      <c r="C428" s="1" t="s">
        <v>294</v>
      </c>
      <c r="D428" s="1">
        <v>1.6875436211E9</v>
      </c>
      <c r="E428" s="1">
        <v>17492.5999999046</v>
      </c>
      <c r="F428" s="2">
        <v>45100.58820601852</v>
      </c>
      <c r="G428" s="3">
        <v>0.5882060185185185</v>
      </c>
      <c r="H428" s="1">
        <v>5.0</v>
      </c>
      <c r="I428" s="1" t="s">
        <v>311</v>
      </c>
      <c r="J428" s="1" t="s">
        <v>312</v>
      </c>
      <c r="K428" s="1">
        <v>1.6875436136E9</v>
      </c>
      <c r="L428" s="1">
        <v>0.00176087609407546</v>
      </c>
      <c r="M428" s="1">
        <v>1.76087609407546</v>
      </c>
      <c r="N428" s="1">
        <v>13.8016021434929</v>
      </c>
      <c r="O428" s="1">
        <v>611.360624658431</v>
      </c>
      <c r="P428" s="1">
        <v>244.679647867734</v>
      </c>
      <c r="Q428" s="1">
        <v>24.91626342205</v>
      </c>
      <c r="R428" s="1">
        <v>62.2561888682008</v>
      </c>
      <c r="S428" s="1">
        <v>0.0639551004974776</v>
      </c>
      <c r="T428" s="1">
        <v>4.35358454228813</v>
      </c>
      <c r="U428" s="1">
        <v>0.0634377065199121</v>
      </c>
      <c r="V428" s="1">
        <v>0.0396947032720753</v>
      </c>
      <c r="W428" s="1">
        <v>321.512987321249</v>
      </c>
      <c r="X428" s="1">
        <v>32.7192551121488</v>
      </c>
      <c r="Y428" s="1">
        <v>32.9944777777778</v>
      </c>
      <c r="Z428" s="1">
        <v>5.05053961339314</v>
      </c>
      <c r="AA428" s="1">
        <v>49.4641525002515</v>
      </c>
      <c r="AB428" s="1">
        <v>2.32630801410141</v>
      </c>
      <c r="AC428" s="1">
        <v>4.70301803733438</v>
      </c>
      <c r="AD428" s="1">
        <v>2.72423159929172</v>
      </c>
      <c r="AE428" s="1">
        <v>-77.6546357487279</v>
      </c>
      <c r="AF428" s="1">
        <v>-296.412349915935</v>
      </c>
      <c r="AG428" s="1">
        <v>-15.4957202686617</v>
      </c>
      <c r="AH428" s="1">
        <v>-68.0497186120757</v>
      </c>
      <c r="AI428" s="1">
        <v>80.2844860110795</v>
      </c>
      <c r="AJ428" s="1">
        <v>1.79382989926165</v>
      </c>
      <c r="AK428" s="1">
        <v>13.8016021434929</v>
      </c>
      <c r="AL428" s="1">
        <v>673.496654195806</v>
      </c>
      <c r="AM428" s="1">
        <v>649.708981818182</v>
      </c>
      <c r="AN428" s="1">
        <v>3.42698584229983</v>
      </c>
      <c r="AO428" s="1">
        <v>66.8770302558525</v>
      </c>
      <c r="AP428" s="1">
        <v>1.76087609407546</v>
      </c>
      <c r="AQ428" s="1">
        <v>22.1768349080232</v>
      </c>
      <c r="AR428" s="1">
        <v>22.8343848484848</v>
      </c>
      <c r="AS428" s="4">
        <v>-3.38798013430358E-5</v>
      </c>
      <c r="AT428" s="1">
        <v>100.457410716346</v>
      </c>
      <c r="AU428" s="1">
        <v>0.0</v>
      </c>
      <c r="AV428" s="1">
        <v>0.0</v>
      </c>
      <c r="AW428" s="1">
        <v>1.0</v>
      </c>
      <c r="AX428" s="1">
        <v>0.0</v>
      </c>
      <c r="AY428" s="1">
        <v>52980.0</v>
      </c>
      <c r="AZ428" s="1" t="s">
        <v>297</v>
      </c>
      <c r="BA428" s="1" t="s">
        <v>297</v>
      </c>
      <c r="BB428" s="1">
        <v>0.0</v>
      </c>
      <c r="BC428" s="1">
        <v>0.0</v>
      </c>
      <c r="BD428" s="1">
        <v>0.0</v>
      </c>
      <c r="BE428" s="1">
        <v>0.0</v>
      </c>
      <c r="BF428" s="1" t="s">
        <v>297</v>
      </c>
      <c r="BG428" s="1" t="s">
        <v>297</v>
      </c>
      <c r="BH428" s="1">
        <v>0.0</v>
      </c>
      <c r="BI428" s="1">
        <v>0.0</v>
      </c>
      <c r="BJ428" s="1">
        <v>0.0</v>
      </c>
      <c r="BK428" s="1">
        <v>0.5</v>
      </c>
      <c r="BL428" s="1">
        <v>0.0</v>
      </c>
      <c r="BM428" s="1">
        <v>0.0</v>
      </c>
      <c r="BN428" s="1">
        <v>0.0</v>
      </c>
      <c r="BO428" s="1">
        <v>0.0</v>
      </c>
      <c r="BP428" s="1">
        <v>0.0</v>
      </c>
      <c r="BQ428" s="1">
        <v>0.0</v>
      </c>
      <c r="BR428" s="1" t="s">
        <v>297</v>
      </c>
      <c r="BS428" s="1">
        <v>0.0</v>
      </c>
      <c r="BT428" s="1">
        <v>0.0</v>
      </c>
      <c r="BU428" s="1">
        <v>0.0</v>
      </c>
      <c r="BV428" s="1">
        <v>0.0</v>
      </c>
      <c r="BW428" s="1">
        <v>0.0</v>
      </c>
      <c r="BX428" s="1">
        <v>0.0</v>
      </c>
      <c r="BY428" s="1">
        <v>0.0</v>
      </c>
      <c r="BZ428" s="1">
        <v>0.0</v>
      </c>
      <c r="CA428" s="1">
        <v>1.0</v>
      </c>
      <c r="CB428" s="1" t="s">
        <v>298</v>
      </c>
      <c r="CC428" s="1" t="s">
        <v>298</v>
      </c>
      <c r="CD428" s="1" t="s">
        <v>298</v>
      </c>
      <c r="CE428" s="1" t="s">
        <v>298</v>
      </c>
      <c r="CF428" s="1" t="s">
        <v>298</v>
      </c>
      <c r="CG428" s="1" t="s">
        <v>298</v>
      </c>
      <c r="CH428" s="1" t="s">
        <v>298</v>
      </c>
      <c r="CI428" s="1" t="s">
        <v>298</v>
      </c>
      <c r="CJ428" s="1" t="s">
        <v>298</v>
      </c>
      <c r="CK428" s="1" t="s">
        <v>298</v>
      </c>
      <c r="CL428" s="1" t="s">
        <v>298</v>
      </c>
      <c r="CM428" s="1" t="s">
        <v>298</v>
      </c>
      <c r="CN428" s="1" t="s">
        <v>298</v>
      </c>
      <c r="CO428" s="1" t="s">
        <v>298</v>
      </c>
      <c r="CP428" s="1" t="s">
        <v>298</v>
      </c>
      <c r="CQ428" s="1" t="s">
        <v>298</v>
      </c>
      <c r="CR428" s="1" t="s">
        <v>298</v>
      </c>
      <c r="CS428" s="1" t="s">
        <v>298</v>
      </c>
      <c r="CT428" s="1" t="s">
        <v>298</v>
      </c>
      <c r="CU428" s="1" t="s">
        <v>298</v>
      </c>
      <c r="CV428" s="1" t="s">
        <v>298</v>
      </c>
      <c r="CW428" s="1" t="s">
        <v>298</v>
      </c>
      <c r="CX428" s="1" t="s">
        <v>298</v>
      </c>
      <c r="CY428" s="1" t="s">
        <v>298</v>
      </c>
      <c r="CZ428" s="1" t="s">
        <v>298</v>
      </c>
      <c r="DA428" s="1" t="s">
        <v>298</v>
      </c>
      <c r="DB428" s="1" t="s">
        <v>298</v>
      </c>
      <c r="DC428" s="1" t="s">
        <v>298</v>
      </c>
      <c r="DD428" s="1" t="s">
        <v>298</v>
      </c>
      <c r="DE428" s="1" t="s">
        <v>298</v>
      </c>
      <c r="DF428" s="1" t="s">
        <v>298</v>
      </c>
      <c r="DG428" s="1" t="s">
        <v>298</v>
      </c>
      <c r="DH428" s="1" t="s">
        <v>298</v>
      </c>
      <c r="DI428" s="1" t="s">
        <v>298</v>
      </c>
      <c r="DJ428" s="1">
        <v>2000.01740740741</v>
      </c>
      <c r="DK428" s="1">
        <v>1681.2116217554</v>
      </c>
      <c r="DL428" s="1">
        <v>0.840598494557468</v>
      </c>
      <c r="DM428" s="1">
        <v>0.160755094495913</v>
      </c>
      <c r="DN428" s="1">
        <v>1.91</v>
      </c>
      <c r="DO428" s="1">
        <v>0.5</v>
      </c>
      <c r="DP428" s="1" t="s">
        <v>299</v>
      </c>
      <c r="DQ428" s="1">
        <v>2.0</v>
      </c>
      <c r="DR428" s="1" t="b">
        <v>1</v>
      </c>
      <c r="DS428" s="1">
        <v>1.6875436136E9</v>
      </c>
      <c r="DT428" s="1">
        <v>611.36062962963</v>
      </c>
      <c r="DU428" s="1">
        <v>642.44737037037</v>
      </c>
      <c r="DV428" s="1">
        <v>22.8445259259259</v>
      </c>
      <c r="DW428" s="1">
        <v>22.1749555555556</v>
      </c>
      <c r="DX428" s="1">
        <v>627.86662962963</v>
      </c>
      <c r="DY428" s="1">
        <v>25.4683037037037</v>
      </c>
      <c r="DZ428" s="1">
        <v>500.013888888889</v>
      </c>
      <c r="EA428" s="1">
        <v>101.732222222222</v>
      </c>
      <c r="EB428" s="1">
        <v>0.0999638185185185</v>
      </c>
      <c r="EC428" s="1">
        <v>31.7315925925926</v>
      </c>
      <c r="ED428" s="1">
        <v>32.9944777777778</v>
      </c>
      <c r="EE428" s="1">
        <v>999.9</v>
      </c>
      <c r="EF428" s="1">
        <v>0.0</v>
      </c>
      <c r="EG428" s="1">
        <v>0.0</v>
      </c>
      <c r="EH428" s="1">
        <v>10008.9788888889</v>
      </c>
      <c r="EI428" s="1">
        <v>0.0</v>
      </c>
      <c r="EJ428" s="1">
        <v>1476.95925925926</v>
      </c>
      <c r="EK428" s="1">
        <v>-31.0866851851852</v>
      </c>
      <c r="EL428" s="1">
        <v>625.653481481481</v>
      </c>
      <c r="EM428" s="1">
        <v>657.016814814815</v>
      </c>
      <c r="EN428" s="1">
        <v>0.669568111111111</v>
      </c>
      <c r="EO428" s="1">
        <v>642.44737037037</v>
      </c>
      <c r="EP428" s="1">
        <v>22.1749555555556</v>
      </c>
      <c r="EQ428" s="1">
        <v>2.32402259259259</v>
      </c>
      <c r="ER428" s="1">
        <v>2.2559062962963</v>
      </c>
      <c r="ES428" s="1">
        <v>19.8438925925926</v>
      </c>
      <c r="ET428" s="1">
        <v>19.3649592592593</v>
      </c>
      <c r="EU428" s="1">
        <v>2000.01740740741</v>
      </c>
      <c r="EV428" s="1">
        <v>0.980000777777778</v>
      </c>
      <c r="EW428" s="1">
        <v>0.0199993444444444</v>
      </c>
      <c r="EX428" s="1">
        <v>0.0</v>
      </c>
      <c r="EY428" s="1">
        <v>151.353111111111</v>
      </c>
      <c r="EZ428" s="1">
        <v>5.00078</v>
      </c>
      <c r="FA428" s="1">
        <v>4367.60407407407</v>
      </c>
      <c r="FB428" s="1">
        <v>16379.7851851852</v>
      </c>
      <c r="FC428" s="1">
        <v>53.0737407407407</v>
      </c>
      <c r="FD428" s="1">
        <v>55.2913333333333</v>
      </c>
      <c r="FE428" s="1">
        <v>53.597</v>
      </c>
      <c r="FF428" s="1">
        <v>54.4072592592593</v>
      </c>
      <c r="FG428" s="1">
        <v>53.0921481481481</v>
      </c>
      <c r="FH428" s="1">
        <v>1955.11740740741</v>
      </c>
      <c r="FI428" s="1">
        <v>39.9</v>
      </c>
      <c r="FJ428" s="1">
        <v>0.0</v>
      </c>
      <c r="FK428" s="1">
        <v>1.6875436215E9</v>
      </c>
      <c r="FL428" s="1">
        <v>0.0</v>
      </c>
      <c r="FM428" s="1">
        <v>151.3894</v>
      </c>
      <c r="FN428" s="1">
        <v>0.204769236322717</v>
      </c>
      <c r="FO428" s="1">
        <v>-329.166153319253</v>
      </c>
      <c r="FP428" s="1">
        <v>4366.6724</v>
      </c>
      <c r="FQ428" s="1">
        <v>15.0</v>
      </c>
      <c r="FR428" s="1">
        <v>1.6875422685E9</v>
      </c>
      <c r="FS428" s="3">
        <v>0.5725462962962963</v>
      </c>
      <c r="FT428" s="1">
        <v>1.687542253E9</v>
      </c>
      <c r="FU428" s="1">
        <v>1.6875422685E9</v>
      </c>
      <c r="FV428" s="1">
        <v>7.0</v>
      </c>
      <c r="FW428" s="1">
        <v>0.126</v>
      </c>
      <c r="FX428" s="1">
        <v>0.009</v>
      </c>
      <c r="FY428" s="1">
        <v>-14.588</v>
      </c>
      <c r="FZ428" s="1">
        <v>-2.508</v>
      </c>
      <c r="GA428" s="1">
        <v>419.0</v>
      </c>
      <c r="GB428" s="1">
        <v>18.0</v>
      </c>
      <c r="GC428" s="1">
        <v>0.37</v>
      </c>
      <c r="GD428" s="1">
        <v>0.06</v>
      </c>
      <c r="GE428" s="1">
        <v>-31.0962195121951</v>
      </c>
      <c r="GF428" s="1">
        <v>0.352047386759625</v>
      </c>
      <c r="GG428" s="1">
        <v>0.125239544560467</v>
      </c>
      <c r="GH428" s="1">
        <v>0.0</v>
      </c>
      <c r="GI428" s="1">
        <v>0.676766609756098</v>
      </c>
      <c r="GJ428" s="1">
        <v>-0.138155289198606</v>
      </c>
      <c r="GK428" s="1">
        <v>0.0137228513318835</v>
      </c>
      <c r="GL428" s="1">
        <v>1.0</v>
      </c>
      <c r="GM428" s="1">
        <v>1.0</v>
      </c>
      <c r="GN428" s="1">
        <v>2.0</v>
      </c>
      <c r="GO428" s="5">
        <v>45293.0</v>
      </c>
      <c r="GP428" s="1">
        <v>3.10034</v>
      </c>
      <c r="GQ428" s="1">
        <v>2.75823</v>
      </c>
      <c r="GR428" s="1">
        <v>0.130473</v>
      </c>
      <c r="GS428" s="1">
        <v>0.132525</v>
      </c>
      <c r="GT428" s="1">
        <v>0.122127</v>
      </c>
      <c r="GU428" s="1">
        <v>0.111402</v>
      </c>
      <c r="GV428" s="1">
        <v>21648.2</v>
      </c>
      <c r="GW428" s="1">
        <v>20888.3</v>
      </c>
      <c r="GX428" s="1">
        <v>25485.1</v>
      </c>
      <c r="GY428" s="1">
        <v>24472.0</v>
      </c>
      <c r="GZ428" s="1">
        <v>35974.0</v>
      </c>
      <c r="HA428" s="1">
        <v>32091.4</v>
      </c>
      <c r="HB428" s="1">
        <v>44572.9</v>
      </c>
      <c r="HC428" s="1">
        <v>39042.9</v>
      </c>
      <c r="HD428" s="1">
        <v>1.71273</v>
      </c>
      <c r="HE428" s="1">
        <v>1.60035</v>
      </c>
      <c r="HF428" s="1">
        <v>-0.0494383</v>
      </c>
      <c r="HG428" s="1">
        <v>0.0</v>
      </c>
      <c r="HH428" s="1">
        <v>33.7996</v>
      </c>
      <c r="HI428" s="1">
        <v>999.9</v>
      </c>
      <c r="HJ428" s="1">
        <v>42.9</v>
      </c>
      <c r="HK428" s="1">
        <v>50.9</v>
      </c>
      <c r="HL428" s="1">
        <v>54.7651</v>
      </c>
      <c r="HM428" s="1">
        <v>62.7507</v>
      </c>
      <c r="HN428" s="1">
        <v>23.0569</v>
      </c>
      <c r="HO428" s="1">
        <v>1.0</v>
      </c>
      <c r="HP428" s="1">
        <v>1.82474</v>
      </c>
      <c r="HQ428" s="1">
        <v>9.28105</v>
      </c>
      <c r="HR428" s="1">
        <v>20.0424</v>
      </c>
      <c r="HS428" s="1">
        <v>5.20187</v>
      </c>
      <c r="HT428" s="1">
        <v>11.992</v>
      </c>
      <c r="HU428" s="1">
        <v>4.95895</v>
      </c>
      <c r="HV428" s="1">
        <v>3.27415</v>
      </c>
      <c r="HW428" s="1">
        <v>9999.0</v>
      </c>
      <c r="HX428" s="1">
        <v>9999.0</v>
      </c>
      <c r="HY428" s="1">
        <v>9999.0</v>
      </c>
      <c r="HZ428" s="1">
        <v>92.3</v>
      </c>
      <c r="IA428" s="1">
        <v>1.86391</v>
      </c>
      <c r="IB428" s="1">
        <v>1.86032</v>
      </c>
      <c r="IC428" s="1">
        <v>1.85873</v>
      </c>
      <c r="ID428" s="1">
        <v>1.86001</v>
      </c>
      <c r="IE428" s="1">
        <v>1.85989</v>
      </c>
      <c r="IF428" s="1">
        <v>1.85855</v>
      </c>
      <c r="IG428" s="1">
        <v>1.85774</v>
      </c>
      <c r="IH428" s="1">
        <v>1.85242</v>
      </c>
      <c r="II428" s="1">
        <v>0.0</v>
      </c>
      <c r="IJ428" s="1">
        <v>0.0</v>
      </c>
      <c r="IK428" s="1">
        <v>0.0</v>
      </c>
      <c r="IL428" s="1">
        <v>0.0</v>
      </c>
      <c r="IM428" s="1">
        <v>0.0</v>
      </c>
      <c r="IN428" s="1" t="s">
        <v>301</v>
      </c>
      <c r="IO428" s="1" t="s">
        <v>302</v>
      </c>
      <c r="IP428" s="1" t="s">
        <v>302</v>
      </c>
      <c r="IQ428" s="1" t="s">
        <v>302</v>
      </c>
      <c r="IR428" s="1" t="s">
        <v>302</v>
      </c>
      <c r="IS428" s="1">
        <v>0.0</v>
      </c>
      <c r="IT428" s="1">
        <v>100.0</v>
      </c>
      <c r="IU428" s="1">
        <v>100.0</v>
      </c>
      <c r="IV428" s="1">
        <v>-16.739</v>
      </c>
      <c r="IW428" s="1">
        <v>-2.6235</v>
      </c>
      <c r="IX428" s="1">
        <v>-9.22364600007077</v>
      </c>
      <c r="IY428" s="1">
        <v>-0.014319250711257</v>
      </c>
      <c r="IZ428" s="4">
        <v>4.89615414261653E-6</v>
      </c>
      <c r="JA428" s="4">
        <v>-8.98945979875549E-10</v>
      </c>
      <c r="JB428" s="1">
        <v>-1.34516980779221</v>
      </c>
      <c r="JC428" s="1">
        <v>-0.104353969520711</v>
      </c>
      <c r="JD428" s="1">
        <v>0.00310919432897314</v>
      </c>
      <c r="JE428" s="4">
        <v>-3.85987188681427E-5</v>
      </c>
      <c r="JF428" s="1">
        <v>3.0</v>
      </c>
      <c r="JG428" s="1">
        <v>1925.0</v>
      </c>
      <c r="JH428" s="1">
        <v>1.0</v>
      </c>
      <c r="JI428" s="1">
        <v>31.0</v>
      </c>
      <c r="JJ428" s="1">
        <v>22.8</v>
      </c>
      <c r="JK428" s="1">
        <v>22.5</v>
      </c>
      <c r="JL428" s="1">
        <v>1.70776</v>
      </c>
      <c r="JM428" s="1">
        <v>2.7356</v>
      </c>
      <c r="JN428" s="1">
        <v>1.49658</v>
      </c>
      <c r="JO428" s="1">
        <v>2.31323</v>
      </c>
      <c r="JP428" s="1">
        <v>1.54785</v>
      </c>
      <c r="JQ428" s="1">
        <v>2.49146</v>
      </c>
      <c r="JR428" s="1">
        <v>54.0208</v>
      </c>
      <c r="JS428" s="1">
        <v>13.1952</v>
      </c>
      <c r="JT428" s="1">
        <v>18.0</v>
      </c>
      <c r="JU428" s="1">
        <v>501.727</v>
      </c>
      <c r="JV428" s="1">
        <v>436.53</v>
      </c>
      <c r="JW428" s="1">
        <v>26.3344</v>
      </c>
      <c r="JX428" s="1">
        <v>47.0254</v>
      </c>
      <c r="JY428" s="1">
        <v>30.0018</v>
      </c>
      <c r="JZ428" s="1">
        <v>46.6507</v>
      </c>
      <c r="KA428" s="1">
        <v>46.4687</v>
      </c>
      <c r="KB428" s="1">
        <v>34.2925</v>
      </c>
      <c r="KC428" s="1">
        <v>50.7188</v>
      </c>
      <c r="KD428" s="1">
        <v>0.0</v>
      </c>
      <c r="KE428" s="1">
        <v>20.3538</v>
      </c>
      <c r="KF428" s="1">
        <v>687.866</v>
      </c>
      <c r="KG428" s="1">
        <v>22.451</v>
      </c>
      <c r="KH428" s="1">
        <v>97.3991</v>
      </c>
      <c r="KI428" s="1">
        <v>93.8528</v>
      </c>
    </row>
    <row r="429">
      <c r="A429" s="1">
        <v>433.0</v>
      </c>
      <c r="B429" s="1">
        <v>428.0</v>
      </c>
      <c r="C429" s="1" t="s">
        <v>294</v>
      </c>
      <c r="D429" s="1">
        <v>1.6875436261E9</v>
      </c>
      <c r="E429" s="1">
        <v>17497.5999999046</v>
      </c>
      <c r="F429" s="2">
        <v>45100.58826388889</v>
      </c>
      <c r="G429" s="3">
        <v>0.5882638888888889</v>
      </c>
      <c r="H429" s="1">
        <v>5.0</v>
      </c>
      <c r="I429" s="1" t="s">
        <v>311</v>
      </c>
      <c r="J429" s="6" t="s">
        <v>312</v>
      </c>
      <c r="K429" s="1">
        <v>1.68754361831429E9</v>
      </c>
      <c r="L429" s="1">
        <v>0.00160513757344886</v>
      </c>
      <c r="M429" s="1">
        <v>1.60513757344887</v>
      </c>
      <c r="N429" s="1">
        <v>13.3851886808307</v>
      </c>
      <c r="O429" s="1">
        <v>627.2273166007</v>
      </c>
      <c r="P429" s="1">
        <v>237.813863136207</v>
      </c>
      <c r="Q429" s="1">
        <v>24.2172599788888</v>
      </c>
      <c r="R429" s="1">
        <v>63.8723360853026</v>
      </c>
      <c r="S429" s="1">
        <v>0.0582166953483505</v>
      </c>
      <c r="T429" s="1">
        <v>4.35264353458654</v>
      </c>
      <c r="U429" s="1">
        <v>0.0577875548054092</v>
      </c>
      <c r="V429" s="1">
        <v>0.0361555144170247</v>
      </c>
      <c r="W429" s="1">
        <v>321.510494099019</v>
      </c>
      <c r="X429" s="1">
        <v>32.7556950765856</v>
      </c>
      <c r="Y429" s="1">
        <v>32.999025</v>
      </c>
      <c r="Z429" s="1">
        <v>5.05183022147745</v>
      </c>
      <c r="AA429" s="1">
        <v>49.4282130870365</v>
      </c>
      <c r="AB429" s="1">
        <v>2.32572921399815</v>
      </c>
      <c r="AC429" s="1">
        <v>4.70526662556635</v>
      </c>
      <c r="AD429" s="1">
        <v>2.72610100747931</v>
      </c>
      <c r="AE429" s="1">
        <v>-70.7865669890951</v>
      </c>
      <c r="AF429" s="1">
        <v>-295.437423330339</v>
      </c>
      <c r="AG429" s="1">
        <v>-15.4490767885742</v>
      </c>
      <c r="AH429" s="1">
        <v>-60.1625730089893</v>
      </c>
      <c r="AI429" s="1">
        <v>80.1711615542289</v>
      </c>
      <c r="AJ429" s="1">
        <v>1.72035139591535</v>
      </c>
      <c r="AK429" s="1">
        <v>13.3851886808307</v>
      </c>
      <c r="AL429" s="1">
        <v>690.578436468745</v>
      </c>
      <c r="AM429" s="1">
        <v>666.925551515151</v>
      </c>
      <c r="AN429" s="1">
        <v>3.43241189163254</v>
      </c>
      <c r="AO429" s="1">
        <v>66.8770302558525</v>
      </c>
      <c r="AP429" s="1">
        <v>1.60513757344887</v>
      </c>
      <c r="AQ429" s="1">
        <v>22.2382513294351</v>
      </c>
      <c r="AR429" s="1">
        <v>22.8373072727273</v>
      </c>
      <c r="AS429" s="4">
        <v>7.78377906928403E-6</v>
      </c>
      <c r="AT429" s="1">
        <v>100.457410716346</v>
      </c>
      <c r="AU429" s="1">
        <v>0.0</v>
      </c>
      <c r="AV429" s="1">
        <v>0.0</v>
      </c>
      <c r="AW429" s="1">
        <v>1.0</v>
      </c>
      <c r="AX429" s="1">
        <v>0.0</v>
      </c>
      <c r="AY429" s="1">
        <v>52923.0</v>
      </c>
      <c r="AZ429" s="1" t="s">
        <v>297</v>
      </c>
      <c r="BA429" s="1" t="s">
        <v>297</v>
      </c>
      <c r="BB429" s="1">
        <v>0.0</v>
      </c>
      <c r="BC429" s="1">
        <v>0.0</v>
      </c>
      <c r="BD429" s="1">
        <v>0.0</v>
      </c>
      <c r="BE429" s="1">
        <v>0.0</v>
      </c>
      <c r="BF429" s="1" t="s">
        <v>297</v>
      </c>
      <c r="BG429" s="1" t="s">
        <v>297</v>
      </c>
      <c r="BH429" s="1">
        <v>0.0</v>
      </c>
      <c r="BI429" s="1">
        <v>0.0</v>
      </c>
      <c r="BJ429" s="1">
        <v>0.0</v>
      </c>
      <c r="BK429" s="1">
        <v>0.5</v>
      </c>
      <c r="BL429" s="1">
        <v>0.0</v>
      </c>
      <c r="BM429" s="1">
        <v>0.0</v>
      </c>
      <c r="BN429" s="1">
        <v>0.0</v>
      </c>
      <c r="BO429" s="1">
        <v>0.0</v>
      </c>
      <c r="BP429" s="1">
        <v>0.0</v>
      </c>
      <c r="BQ429" s="1">
        <v>0.0</v>
      </c>
      <c r="BR429" s="1" t="s">
        <v>297</v>
      </c>
      <c r="BS429" s="1">
        <v>0.0</v>
      </c>
      <c r="BT429" s="1">
        <v>0.0</v>
      </c>
      <c r="BU429" s="1">
        <v>0.0</v>
      </c>
      <c r="BV429" s="1">
        <v>0.0</v>
      </c>
      <c r="BW429" s="1">
        <v>0.0</v>
      </c>
      <c r="BX429" s="1">
        <v>0.0</v>
      </c>
      <c r="BY429" s="1">
        <v>0.0</v>
      </c>
      <c r="BZ429" s="1">
        <v>0.0</v>
      </c>
      <c r="CA429" s="1">
        <v>1.0</v>
      </c>
      <c r="CB429" s="1" t="s">
        <v>298</v>
      </c>
      <c r="CC429" s="1" t="s">
        <v>298</v>
      </c>
      <c r="CD429" s="1" t="s">
        <v>298</v>
      </c>
      <c r="CE429" s="1" t="s">
        <v>298</v>
      </c>
      <c r="CF429" s="1" t="s">
        <v>298</v>
      </c>
      <c r="CG429" s="1" t="s">
        <v>298</v>
      </c>
      <c r="CH429" s="1" t="s">
        <v>298</v>
      </c>
      <c r="CI429" s="1" t="s">
        <v>298</v>
      </c>
      <c r="CJ429" s="1" t="s">
        <v>298</v>
      </c>
      <c r="CK429" s="1" t="s">
        <v>298</v>
      </c>
      <c r="CL429" s="1" t="s">
        <v>298</v>
      </c>
      <c r="CM429" s="1" t="s">
        <v>298</v>
      </c>
      <c r="CN429" s="1" t="s">
        <v>298</v>
      </c>
      <c r="CO429" s="1" t="s">
        <v>298</v>
      </c>
      <c r="CP429" s="1" t="s">
        <v>298</v>
      </c>
      <c r="CQ429" s="1" t="s">
        <v>298</v>
      </c>
      <c r="CR429" s="1" t="s">
        <v>298</v>
      </c>
      <c r="CS429" s="1" t="s">
        <v>298</v>
      </c>
      <c r="CT429" s="1" t="s">
        <v>298</v>
      </c>
      <c r="CU429" s="1" t="s">
        <v>298</v>
      </c>
      <c r="CV429" s="1" t="s">
        <v>298</v>
      </c>
      <c r="CW429" s="1" t="s">
        <v>298</v>
      </c>
      <c r="CX429" s="1" t="s">
        <v>298</v>
      </c>
      <c r="CY429" s="1" t="s">
        <v>298</v>
      </c>
      <c r="CZ429" s="1" t="s">
        <v>298</v>
      </c>
      <c r="DA429" s="1" t="s">
        <v>298</v>
      </c>
      <c r="DB429" s="1" t="s">
        <v>298</v>
      </c>
      <c r="DC429" s="1" t="s">
        <v>298</v>
      </c>
      <c r="DD429" s="1" t="s">
        <v>298</v>
      </c>
      <c r="DE429" s="1" t="s">
        <v>298</v>
      </c>
      <c r="DF429" s="1" t="s">
        <v>298</v>
      </c>
      <c r="DG429" s="1" t="s">
        <v>298</v>
      </c>
      <c r="DH429" s="1" t="s">
        <v>298</v>
      </c>
      <c r="DI429" s="1" t="s">
        <v>298</v>
      </c>
      <c r="DJ429" s="1">
        <v>2000.00178571429</v>
      </c>
      <c r="DK429" s="1">
        <v>1681.19849953317</v>
      </c>
      <c r="DL429" s="1">
        <v>0.840598499232211</v>
      </c>
      <c r="DM429" s="1">
        <v>0.160755103518167</v>
      </c>
      <c r="DN429" s="1">
        <v>1.91</v>
      </c>
      <c r="DO429" s="1">
        <v>0.5</v>
      </c>
      <c r="DP429" s="1" t="s">
        <v>299</v>
      </c>
      <c r="DQ429" s="1">
        <v>2.0</v>
      </c>
      <c r="DR429" s="1" t="b">
        <v>1</v>
      </c>
      <c r="DS429" s="1">
        <v>1.68754361831429E9</v>
      </c>
      <c r="DT429" s="1">
        <v>627.227321428571</v>
      </c>
      <c r="DU429" s="1">
        <v>658.262785714286</v>
      </c>
      <c r="DV429" s="1">
        <v>22.8386964285714</v>
      </c>
      <c r="DW429" s="1">
        <v>22.196575</v>
      </c>
      <c r="DX429" s="1">
        <v>643.880214285714</v>
      </c>
      <c r="DY429" s="1">
        <v>25.4623535714286</v>
      </c>
      <c r="DZ429" s="1">
        <v>500.034107142857</v>
      </c>
      <c r="EA429" s="1">
        <v>101.732821428571</v>
      </c>
      <c r="EB429" s="1">
        <v>0.100013964285714</v>
      </c>
      <c r="EC429" s="1">
        <v>31.7400214285714</v>
      </c>
      <c r="ED429" s="1">
        <v>32.999025</v>
      </c>
      <c r="EE429" s="1">
        <v>999.9</v>
      </c>
      <c r="EF429" s="1">
        <v>0.0</v>
      </c>
      <c r="EG429" s="1">
        <v>0.0</v>
      </c>
      <c r="EH429" s="1">
        <v>10005.9360714286</v>
      </c>
      <c r="EI429" s="1">
        <v>0.0</v>
      </c>
      <c r="EJ429" s="1">
        <v>1472.15821428571</v>
      </c>
      <c r="EK429" s="1">
        <v>-31.0354035714286</v>
      </c>
      <c r="EL429" s="1">
        <v>641.887285714286</v>
      </c>
      <c r="EM429" s="1">
        <v>673.206035714286</v>
      </c>
      <c r="EN429" s="1">
        <v>0.642122285714286</v>
      </c>
      <c r="EO429" s="1">
        <v>658.262785714286</v>
      </c>
      <c r="EP429" s="1">
        <v>22.196575</v>
      </c>
      <c r="EQ429" s="1">
        <v>2.32344392857143</v>
      </c>
      <c r="ER429" s="1">
        <v>2.25811857142857</v>
      </c>
      <c r="ES429" s="1">
        <v>19.8398642857143</v>
      </c>
      <c r="ET429" s="1">
        <v>19.3807</v>
      </c>
      <c r="EU429" s="1">
        <v>2000.00178571429</v>
      </c>
      <c r="EV429" s="1">
        <v>0.980000392857143</v>
      </c>
      <c r="EW429" s="1">
        <v>0.0199997214285714</v>
      </c>
      <c r="EX429" s="1">
        <v>0.0</v>
      </c>
      <c r="EY429" s="1">
        <v>151.394</v>
      </c>
      <c r="EZ429" s="1">
        <v>5.00078</v>
      </c>
      <c r="FA429" s="1">
        <v>4363.80678571429</v>
      </c>
      <c r="FB429" s="1">
        <v>16379.6535714286</v>
      </c>
      <c r="FC429" s="1">
        <v>53.0867142857143</v>
      </c>
      <c r="FD429" s="1">
        <v>55.3054285714286</v>
      </c>
      <c r="FE429" s="1">
        <v>53.5957857142857</v>
      </c>
      <c r="FF429" s="1">
        <v>54.4060714285714</v>
      </c>
      <c r="FG429" s="1">
        <v>53.0755</v>
      </c>
      <c r="FH429" s="1">
        <v>1955.10178571429</v>
      </c>
      <c r="FI429" s="1">
        <v>39.9</v>
      </c>
      <c r="FJ429" s="1">
        <v>0.0</v>
      </c>
      <c r="FK429" s="1">
        <v>1.6875436269E9</v>
      </c>
      <c r="FL429" s="1">
        <v>0.0</v>
      </c>
      <c r="FM429" s="1">
        <v>151.417384615385</v>
      </c>
      <c r="FN429" s="1">
        <v>0.776888886770907</v>
      </c>
      <c r="FO429" s="1">
        <v>-162.550426942755</v>
      </c>
      <c r="FP429" s="1">
        <v>4362.97846153846</v>
      </c>
      <c r="FQ429" s="1">
        <v>15.0</v>
      </c>
      <c r="FR429" s="1">
        <v>1.6875422685E9</v>
      </c>
      <c r="FS429" s="3">
        <v>0.5725462962962963</v>
      </c>
      <c r="FT429" s="1">
        <v>1.687542253E9</v>
      </c>
      <c r="FU429" s="1">
        <v>1.6875422685E9</v>
      </c>
      <c r="FV429" s="1">
        <v>7.0</v>
      </c>
      <c r="FW429" s="1">
        <v>0.126</v>
      </c>
      <c r="FX429" s="1">
        <v>0.009</v>
      </c>
      <c r="FY429" s="1">
        <v>-14.588</v>
      </c>
      <c r="FZ429" s="1">
        <v>-2.508</v>
      </c>
      <c r="GA429" s="1">
        <v>419.0</v>
      </c>
      <c r="GB429" s="1">
        <v>18.0</v>
      </c>
      <c r="GC429" s="1">
        <v>0.37</v>
      </c>
      <c r="GD429" s="1">
        <v>0.06</v>
      </c>
      <c r="GE429" s="1">
        <v>-31.0469512195122</v>
      </c>
      <c r="GF429" s="1">
        <v>0.320774216027738</v>
      </c>
      <c r="GG429" s="1">
        <v>0.108814389117435</v>
      </c>
      <c r="GH429" s="1">
        <v>0.0</v>
      </c>
      <c r="GI429" s="1">
        <v>0.653646926829268</v>
      </c>
      <c r="GJ429" s="1">
        <v>-0.305399853658535</v>
      </c>
      <c r="GK429" s="1">
        <v>0.0355234556461421</v>
      </c>
      <c r="GL429" s="1">
        <v>1.0</v>
      </c>
      <c r="GM429" s="1">
        <v>1.0</v>
      </c>
      <c r="GN429" s="1">
        <v>2.0</v>
      </c>
      <c r="GO429" s="5">
        <v>45293.0</v>
      </c>
      <c r="GP429" s="1">
        <v>3.10024</v>
      </c>
      <c r="GQ429" s="1">
        <v>2.75807</v>
      </c>
      <c r="GR429" s="1">
        <v>0.132819</v>
      </c>
      <c r="GS429" s="1">
        <v>0.134821</v>
      </c>
      <c r="GT429" s="1">
        <v>0.122145</v>
      </c>
      <c r="GU429" s="1">
        <v>0.111773</v>
      </c>
      <c r="GV429" s="1">
        <v>21589.0</v>
      </c>
      <c r="GW429" s="1">
        <v>20832.4</v>
      </c>
      <c r="GX429" s="1">
        <v>25484.4</v>
      </c>
      <c r="GY429" s="1">
        <v>24471.4</v>
      </c>
      <c r="GZ429" s="1">
        <v>35972.5</v>
      </c>
      <c r="HA429" s="1">
        <v>32077.7</v>
      </c>
      <c r="HB429" s="1">
        <v>44571.4</v>
      </c>
      <c r="HC429" s="1">
        <v>39041.9</v>
      </c>
      <c r="HD429" s="1">
        <v>1.71253</v>
      </c>
      <c r="HE429" s="1">
        <v>1.60028</v>
      </c>
      <c r="HF429" s="1">
        <v>-0.0493042</v>
      </c>
      <c r="HG429" s="1">
        <v>0.0</v>
      </c>
      <c r="HH429" s="1">
        <v>33.8072</v>
      </c>
      <c r="HI429" s="1">
        <v>999.9</v>
      </c>
      <c r="HJ429" s="1">
        <v>42.9</v>
      </c>
      <c r="HK429" s="1">
        <v>50.9</v>
      </c>
      <c r="HL429" s="1">
        <v>54.7605</v>
      </c>
      <c r="HM429" s="1">
        <v>62.9107</v>
      </c>
      <c r="HN429" s="1">
        <v>23.0929</v>
      </c>
      <c r="HO429" s="1">
        <v>1.0</v>
      </c>
      <c r="HP429" s="1">
        <v>1.82662</v>
      </c>
      <c r="HQ429" s="1">
        <v>9.28105</v>
      </c>
      <c r="HR429" s="1">
        <v>20.0423</v>
      </c>
      <c r="HS429" s="1">
        <v>5.20261</v>
      </c>
      <c r="HT429" s="1">
        <v>11.992</v>
      </c>
      <c r="HU429" s="1">
        <v>4.9591</v>
      </c>
      <c r="HV429" s="1">
        <v>3.27425</v>
      </c>
      <c r="HW429" s="1">
        <v>9999.0</v>
      </c>
      <c r="HX429" s="1">
        <v>9999.0</v>
      </c>
      <c r="HY429" s="1">
        <v>9999.0</v>
      </c>
      <c r="HZ429" s="1">
        <v>92.3</v>
      </c>
      <c r="IA429" s="1">
        <v>1.86391</v>
      </c>
      <c r="IB429" s="1">
        <v>1.86031</v>
      </c>
      <c r="IC429" s="1">
        <v>1.85869</v>
      </c>
      <c r="ID429" s="1">
        <v>1.85998</v>
      </c>
      <c r="IE429" s="1">
        <v>1.85989</v>
      </c>
      <c r="IF429" s="1">
        <v>1.85855</v>
      </c>
      <c r="IG429" s="1">
        <v>1.85772</v>
      </c>
      <c r="IH429" s="1">
        <v>1.85242</v>
      </c>
      <c r="II429" s="1">
        <v>0.0</v>
      </c>
      <c r="IJ429" s="1">
        <v>0.0</v>
      </c>
      <c r="IK429" s="1">
        <v>0.0</v>
      </c>
      <c r="IL429" s="1">
        <v>0.0</v>
      </c>
      <c r="IM429" s="1">
        <v>0.0</v>
      </c>
      <c r="IN429" s="1" t="s">
        <v>301</v>
      </c>
      <c r="IO429" s="1" t="s">
        <v>302</v>
      </c>
      <c r="IP429" s="1" t="s">
        <v>302</v>
      </c>
      <c r="IQ429" s="1" t="s">
        <v>302</v>
      </c>
      <c r="IR429" s="1" t="s">
        <v>302</v>
      </c>
      <c r="IS429" s="1">
        <v>0.0</v>
      </c>
      <c r="IT429" s="1">
        <v>100.0</v>
      </c>
      <c r="IU429" s="1">
        <v>100.0</v>
      </c>
      <c r="IV429" s="1">
        <v>-16.893</v>
      </c>
      <c r="IW429" s="1">
        <v>-2.6237</v>
      </c>
      <c r="IX429" s="1">
        <v>-9.22364600007077</v>
      </c>
      <c r="IY429" s="1">
        <v>-0.014319250711257</v>
      </c>
      <c r="IZ429" s="4">
        <v>4.89615414261653E-6</v>
      </c>
      <c r="JA429" s="4">
        <v>-8.98945979875549E-10</v>
      </c>
      <c r="JB429" s="1">
        <v>-1.34516980779221</v>
      </c>
      <c r="JC429" s="1">
        <v>-0.104353969520711</v>
      </c>
      <c r="JD429" s="1">
        <v>0.00310919432897314</v>
      </c>
      <c r="JE429" s="4">
        <v>-3.85987188681427E-5</v>
      </c>
      <c r="JF429" s="1">
        <v>3.0</v>
      </c>
      <c r="JG429" s="1">
        <v>1925.0</v>
      </c>
      <c r="JH429" s="1">
        <v>1.0</v>
      </c>
      <c r="JI429" s="1">
        <v>31.0</v>
      </c>
      <c r="JJ429" s="1">
        <v>22.9</v>
      </c>
      <c r="JK429" s="1">
        <v>22.6</v>
      </c>
      <c r="JL429" s="1">
        <v>1.73584</v>
      </c>
      <c r="JM429" s="1">
        <v>2.73438</v>
      </c>
      <c r="JN429" s="1">
        <v>1.49658</v>
      </c>
      <c r="JO429" s="1">
        <v>2.31323</v>
      </c>
      <c r="JP429" s="1">
        <v>1.54785</v>
      </c>
      <c r="JQ429" s="1">
        <v>2.49146</v>
      </c>
      <c r="JR429" s="1">
        <v>54.0208</v>
      </c>
      <c r="JS429" s="1">
        <v>13.1864</v>
      </c>
      <c r="JT429" s="1">
        <v>18.0</v>
      </c>
      <c r="JU429" s="1">
        <v>501.701</v>
      </c>
      <c r="JV429" s="1">
        <v>436.577</v>
      </c>
      <c r="JW429" s="1">
        <v>26.3385</v>
      </c>
      <c r="JX429" s="1">
        <v>47.0426</v>
      </c>
      <c r="JY429" s="1">
        <v>30.0019</v>
      </c>
      <c r="JZ429" s="1">
        <v>46.6689</v>
      </c>
      <c r="KA429" s="1">
        <v>46.4864</v>
      </c>
      <c r="KB429" s="1">
        <v>35.0319</v>
      </c>
      <c r="KC429" s="1">
        <v>50.7188</v>
      </c>
      <c r="KD429" s="1">
        <v>0.0</v>
      </c>
      <c r="KE429" s="1">
        <v>20.3496</v>
      </c>
      <c r="KF429" s="1">
        <v>708.159</v>
      </c>
      <c r="KG429" s="1">
        <v>22.4932</v>
      </c>
      <c r="KH429" s="1">
        <v>97.3962</v>
      </c>
      <c r="KI429" s="1">
        <v>93.8503</v>
      </c>
    </row>
    <row r="430">
      <c r="A430" s="1">
        <v>434.0</v>
      </c>
      <c r="B430" s="1">
        <v>429.0</v>
      </c>
      <c r="C430" s="1" t="s">
        <v>294</v>
      </c>
      <c r="D430" s="1">
        <v>1.6875436311E9</v>
      </c>
      <c r="E430" s="1">
        <v>17502.5999999046</v>
      </c>
      <c r="F430" s="2">
        <v>45100.588321759256</v>
      </c>
      <c r="G430" s="3">
        <v>0.5883217592592592</v>
      </c>
      <c r="H430" s="1">
        <v>5.0</v>
      </c>
      <c r="I430" s="1" t="s">
        <v>311</v>
      </c>
      <c r="J430" s="6" t="s">
        <v>312</v>
      </c>
      <c r="K430" s="1">
        <v>1.6875436236E9</v>
      </c>
      <c r="L430" s="1">
        <v>0.0016615041144372</v>
      </c>
      <c r="M430" s="1">
        <v>1.66150411443721</v>
      </c>
      <c r="N430" s="1">
        <v>13.3919582451943</v>
      </c>
      <c r="O430" s="1">
        <v>644.970402583801</v>
      </c>
      <c r="P430" s="1">
        <v>266.652320467164</v>
      </c>
      <c r="Q430" s="1">
        <v>27.1540302021506</v>
      </c>
      <c r="R430" s="1">
        <v>65.6793301501022</v>
      </c>
      <c r="S430" s="1">
        <v>0.0602346822036563</v>
      </c>
      <c r="T430" s="1">
        <v>4.3511374749759</v>
      </c>
      <c r="U430" s="1">
        <v>0.0597752440918016</v>
      </c>
      <c r="V430" s="1">
        <v>0.0374005139236612</v>
      </c>
      <c r="W430" s="1">
        <v>321.510563765686</v>
      </c>
      <c r="X430" s="1">
        <v>32.7527465465445</v>
      </c>
      <c r="Y430" s="1">
        <v>33.0070555555556</v>
      </c>
      <c r="Z430" s="1">
        <v>5.0541101819602</v>
      </c>
      <c r="AA430" s="1">
        <v>49.4179530398608</v>
      </c>
      <c r="AB430" s="1">
        <v>2.32614238661599</v>
      </c>
      <c r="AC430" s="1">
        <v>4.70707960068623</v>
      </c>
      <c r="AD430" s="1">
        <v>2.72796779534421</v>
      </c>
      <c r="AE430" s="1">
        <v>-73.2723314466809</v>
      </c>
      <c r="AF430" s="1">
        <v>-295.625412281656</v>
      </c>
      <c r="AG430" s="1">
        <v>-15.4653841449949</v>
      </c>
      <c r="AH430" s="1">
        <v>-62.8525641076454</v>
      </c>
      <c r="AI430" s="1">
        <v>80.2001710244536</v>
      </c>
      <c r="AJ430" s="1">
        <v>1.61011068017935</v>
      </c>
      <c r="AK430" s="1">
        <v>13.3919582451943</v>
      </c>
      <c r="AL430" s="1">
        <v>707.817635630272</v>
      </c>
      <c r="AM430" s="1">
        <v>684.105860606061</v>
      </c>
      <c r="AN430" s="1">
        <v>3.44284230295329</v>
      </c>
      <c r="AO430" s="1">
        <v>66.8770302558525</v>
      </c>
      <c r="AP430" s="1">
        <v>1.66150411443721</v>
      </c>
      <c r="AQ430" s="1">
        <v>22.302163611394</v>
      </c>
      <c r="AR430" s="1">
        <v>22.869</v>
      </c>
      <c r="AS430" s="1">
        <v>0.00661196000159784</v>
      </c>
      <c r="AT430" s="1">
        <v>100.457410716346</v>
      </c>
      <c r="AU430" s="1">
        <v>0.0</v>
      </c>
      <c r="AV430" s="1">
        <v>0.0</v>
      </c>
      <c r="AW430" s="1">
        <v>1.0</v>
      </c>
      <c r="AX430" s="1">
        <v>0.0</v>
      </c>
      <c r="AY430" s="1">
        <v>53022.0</v>
      </c>
      <c r="AZ430" s="1" t="s">
        <v>297</v>
      </c>
      <c r="BA430" s="1" t="s">
        <v>297</v>
      </c>
      <c r="BB430" s="1">
        <v>0.0</v>
      </c>
      <c r="BC430" s="1">
        <v>0.0</v>
      </c>
      <c r="BD430" s="1">
        <v>0.0</v>
      </c>
      <c r="BE430" s="1">
        <v>0.0</v>
      </c>
      <c r="BF430" s="1" t="s">
        <v>297</v>
      </c>
      <c r="BG430" s="1" t="s">
        <v>297</v>
      </c>
      <c r="BH430" s="1">
        <v>0.0</v>
      </c>
      <c r="BI430" s="1">
        <v>0.0</v>
      </c>
      <c r="BJ430" s="1">
        <v>0.0</v>
      </c>
      <c r="BK430" s="1">
        <v>0.5</v>
      </c>
      <c r="BL430" s="1">
        <v>0.0</v>
      </c>
      <c r="BM430" s="1">
        <v>0.0</v>
      </c>
      <c r="BN430" s="1">
        <v>0.0</v>
      </c>
      <c r="BO430" s="1">
        <v>0.0</v>
      </c>
      <c r="BP430" s="1">
        <v>0.0</v>
      </c>
      <c r="BQ430" s="1">
        <v>0.0</v>
      </c>
      <c r="BR430" s="1" t="s">
        <v>297</v>
      </c>
      <c r="BS430" s="1">
        <v>0.0</v>
      </c>
      <c r="BT430" s="1">
        <v>0.0</v>
      </c>
      <c r="BU430" s="1">
        <v>0.0</v>
      </c>
      <c r="BV430" s="1">
        <v>0.0</v>
      </c>
      <c r="BW430" s="1">
        <v>0.0</v>
      </c>
      <c r="BX430" s="1">
        <v>0.0</v>
      </c>
      <c r="BY430" s="1">
        <v>0.0</v>
      </c>
      <c r="BZ430" s="1">
        <v>0.0</v>
      </c>
      <c r="CA430" s="1">
        <v>1.0</v>
      </c>
      <c r="CB430" s="1" t="s">
        <v>298</v>
      </c>
      <c r="CC430" s="1" t="s">
        <v>298</v>
      </c>
      <c r="CD430" s="1" t="s">
        <v>298</v>
      </c>
      <c r="CE430" s="1" t="s">
        <v>298</v>
      </c>
      <c r="CF430" s="1" t="s">
        <v>298</v>
      </c>
      <c r="CG430" s="1" t="s">
        <v>298</v>
      </c>
      <c r="CH430" s="1" t="s">
        <v>298</v>
      </c>
      <c r="CI430" s="1" t="s">
        <v>298</v>
      </c>
      <c r="CJ430" s="1" t="s">
        <v>298</v>
      </c>
      <c r="CK430" s="1" t="s">
        <v>298</v>
      </c>
      <c r="CL430" s="1" t="s">
        <v>298</v>
      </c>
      <c r="CM430" s="1" t="s">
        <v>298</v>
      </c>
      <c r="CN430" s="1" t="s">
        <v>298</v>
      </c>
      <c r="CO430" s="1" t="s">
        <v>298</v>
      </c>
      <c r="CP430" s="1" t="s">
        <v>298</v>
      </c>
      <c r="CQ430" s="1" t="s">
        <v>298</v>
      </c>
      <c r="CR430" s="1" t="s">
        <v>298</v>
      </c>
      <c r="CS430" s="1" t="s">
        <v>298</v>
      </c>
      <c r="CT430" s="1" t="s">
        <v>298</v>
      </c>
      <c r="CU430" s="1" t="s">
        <v>298</v>
      </c>
      <c r="CV430" s="1" t="s">
        <v>298</v>
      </c>
      <c r="CW430" s="1" t="s">
        <v>298</v>
      </c>
      <c r="CX430" s="1" t="s">
        <v>298</v>
      </c>
      <c r="CY430" s="1" t="s">
        <v>298</v>
      </c>
      <c r="CZ430" s="1" t="s">
        <v>298</v>
      </c>
      <c r="DA430" s="1" t="s">
        <v>298</v>
      </c>
      <c r="DB430" s="1" t="s">
        <v>298</v>
      </c>
      <c r="DC430" s="1" t="s">
        <v>298</v>
      </c>
      <c r="DD430" s="1" t="s">
        <v>298</v>
      </c>
      <c r="DE430" s="1" t="s">
        <v>298</v>
      </c>
      <c r="DF430" s="1" t="s">
        <v>298</v>
      </c>
      <c r="DG430" s="1" t="s">
        <v>298</v>
      </c>
      <c r="DH430" s="1" t="s">
        <v>298</v>
      </c>
      <c r="DI430" s="1" t="s">
        <v>298</v>
      </c>
      <c r="DJ430" s="1">
        <v>2000.00222222222</v>
      </c>
      <c r="DK430" s="1">
        <v>1681.19886619984</v>
      </c>
      <c r="DL430" s="1">
        <v>0.840598499101586</v>
      </c>
      <c r="DM430" s="1">
        <v>0.160755103266062</v>
      </c>
      <c r="DN430" s="1">
        <v>1.91</v>
      </c>
      <c r="DO430" s="1">
        <v>0.5</v>
      </c>
      <c r="DP430" s="1" t="s">
        <v>299</v>
      </c>
      <c r="DQ430" s="1">
        <v>2.0</v>
      </c>
      <c r="DR430" s="1" t="b">
        <v>1</v>
      </c>
      <c r="DS430" s="1">
        <v>1.6875436236E9</v>
      </c>
      <c r="DT430" s="1">
        <v>644.970407407407</v>
      </c>
      <c r="DU430" s="1">
        <v>676.001962962963</v>
      </c>
      <c r="DV430" s="1">
        <v>22.8426962962963</v>
      </c>
      <c r="DW430" s="1">
        <v>22.2417148148148</v>
      </c>
      <c r="DX430" s="1">
        <v>661.785851851852</v>
      </c>
      <c r="DY430" s="1">
        <v>25.4664555555556</v>
      </c>
      <c r="DZ430" s="1">
        <v>500.025888888889</v>
      </c>
      <c r="EA430" s="1">
        <v>101.733037037037</v>
      </c>
      <c r="EB430" s="1">
        <v>0.100054662962963</v>
      </c>
      <c r="EC430" s="1">
        <v>31.7468148148148</v>
      </c>
      <c r="ED430" s="1">
        <v>33.0070555555556</v>
      </c>
      <c r="EE430" s="1">
        <v>999.9</v>
      </c>
      <c r="EF430" s="1">
        <v>0.0</v>
      </c>
      <c r="EG430" s="1">
        <v>0.0</v>
      </c>
      <c r="EH430" s="1">
        <v>10001.14</v>
      </c>
      <c r="EI430" s="1">
        <v>0.0</v>
      </c>
      <c r="EJ430" s="1">
        <v>1430.82333333333</v>
      </c>
      <c r="EK430" s="1">
        <v>-31.0314851851852</v>
      </c>
      <c r="EL430" s="1">
        <v>660.047962962963</v>
      </c>
      <c r="EM430" s="1">
        <v>691.380259259259</v>
      </c>
      <c r="EN430" s="1">
        <v>0.600988888888889</v>
      </c>
      <c r="EO430" s="1">
        <v>676.001962962963</v>
      </c>
      <c r="EP430" s="1">
        <v>22.2417148148148</v>
      </c>
      <c r="EQ430" s="1">
        <v>2.32385814814815</v>
      </c>
      <c r="ER430" s="1">
        <v>2.26271740740741</v>
      </c>
      <c r="ES430" s="1">
        <v>19.8427333333333</v>
      </c>
      <c r="ET430" s="1">
        <v>19.4133703703704</v>
      </c>
      <c r="EU430" s="1">
        <v>2000.00222222222</v>
      </c>
      <c r="EV430" s="1">
        <v>0.980000333333333</v>
      </c>
      <c r="EW430" s="1">
        <v>0.0199997777777778</v>
      </c>
      <c r="EX430" s="1">
        <v>0.0</v>
      </c>
      <c r="EY430" s="1">
        <v>151.388666666667</v>
      </c>
      <c r="EZ430" s="1">
        <v>5.00078</v>
      </c>
      <c r="FA430" s="1">
        <v>4353.70592592593</v>
      </c>
      <c r="FB430" s="1">
        <v>16379.6407407407</v>
      </c>
      <c r="FC430" s="1">
        <v>53.0945555555556</v>
      </c>
      <c r="FD430" s="1">
        <v>55.3074814814815</v>
      </c>
      <c r="FE430" s="1">
        <v>53.6131481481481</v>
      </c>
      <c r="FF430" s="1">
        <v>54.3956666666667</v>
      </c>
      <c r="FG430" s="1">
        <v>53.0505925925926</v>
      </c>
      <c r="FH430" s="1">
        <v>1955.10222222222</v>
      </c>
      <c r="FI430" s="1">
        <v>39.9</v>
      </c>
      <c r="FJ430" s="1">
        <v>0.0</v>
      </c>
      <c r="FK430" s="1">
        <v>1.6875436317E9</v>
      </c>
      <c r="FL430" s="1">
        <v>0.0</v>
      </c>
      <c r="FM430" s="1">
        <v>151.429846153846</v>
      </c>
      <c r="FN430" s="1">
        <v>0.0624957323853661</v>
      </c>
      <c r="FO430" s="1">
        <v>240.315897790281</v>
      </c>
      <c r="FP430" s="1">
        <v>4352.21307692308</v>
      </c>
      <c r="FQ430" s="1">
        <v>15.0</v>
      </c>
      <c r="FR430" s="1">
        <v>1.6875422685E9</v>
      </c>
      <c r="FS430" s="3">
        <v>0.5725462962962963</v>
      </c>
      <c r="FT430" s="1">
        <v>1.687542253E9</v>
      </c>
      <c r="FU430" s="1">
        <v>1.6875422685E9</v>
      </c>
      <c r="FV430" s="1">
        <v>7.0</v>
      </c>
      <c r="FW430" s="1">
        <v>0.126</v>
      </c>
      <c r="FX430" s="1">
        <v>0.009</v>
      </c>
      <c r="FY430" s="1">
        <v>-14.588</v>
      </c>
      <c r="FZ430" s="1">
        <v>-2.508</v>
      </c>
      <c r="GA430" s="1">
        <v>419.0</v>
      </c>
      <c r="GB430" s="1">
        <v>18.0</v>
      </c>
      <c r="GC430" s="1">
        <v>0.37</v>
      </c>
      <c r="GD430" s="1">
        <v>0.06</v>
      </c>
      <c r="GE430" s="1">
        <v>-31.0469243902439</v>
      </c>
      <c r="GF430" s="1">
        <v>0.536517073170724</v>
      </c>
      <c r="GG430" s="1">
        <v>0.0918938087579508</v>
      </c>
      <c r="GH430" s="1">
        <v>0.0</v>
      </c>
      <c r="GI430" s="1">
        <v>0.627958121951219</v>
      </c>
      <c r="GJ430" s="1">
        <v>-0.458296076655051</v>
      </c>
      <c r="GK430" s="1">
        <v>0.0491614693275998</v>
      </c>
      <c r="GL430" s="1">
        <v>1.0</v>
      </c>
      <c r="GM430" s="1">
        <v>1.0</v>
      </c>
      <c r="GN430" s="1">
        <v>2.0</v>
      </c>
      <c r="GO430" s="5">
        <v>45293.0</v>
      </c>
      <c r="GP430" s="1">
        <v>3.10033</v>
      </c>
      <c r="GQ430" s="1">
        <v>2.75826</v>
      </c>
      <c r="GR430" s="1">
        <v>0.135131</v>
      </c>
      <c r="GS430" s="1">
        <v>0.137124</v>
      </c>
      <c r="GT430" s="1">
        <v>0.122248</v>
      </c>
      <c r="GU430" s="1">
        <v>0.111993</v>
      </c>
      <c r="GV430" s="1">
        <v>21530.6</v>
      </c>
      <c r="GW430" s="1">
        <v>20776.2</v>
      </c>
      <c r="GX430" s="1">
        <v>25483.6</v>
      </c>
      <c r="GY430" s="1">
        <v>24470.7</v>
      </c>
      <c r="GZ430" s="1">
        <v>35967.6</v>
      </c>
      <c r="HA430" s="1">
        <v>32069.3</v>
      </c>
      <c r="HB430" s="1">
        <v>44569.9</v>
      </c>
      <c r="HC430" s="1">
        <v>39040.8</v>
      </c>
      <c r="HD430" s="1">
        <v>1.71195</v>
      </c>
      <c r="HE430" s="1">
        <v>1.60025</v>
      </c>
      <c r="HF430" s="1">
        <v>-0.0493787</v>
      </c>
      <c r="HG430" s="1">
        <v>0.0</v>
      </c>
      <c r="HH430" s="1">
        <v>33.8148</v>
      </c>
      <c r="HI430" s="1">
        <v>999.9</v>
      </c>
      <c r="HJ430" s="1">
        <v>42.9</v>
      </c>
      <c r="HK430" s="1">
        <v>50.9</v>
      </c>
      <c r="HL430" s="1">
        <v>54.7609</v>
      </c>
      <c r="HM430" s="1">
        <v>62.6807</v>
      </c>
      <c r="HN430" s="1">
        <v>22.7564</v>
      </c>
      <c r="HO430" s="1">
        <v>1.0</v>
      </c>
      <c r="HP430" s="1">
        <v>1.82837</v>
      </c>
      <c r="HQ430" s="1">
        <v>9.28105</v>
      </c>
      <c r="HR430" s="1">
        <v>20.0428</v>
      </c>
      <c r="HS430" s="1">
        <v>5.20217</v>
      </c>
      <c r="HT430" s="1">
        <v>11.992</v>
      </c>
      <c r="HU430" s="1">
        <v>4.9592</v>
      </c>
      <c r="HV430" s="1">
        <v>3.2742</v>
      </c>
      <c r="HW430" s="1">
        <v>9999.0</v>
      </c>
      <c r="HX430" s="1">
        <v>9999.0</v>
      </c>
      <c r="HY430" s="1">
        <v>9999.0</v>
      </c>
      <c r="HZ430" s="1">
        <v>92.3</v>
      </c>
      <c r="IA430" s="1">
        <v>1.86389</v>
      </c>
      <c r="IB430" s="1">
        <v>1.86032</v>
      </c>
      <c r="IC430" s="1">
        <v>1.8587</v>
      </c>
      <c r="ID430" s="1">
        <v>1.85996</v>
      </c>
      <c r="IE430" s="1">
        <v>1.85989</v>
      </c>
      <c r="IF430" s="1">
        <v>1.85854</v>
      </c>
      <c r="IG430" s="1">
        <v>1.8577</v>
      </c>
      <c r="IH430" s="1">
        <v>1.85242</v>
      </c>
      <c r="II430" s="1">
        <v>0.0</v>
      </c>
      <c r="IJ430" s="1">
        <v>0.0</v>
      </c>
      <c r="IK430" s="1">
        <v>0.0</v>
      </c>
      <c r="IL430" s="1">
        <v>0.0</v>
      </c>
      <c r="IM430" s="1">
        <v>0.0</v>
      </c>
      <c r="IN430" s="1" t="s">
        <v>301</v>
      </c>
      <c r="IO430" s="1" t="s">
        <v>302</v>
      </c>
      <c r="IP430" s="1" t="s">
        <v>302</v>
      </c>
      <c r="IQ430" s="1" t="s">
        <v>302</v>
      </c>
      <c r="IR430" s="1" t="s">
        <v>302</v>
      </c>
      <c r="IS430" s="1">
        <v>0.0</v>
      </c>
      <c r="IT430" s="1">
        <v>100.0</v>
      </c>
      <c r="IU430" s="1">
        <v>100.0</v>
      </c>
      <c r="IV430" s="1">
        <v>-17.043</v>
      </c>
      <c r="IW430" s="1">
        <v>-2.6244</v>
      </c>
      <c r="IX430" s="1">
        <v>-9.22364600007077</v>
      </c>
      <c r="IY430" s="1">
        <v>-0.014319250711257</v>
      </c>
      <c r="IZ430" s="4">
        <v>4.89615414261653E-6</v>
      </c>
      <c r="JA430" s="4">
        <v>-8.98945979875549E-10</v>
      </c>
      <c r="JB430" s="1">
        <v>-1.34516980779221</v>
      </c>
      <c r="JC430" s="1">
        <v>-0.104353969520711</v>
      </c>
      <c r="JD430" s="1">
        <v>0.00310919432897314</v>
      </c>
      <c r="JE430" s="4">
        <v>-3.85987188681427E-5</v>
      </c>
      <c r="JF430" s="1">
        <v>3.0</v>
      </c>
      <c r="JG430" s="1">
        <v>1925.0</v>
      </c>
      <c r="JH430" s="1">
        <v>1.0</v>
      </c>
      <c r="JI430" s="1">
        <v>31.0</v>
      </c>
      <c r="JJ430" s="1">
        <v>23.0</v>
      </c>
      <c r="JK430" s="1">
        <v>22.7</v>
      </c>
      <c r="JL430" s="1">
        <v>1.77612</v>
      </c>
      <c r="JM430" s="1">
        <v>2.72339</v>
      </c>
      <c r="JN430" s="1">
        <v>1.49658</v>
      </c>
      <c r="JO430" s="1">
        <v>2.31323</v>
      </c>
      <c r="JP430" s="1">
        <v>1.54785</v>
      </c>
      <c r="JQ430" s="1">
        <v>2.4939</v>
      </c>
      <c r="JR430" s="1">
        <v>54.0208</v>
      </c>
      <c r="JS430" s="1">
        <v>13.1952</v>
      </c>
      <c r="JT430" s="1">
        <v>18.0</v>
      </c>
      <c r="JU430" s="1">
        <v>501.425</v>
      </c>
      <c r="JV430" s="1">
        <v>436.651</v>
      </c>
      <c r="JW430" s="1">
        <v>26.3443</v>
      </c>
      <c r="JX430" s="1">
        <v>47.061</v>
      </c>
      <c r="JY430" s="1">
        <v>30.0018</v>
      </c>
      <c r="JZ430" s="1">
        <v>46.687</v>
      </c>
      <c r="KA430" s="1">
        <v>46.5031</v>
      </c>
      <c r="KB430" s="1">
        <v>35.6719</v>
      </c>
      <c r="KC430" s="1">
        <v>50.4481</v>
      </c>
      <c r="KD430" s="1">
        <v>0.0</v>
      </c>
      <c r="KE430" s="1">
        <v>20.3461</v>
      </c>
      <c r="KF430" s="1">
        <v>721.516</v>
      </c>
      <c r="KG430" s="1">
        <v>22.515</v>
      </c>
      <c r="KH430" s="1">
        <v>97.3928</v>
      </c>
      <c r="KI430" s="1">
        <v>93.8479</v>
      </c>
    </row>
    <row r="431">
      <c r="A431" s="1">
        <v>435.0</v>
      </c>
      <c r="B431" s="1">
        <v>430.0</v>
      </c>
      <c r="C431" s="1" t="s">
        <v>294</v>
      </c>
      <c r="D431" s="1">
        <v>1.6875436361E9</v>
      </c>
      <c r="E431" s="1">
        <v>17507.5999999046</v>
      </c>
      <c r="F431" s="2">
        <v>45100.58837962963</v>
      </c>
      <c r="G431" s="3">
        <v>0.5883796296296296</v>
      </c>
      <c r="H431" s="1">
        <v>5.0</v>
      </c>
      <c r="I431" s="1" t="s">
        <v>311</v>
      </c>
      <c r="J431" s="6" t="s">
        <v>312</v>
      </c>
      <c r="K431" s="1">
        <v>1.68754362831429E9</v>
      </c>
      <c r="L431" s="1">
        <v>0.00155771025624211</v>
      </c>
      <c r="M431" s="1">
        <v>1.55771025624211</v>
      </c>
      <c r="N431" s="1">
        <v>13.6392892146633</v>
      </c>
      <c r="O431" s="1">
        <v>660.806923649854</v>
      </c>
      <c r="P431" s="1">
        <v>251.528126165866</v>
      </c>
      <c r="Q431" s="1">
        <v>25.613915513592</v>
      </c>
      <c r="R431" s="1">
        <v>67.2920876530626</v>
      </c>
      <c r="S431" s="1">
        <v>0.0564441184070344</v>
      </c>
      <c r="T431" s="1">
        <v>4.35163641970794</v>
      </c>
      <c r="U431" s="1">
        <v>0.0560405224900193</v>
      </c>
      <c r="V431" s="1">
        <v>0.0350613472649734</v>
      </c>
      <c r="W431" s="1">
        <v>321.509411099016</v>
      </c>
      <c r="X431" s="1">
        <v>32.7774643948828</v>
      </c>
      <c r="Y431" s="1">
        <v>33.0132714285714</v>
      </c>
      <c r="Z431" s="1">
        <v>5.05587554931962</v>
      </c>
      <c r="AA431" s="1">
        <v>49.4382124372732</v>
      </c>
      <c r="AB431" s="1">
        <v>2.32792600349042</v>
      </c>
      <c r="AC431" s="1">
        <v>4.70875844559322</v>
      </c>
      <c r="AD431" s="1">
        <v>2.7279495458292</v>
      </c>
      <c r="AE431" s="1">
        <v>-68.6950223002773</v>
      </c>
      <c r="AF431" s="1">
        <v>-295.642212746658</v>
      </c>
      <c r="AG431" s="1">
        <v>-15.4654396074596</v>
      </c>
      <c r="AH431" s="1">
        <v>-58.2932635553791</v>
      </c>
      <c r="AI431" s="1">
        <v>80.4287903456079</v>
      </c>
      <c r="AJ431" s="1">
        <v>1.4717267536021</v>
      </c>
      <c r="AK431" s="1">
        <v>13.6392892146633</v>
      </c>
      <c r="AL431" s="1">
        <v>725.399672922755</v>
      </c>
      <c r="AM431" s="1">
        <v>701.416006060606</v>
      </c>
      <c r="AN431" s="1">
        <v>3.47564756339347</v>
      </c>
      <c r="AO431" s="1">
        <v>66.8770302558525</v>
      </c>
      <c r="AP431" s="1">
        <v>1.55771025624211</v>
      </c>
      <c r="AQ431" s="1">
        <v>22.4070284234433</v>
      </c>
      <c r="AR431" s="1">
        <v>22.9128963636363</v>
      </c>
      <c r="AS431" s="1">
        <v>0.00936354281605904</v>
      </c>
      <c r="AT431" s="1">
        <v>100.457410716346</v>
      </c>
      <c r="AU431" s="1">
        <v>0.0</v>
      </c>
      <c r="AV431" s="1">
        <v>0.0</v>
      </c>
      <c r="AW431" s="1">
        <v>1.0</v>
      </c>
      <c r="AX431" s="1">
        <v>0.0</v>
      </c>
      <c r="AY431" s="1">
        <v>52918.0</v>
      </c>
      <c r="AZ431" s="1" t="s">
        <v>297</v>
      </c>
      <c r="BA431" s="1" t="s">
        <v>297</v>
      </c>
      <c r="BB431" s="1">
        <v>0.0</v>
      </c>
      <c r="BC431" s="1">
        <v>0.0</v>
      </c>
      <c r="BD431" s="1">
        <v>0.0</v>
      </c>
      <c r="BE431" s="1">
        <v>0.0</v>
      </c>
      <c r="BF431" s="1" t="s">
        <v>297</v>
      </c>
      <c r="BG431" s="1" t="s">
        <v>297</v>
      </c>
      <c r="BH431" s="1">
        <v>0.0</v>
      </c>
      <c r="BI431" s="1">
        <v>0.0</v>
      </c>
      <c r="BJ431" s="1">
        <v>0.0</v>
      </c>
      <c r="BK431" s="1">
        <v>0.5</v>
      </c>
      <c r="BL431" s="1">
        <v>0.0</v>
      </c>
      <c r="BM431" s="1">
        <v>0.0</v>
      </c>
      <c r="BN431" s="1">
        <v>0.0</v>
      </c>
      <c r="BO431" s="1">
        <v>0.0</v>
      </c>
      <c r="BP431" s="1">
        <v>0.0</v>
      </c>
      <c r="BQ431" s="1">
        <v>0.0</v>
      </c>
      <c r="BR431" s="1" t="s">
        <v>297</v>
      </c>
      <c r="BS431" s="1">
        <v>0.0</v>
      </c>
      <c r="BT431" s="1">
        <v>0.0</v>
      </c>
      <c r="BU431" s="1">
        <v>0.0</v>
      </c>
      <c r="BV431" s="1">
        <v>0.0</v>
      </c>
      <c r="BW431" s="1">
        <v>0.0</v>
      </c>
      <c r="BX431" s="1">
        <v>0.0</v>
      </c>
      <c r="BY431" s="1">
        <v>0.0</v>
      </c>
      <c r="BZ431" s="1">
        <v>0.0</v>
      </c>
      <c r="CA431" s="1">
        <v>1.0</v>
      </c>
      <c r="CB431" s="1" t="s">
        <v>298</v>
      </c>
      <c r="CC431" s="1" t="s">
        <v>298</v>
      </c>
      <c r="CD431" s="1" t="s">
        <v>298</v>
      </c>
      <c r="CE431" s="1" t="s">
        <v>298</v>
      </c>
      <c r="CF431" s="1" t="s">
        <v>298</v>
      </c>
      <c r="CG431" s="1" t="s">
        <v>298</v>
      </c>
      <c r="CH431" s="1" t="s">
        <v>298</v>
      </c>
      <c r="CI431" s="1" t="s">
        <v>298</v>
      </c>
      <c r="CJ431" s="1" t="s">
        <v>298</v>
      </c>
      <c r="CK431" s="1" t="s">
        <v>298</v>
      </c>
      <c r="CL431" s="1" t="s">
        <v>298</v>
      </c>
      <c r="CM431" s="1" t="s">
        <v>298</v>
      </c>
      <c r="CN431" s="1" t="s">
        <v>298</v>
      </c>
      <c r="CO431" s="1" t="s">
        <v>298</v>
      </c>
      <c r="CP431" s="1" t="s">
        <v>298</v>
      </c>
      <c r="CQ431" s="1" t="s">
        <v>298</v>
      </c>
      <c r="CR431" s="1" t="s">
        <v>298</v>
      </c>
      <c r="CS431" s="1" t="s">
        <v>298</v>
      </c>
      <c r="CT431" s="1" t="s">
        <v>298</v>
      </c>
      <c r="CU431" s="1" t="s">
        <v>298</v>
      </c>
      <c r="CV431" s="1" t="s">
        <v>298</v>
      </c>
      <c r="CW431" s="1" t="s">
        <v>298</v>
      </c>
      <c r="CX431" s="1" t="s">
        <v>298</v>
      </c>
      <c r="CY431" s="1" t="s">
        <v>298</v>
      </c>
      <c r="CZ431" s="1" t="s">
        <v>298</v>
      </c>
      <c r="DA431" s="1" t="s">
        <v>298</v>
      </c>
      <c r="DB431" s="1" t="s">
        <v>298</v>
      </c>
      <c r="DC431" s="1" t="s">
        <v>298</v>
      </c>
      <c r="DD431" s="1" t="s">
        <v>298</v>
      </c>
      <c r="DE431" s="1" t="s">
        <v>298</v>
      </c>
      <c r="DF431" s="1" t="s">
        <v>298</v>
      </c>
      <c r="DG431" s="1" t="s">
        <v>298</v>
      </c>
      <c r="DH431" s="1" t="s">
        <v>298</v>
      </c>
      <c r="DI431" s="1" t="s">
        <v>298</v>
      </c>
      <c r="DJ431" s="1">
        <v>1999.995</v>
      </c>
      <c r="DK431" s="1">
        <v>1681.19279953317</v>
      </c>
      <c r="DL431" s="1">
        <v>0.840598501262838</v>
      </c>
      <c r="DM431" s="1">
        <v>0.160755107437277</v>
      </c>
      <c r="DN431" s="1">
        <v>1.91</v>
      </c>
      <c r="DO431" s="1">
        <v>0.5</v>
      </c>
      <c r="DP431" s="1" t="s">
        <v>299</v>
      </c>
      <c r="DQ431" s="1">
        <v>2.0</v>
      </c>
      <c r="DR431" s="1" t="b">
        <v>1</v>
      </c>
      <c r="DS431" s="1">
        <v>1.68754362831429E9</v>
      </c>
      <c r="DT431" s="1">
        <v>660.806928571429</v>
      </c>
      <c r="DU431" s="1">
        <v>691.899535714286</v>
      </c>
      <c r="DV431" s="1">
        <v>22.8601857142857</v>
      </c>
      <c r="DW431" s="1">
        <v>22.3108857142857</v>
      </c>
      <c r="DX431" s="1">
        <v>677.765678571429</v>
      </c>
      <c r="DY431" s="1">
        <v>25.4843214285714</v>
      </c>
      <c r="DZ431" s="1">
        <v>500.043357142857</v>
      </c>
      <c r="EA431" s="1">
        <v>101.733178571429</v>
      </c>
      <c r="EB431" s="1">
        <v>0.100027535714286</v>
      </c>
      <c r="EC431" s="1">
        <v>31.7531035714286</v>
      </c>
      <c r="ED431" s="1">
        <v>33.0132714285714</v>
      </c>
      <c r="EE431" s="1">
        <v>999.9</v>
      </c>
      <c r="EF431" s="1">
        <v>0.0</v>
      </c>
      <c r="EG431" s="1">
        <v>0.0</v>
      </c>
      <c r="EH431" s="1">
        <v>10002.7078571429</v>
      </c>
      <c r="EI431" s="1">
        <v>0.0</v>
      </c>
      <c r="EJ431" s="1">
        <v>1381.01714285714</v>
      </c>
      <c r="EK431" s="1">
        <v>-31.092475</v>
      </c>
      <c r="EL431" s="1">
        <v>676.266964285714</v>
      </c>
      <c r="EM431" s="1">
        <v>707.68975</v>
      </c>
      <c r="EN431" s="1">
        <v>0.549307785714286</v>
      </c>
      <c r="EO431" s="1">
        <v>691.899535714286</v>
      </c>
      <c r="EP431" s="1">
        <v>22.3108857142857</v>
      </c>
      <c r="EQ431" s="1">
        <v>2.32564178571429</v>
      </c>
      <c r="ER431" s="1">
        <v>2.26975821428571</v>
      </c>
      <c r="ES431" s="1">
        <v>19.8550928571429</v>
      </c>
      <c r="ET431" s="1">
        <v>19.4632964285714</v>
      </c>
      <c r="EU431" s="1">
        <v>1999.995</v>
      </c>
      <c r="EV431" s="1">
        <v>0.980000285714286</v>
      </c>
      <c r="EW431" s="1">
        <v>0.019999825</v>
      </c>
      <c r="EX431" s="1">
        <v>0.0</v>
      </c>
      <c r="EY431" s="1">
        <v>151.406857142857</v>
      </c>
      <c r="EZ431" s="1">
        <v>5.00078</v>
      </c>
      <c r="FA431" s="1">
        <v>4346.22357142857</v>
      </c>
      <c r="FB431" s="1">
        <v>16379.5821428571</v>
      </c>
      <c r="FC431" s="1">
        <v>53.109</v>
      </c>
      <c r="FD431" s="1">
        <v>55.3076428571428</v>
      </c>
      <c r="FE431" s="1">
        <v>53.6112857142857</v>
      </c>
      <c r="FF431" s="1">
        <v>54.4128214285714</v>
      </c>
      <c r="FG431" s="1">
        <v>53.0309642857143</v>
      </c>
      <c r="FH431" s="1">
        <v>1955.095</v>
      </c>
      <c r="FI431" s="1">
        <v>39.9</v>
      </c>
      <c r="FJ431" s="1">
        <v>0.0</v>
      </c>
      <c r="FK431" s="1">
        <v>1.6875436365E9</v>
      </c>
      <c r="FL431" s="1">
        <v>0.0</v>
      </c>
      <c r="FM431" s="1">
        <v>151.430884615385</v>
      </c>
      <c r="FN431" s="1">
        <v>-0.90376067486522</v>
      </c>
      <c r="FO431" s="1">
        <v>-223.755554869613</v>
      </c>
      <c r="FP431" s="1">
        <v>4345.66423076923</v>
      </c>
      <c r="FQ431" s="1">
        <v>15.0</v>
      </c>
      <c r="FR431" s="1">
        <v>1.6875422685E9</v>
      </c>
      <c r="FS431" s="3">
        <v>0.5725462962962963</v>
      </c>
      <c r="FT431" s="1">
        <v>1.687542253E9</v>
      </c>
      <c r="FU431" s="1">
        <v>1.6875422685E9</v>
      </c>
      <c r="FV431" s="1">
        <v>7.0</v>
      </c>
      <c r="FW431" s="1">
        <v>0.126</v>
      </c>
      <c r="FX431" s="1">
        <v>0.009</v>
      </c>
      <c r="FY431" s="1">
        <v>-14.588</v>
      </c>
      <c r="FZ431" s="1">
        <v>-2.508</v>
      </c>
      <c r="GA431" s="1">
        <v>419.0</v>
      </c>
      <c r="GB431" s="1">
        <v>18.0</v>
      </c>
      <c r="GC431" s="1">
        <v>0.37</v>
      </c>
      <c r="GD431" s="1">
        <v>0.06</v>
      </c>
      <c r="GE431" s="1">
        <v>-31.0827625</v>
      </c>
      <c r="GF431" s="1">
        <v>-0.761735459662164</v>
      </c>
      <c r="GG431" s="1">
        <v>0.122630228099559</v>
      </c>
      <c r="GH431" s="1">
        <v>0.0</v>
      </c>
      <c r="GI431" s="1">
        <v>0.580363875</v>
      </c>
      <c r="GJ431" s="1">
        <v>-0.648753894934335</v>
      </c>
      <c r="GK431" s="1">
        <v>0.0639181022258904</v>
      </c>
      <c r="GL431" s="1">
        <v>0.0</v>
      </c>
      <c r="GM431" s="1">
        <v>0.0</v>
      </c>
      <c r="GN431" s="1">
        <v>2.0</v>
      </c>
      <c r="GO431" s="1" t="s">
        <v>305</v>
      </c>
      <c r="GP431" s="1">
        <v>3.10031</v>
      </c>
      <c r="GQ431" s="1">
        <v>2.75804</v>
      </c>
      <c r="GR431" s="1">
        <v>0.137436</v>
      </c>
      <c r="GS431" s="1">
        <v>0.139372</v>
      </c>
      <c r="GT431" s="1">
        <v>0.122397</v>
      </c>
      <c r="GU431" s="1">
        <v>0.112208</v>
      </c>
      <c r="GV431" s="1">
        <v>21472.4</v>
      </c>
      <c r="GW431" s="1">
        <v>20721.4</v>
      </c>
      <c r="GX431" s="1">
        <v>25482.7</v>
      </c>
      <c r="GY431" s="1">
        <v>24470.1</v>
      </c>
      <c r="GZ431" s="1">
        <v>35960.7</v>
      </c>
      <c r="HA431" s="1">
        <v>32061.1</v>
      </c>
      <c r="HB431" s="1">
        <v>44568.4</v>
      </c>
      <c r="HC431" s="1">
        <v>39039.8</v>
      </c>
      <c r="HD431" s="1">
        <v>1.71207</v>
      </c>
      <c r="HE431" s="1">
        <v>1.6001</v>
      </c>
      <c r="HF431" s="1">
        <v>-0.0490732</v>
      </c>
      <c r="HG431" s="1">
        <v>0.0</v>
      </c>
      <c r="HH431" s="1">
        <v>33.8209</v>
      </c>
      <c r="HI431" s="1">
        <v>999.9</v>
      </c>
      <c r="HJ431" s="1">
        <v>42.9</v>
      </c>
      <c r="HK431" s="1">
        <v>50.9</v>
      </c>
      <c r="HL431" s="1">
        <v>54.7615</v>
      </c>
      <c r="HM431" s="1">
        <v>62.7507</v>
      </c>
      <c r="HN431" s="1">
        <v>23.0489</v>
      </c>
      <c r="HO431" s="1">
        <v>1.0</v>
      </c>
      <c r="HP431" s="1">
        <v>1.8302</v>
      </c>
      <c r="HQ431" s="1">
        <v>9.28105</v>
      </c>
      <c r="HR431" s="1">
        <v>20.0423</v>
      </c>
      <c r="HS431" s="1">
        <v>5.20217</v>
      </c>
      <c r="HT431" s="1">
        <v>11.992</v>
      </c>
      <c r="HU431" s="1">
        <v>4.9592</v>
      </c>
      <c r="HV431" s="1">
        <v>3.2743</v>
      </c>
      <c r="HW431" s="1">
        <v>9999.0</v>
      </c>
      <c r="HX431" s="1">
        <v>9999.0</v>
      </c>
      <c r="HY431" s="1">
        <v>9999.0</v>
      </c>
      <c r="HZ431" s="1">
        <v>92.3</v>
      </c>
      <c r="IA431" s="1">
        <v>1.86386</v>
      </c>
      <c r="IB431" s="1">
        <v>1.86033</v>
      </c>
      <c r="IC431" s="1">
        <v>1.85869</v>
      </c>
      <c r="ID431" s="1">
        <v>1.85997</v>
      </c>
      <c r="IE431" s="1">
        <v>1.85988</v>
      </c>
      <c r="IF431" s="1">
        <v>1.85852</v>
      </c>
      <c r="IG431" s="1">
        <v>1.85773</v>
      </c>
      <c r="IH431" s="1">
        <v>1.85242</v>
      </c>
      <c r="II431" s="1">
        <v>0.0</v>
      </c>
      <c r="IJ431" s="1">
        <v>0.0</v>
      </c>
      <c r="IK431" s="1">
        <v>0.0</v>
      </c>
      <c r="IL431" s="1">
        <v>0.0</v>
      </c>
      <c r="IM431" s="1">
        <v>0.0</v>
      </c>
      <c r="IN431" s="1" t="s">
        <v>301</v>
      </c>
      <c r="IO431" s="1" t="s">
        <v>302</v>
      </c>
      <c r="IP431" s="1" t="s">
        <v>302</v>
      </c>
      <c r="IQ431" s="1" t="s">
        <v>302</v>
      </c>
      <c r="IR431" s="1" t="s">
        <v>302</v>
      </c>
      <c r="IS431" s="1">
        <v>0.0</v>
      </c>
      <c r="IT431" s="1">
        <v>100.0</v>
      </c>
      <c r="IU431" s="1">
        <v>100.0</v>
      </c>
      <c r="IV431" s="1">
        <v>-17.193</v>
      </c>
      <c r="IW431" s="1">
        <v>-2.6253</v>
      </c>
      <c r="IX431" s="1">
        <v>-9.22364600007077</v>
      </c>
      <c r="IY431" s="1">
        <v>-0.014319250711257</v>
      </c>
      <c r="IZ431" s="4">
        <v>4.89615414261653E-6</v>
      </c>
      <c r="JA431" s="4">
        <v>-8.98945979875549E-10</v>
      </c>
      <c r="JB431" s="1">
        <v>-1.34516980779221</v>
      </c>
      <c r="JC431" s="1">
        <v>-0.104353969520711</v>
      </c>
      <c r="JD431" s="1">
        <v>0.00310919432897314</v>
      </c>
      <c r="JE431" s="4">
        <v>-3.85987188681427E-5</v>
      </c>
      <c r="JF431" s="1">
        <v>3.0</v>
      </c>
      <c r="JG431" s="1">
        <v>1925.0</v>
      </c>
      <c r="JH431" s="1">
        <v>1.0</v>
      </c>
      <c r="JI431" s="1">
        <v>31.0</v>
      </c>
      <c r="JJ431" s="1">
        <v>23.1</v>
      </c>
      <c r="JK431" s="1">
        <v>22.8</v>
      </c>
      <c r="JL431" s="1">
        <v>1.81274</v>
      </c>
      <c r="JM431" s="1">
        <v>2.73438</v>
      </c>
      <c r="JN431" s="1">
        <v>1.49658</v>
      </c>
      <c r="JO431" s="1">
        <v>2.31201</v>
      </c>
      <c r="JP431" s="1">
        <v>1.54785</v>
      </c>
      <c r="JQ431" s="1">
        <v>2.48657</v>
      </c>
      <c r="JR431" s="1">
        <v>54.0208</v>
      </c>
      <c r="JS431" s="1">
        <v>13.1776</v>
      </c>
      <c r="JT431" s="1">
        <v>18.0</v>
      </c>
      <c r="JU431" s="1">
        <v>501.624</v>
      </c>
      <c r="JV431" s="1">
        <v>436.656</v>
      </c>
      <c r="JW431" s="1">
        <v>26.3514</v>
      </c>
      <c r="JX431" s="1">
        <v>47.0783</v>
      </c>
      <c r="JY431" s="1">
        <v>30.0018</v>
      </c>
      <c r="JZ431" s="1">
        <v>46.7064</v>
      </c>
      <c r="KA431" s="1">
        <v>46.5223</v>
      </c>
      <c r="KB431" s="1">
        <v>36.3982</v>
      </c>
      <c r="KC431" s="1">
        <v>50.4481</v>
      </c>
      <c r="KD431" s="1">
        <v>0.0</v>
      </c>
      <c r="KE431" s="1">
        <v>20.3684</v>
      </c>
      <c r="KF431" s="1">
        <v>741.551</v>
      </c>
      <c r="KG431" s="1">
        <v>22.5111</v>
      </c>
      <c r="KH431" s="1">
        <v>97.3895</v>
      </c>
      <c r="KI431" s="1">
        <v>93.8454</v>
      </c>
    </row>
    <row r="432">
      <c r="A432" s="1">
        <v>436.0</v>
      </c>
      <c r="B432" s="1">
        <v>431.0</v>
      </c>
      <c r="C432" s="1" t="s">
        <v>294</v>
      </c>
      <c r="D432" s="1">
        <v>1.6875436411E9</v>
      </c>
      <c r="E432" s="1">
        <v>17512.5999999046</v>
      </c>
      <c r="F432" s="2">
        <v>45100.5884375</v>
      </c>
      <c r="G432" s="3">
        <v>0.5884375</v>
      </c>
      <c r="H432" s="1">
        <v>5.0</v>
      </c>
      <c r="I432" s="1" t="s">
        <v>311</v>
      </c>
      <c r="J432" s="1" t="s">
        <v>312</v>
      </c>
      <c r="K432" s="1">
        <v>1.6875436336E9</v>
      </c>
      <c r="L432" s="1">
        <v>0.00155285023384403</v>
      </c>
      <c r="M432" s="1">
        <v>1.55285023384404</v>
      </c>
      <c r="N432" s="1">
        <v>13.8873953896717</v>
      </c>
      <c r="O432" s="1">
        <v>678.566402395693</v>
      </c>
      <c r="P432" s="1">
        <v>260.40246801901</v>
      </c>
      <c r="Q432" s="1">
        <v>26.5177709612831</v>
      </c>
      <c r="R432" s="1">
        <v>69.1009903924459</v>
      </c>
      <c r="S432" s="1">
        <v>0.0562699467691195</v>
      </c>
      <c r="T432" s="1">
        <v>4.35204375996364</v>
      </c>
      <c r="U432" s="1">
        <v>0.0558688654937186</v>
      </c>
      <c r="V432" s="1">
        <v>0.0349538379641871</v>
      </c>
      <c r="W432" s="1">
        <v>321.5116868768</v>
      </c>
      <c r="X432" s="1">
        <v>32.7836704649455</v>
      </c>
      <c r="Y432" s="1">
        <v>33.0249444444445</v>
      </c>
      <c r="Z432" s="1">
        <v>5.05919224727803</v>
      </c>
      <c r="AA432" s="1">
        <v>49.4984150134665</v>
      </c>
      <c r="AB432" s="1">
        <v>2.33147751905673</v>
      </c>
      <c r="AC432" s="1">
        <v>4.71020641453354</v>
      </c>
      <c r="AD432" s="1">
        <v>2.7277147282213</v>
      </c>
      <c r="AE432" s="1">
        <v>-68.480695312522</v>
      </c>
      <c r="AF432" s="1">
        <v>-297.136463019762</v>
      </c>
      <c r="AG432" s="1">
        <v>-15.5434567626619</v>
      </c>
      <c r="AH432" s="1">
        <v>-59.6489282181452</v>
      </c>
      <c r="AI432" s="1">
        <v>80.6246626986832</v>
      </c>
      <c r="AJ432" s="1">
        <v>1.39018291385147</v>
      </c>
      <c r="AK432" s="1">
        <v>13.8873953896717</v>
      </c>
      <c r="AL432" s="1">
        <v>742.460406146989</v>
      </c>
      <c r="AM432" s="1">
        <v>718.5934</v>
      </c>
      <c r="AN432" s="1">
        <v>3.43559039986192</v>
      </c>
      <c r="AO432" s="1">
        <v>66.8770302558525</v>
      </c>
      <c r="AP432" s="1">
        <v>1.55285023384404</v>
      </c>
      <c r="AQ432" s="1">
        <v>22.4199687743421</v>
      </c>
      <c r="AR432" s="1">
        <v>22.9459575757576</v>
      </c>
      <c r="AS432" s="1">
        <v>0.00664404109980896</v>
      </c>
      <c r="AT432" s="1">
        <v>100.457410716346</v>
      </c>
      <c r="AU432" s="1">
        <v>0.0</v>
      </c>
      <c r="AV432" s="1">
        <v>0.0</v>
      </c>
      <c r="AW432" s="1">
        <v>1.0</v>
      </c>
      <c r="AX432" s="1">
        <v>0.0</v>
      </c>
      <c r="AY432" s="1">
        <v>52905.0</v>
      </c>
      <c r="AZ432" s="1" t="s">
        <v>297</v>
      </c>
      <c r="BA432" s="1" t="s">
        <v>297</v>
      </c>
      <c r="BB432" s="1">
        <v>0.0</v>
      </c>
      <c r="BC432" s="1">
        <v>0.0</v>
      </c>
      <c r="BD432" s="1">
        <v>0.0</v>
      </c>
      <c r="BE432" s="1">
        <v>0.0</v>
      </c>
      <c r="BF432" s="1" t="s">
        <v>297</v>
      </c>
      <c r="BG432" s="1" t="s">
        <v>297</v>
      </c>
      <c r="BH432" s="1">
        <v>0.0</v>
      </c>
      <c r="BI432" s="1">
        <v>0.0</v>
      </c>
      <c r="BJ432" s="1">
        <v>0.0</v>
      </c>
      <c r="BK432" s="1">
        <v>0.5</v>
      </c>
      <c r="BL432" s="1">
        <v>0.0</v>
      </c>
      <c r="BM432" s="1">
        <v>0.0</v>
      </c>
      <c r="BN432" s="1">
        <v>0.0</v>
      </c>
      <c r="BO432" s="1">
        <v>0.0</v>
      </c>
      <c r="BP432" s="1">
        <v>0.0</v>
      </c>
      <c r="BQ432" s="1">
        <v>0.0</v>
      </c>
      <c r="BR432" s="1" t="s">
        <v>297</v>
      </c>
      <c r="BS432" s="1">
        <v>0.0</v>
      </c>
      <c r="BT432" s="1">
        <v>0.0</v>
      </c>
      <c r="BU432" s="1">
        <v>0.0</v>
      </c>
      <c r="BV432" s="1">
        <v>0.0</v>
      </c>
      <c r="BW432" s="1">
        <v>0.0</v>
      </c>
      <c r="BX432" s="1">
        <v>0.0</v>
      </c>
      <c r="BY432" s="1">
        <v>0.0</v>
      </c>
      <c r="BZ432" s="1">
        <v>0.0</v>
      </c>
      <c r="CA432" s="1">
        <v>1.0</v>
      </c>
      <c r="CB432" s="1" t="s">
        <v>298</v>
      </c>
      <c r="CC432" s="1" t="s">
        <v>298</v>
      </c>
      <c r="CD432" s="1" t="s">
        <v>298</v>
      </c>
      <c r="CE432" s="1" t="s">
        <v>298</v>
      </c>
      <c r="CF432" s="1" t="s">
        <v>298</v>
      </c>
      <c r="CG432" s="1" t="s">
        <v>298</v>
      </c>
      <c r="CH432" s="1" t="s">
        <v>298</v>
      </c>
      <c r="CI432" s="1" t="s">
        <v>298</v>
      </c>
      <c r="CJ432" s="1" t="s">
        <v>298</v>
      </c>
      <c r="CK432" s="1" t="s">
        <v>298</v>
      </c>
      <c r="CL432" s="1" t="s">
        <v>298</v>
      </c>
      <c r="CM432" s="1" t="s">
        <v>298</v>
      </c>
      <c r="CN432" s="1" t="s">
        <v>298</v>
      </c>
      <c r="CO432" s="1" t="s">
        <v>298</v>
      </c>
      <c r="CP432" s="1" t="s">
        <v>298</v>
      </c>
      <c r="CQ432" s="1" t="s">
        <v>298</v>
      </c>
      <c r="CR432" s="1" t="s">
        <v>298</v>
      </c>
      <c r="CS432" s="1" t="s">
        <v>298</v>
      </c>
      <c r="CT432" s="1" t="s">
        <v>298</v>
      </c>
      <c r="CU432" s="1" t="s">
        <v>298</v>
      </c>
      <c r="CV432" s="1" t="s">
        <v>298</v>
      </c>
      <c r="CW432" s="1" t="s">
        <v>298</v>
      </c>
      <c r="CX432" s="1" t="s">
        <v>298</v>
      </c>
      <c r="CY432" s="1" t="s">
        <v>298</v>
      </c>
      <c r="CZ432" s="1" t="s">
        <v>298</v>
      </c>
      <c r="DA432" s="1" t="s">
        <v>298</v>
      </c>
      <c r="DB432" s="1" t="s">
        <v>298</v>
      </c>
      <c r="DC432" s="1" t="s">
        <v>298</v>
      </c>
      <c r="DD432" s="1" t="s">
        <v>298</v>
      </c>
      <c r="DE432" s="1" t="s">
        <v>298</v>
      </c>
      <c r="DF432" s="1" t="s">
        <v>298</v>
      </c>
      <c r="DG432" s="1" t="s">
        <v>298</v>
      </c>
      <c r="DH432" s="1" t="s">
        <v>298</v>
      </c>
      <c r="DI432" s="1" t="s">
        <v>298</v>
      </c>
      <c r="DJ432" s="1">
        <v>2000.00925925926</v>
      </c>
      <c r="DK432" s="1">
        <v>1681.20477731095</v>
      </c>
      <c r="DL432" s="1">
        <v>0.840598496995767</v>
      </c>
      <c r="DM432" s="1">
        <v>0.16075509920183</v>
      </c>
      <c r="DN432" s="1">
        <v>1.91</v>
      </c>
      <c r="DO432" s="1">
        <v>0.5</v>
      </c>
      <c r="DP432" s="1" t="s">
        <v>299</v>
      </c>
      <c r="DQ432" s="1">
        <v>2.0</v>
      </c>
      <c r="DR432" s="1" t="b">
        <v>1</v>
      </c>
      <c r="DS432" s="1">
        <v>1.6875436336E9</v>
      </c>
      <c r="DT432" s="1">
        <v>678.566407407408</v>
      </c>
      <c r="DU432" s="1">
        <v>709.724333333333</v>
      </c>
      <c r="DV432" s="1">
        <v>22.8949296296296</v>
      </c>
      <c r="DW432" s="1">
        <v>22.3760555555556</v>
      </c>
      <c r="DX432" s="1">
        <v>695.684148148148</v>
      </c>
      <c r="DY432" s="1">
        <v>25.5198185185185</v>
      </c>
      <c r="DZ432" s="1">
        <v>500.016814814815</v>
      </c>
      <c r="EA432" s="1">
        <v>101.733777777778</v>
      </c>
      <c r="EB432" s="1">
        <v>0.100014977777778</v>
      </c>
      <c r="EC432" s="1">
        <v>31.7585259259259</v>
      </c>
      <c r="ED432" s="1">
        <v>33.0249444444445</v>
      </c>
      <c r="EE432" s="1">
        <v>999.9</v>
      </c>
      <c r="EF432" s="1">
        <v>0.0</v>
      </c>
      <c r="EG432" s="1">
        <v>0.0</v>
      </c>
      <c r="EH432" s="1">
        <v>10003.9403703704</v>
      </c>
      <c r="EI432" s="1">
        <v>0.0</v>
      </c>
      <c r="EJ432" s="1">
        <v>1350.29333333333</v>
      </c>
      <c r="EK432" s="1">
        <v>-31.1578185185185</v>
      </c>
      <c r="EL432" s="1">
        <v>694.466703703704</v>
      </c>
      <c r="EM432" s="1">
        <v>725.969296296296</v>
      </c>
      <c r="EN432" s="1">
        <v>0.518880333333333</v>
      </c>
      <c r="EO432" s="1">
        <v>709.724333333333</v>
      </c>
      <c r="EP432" s="1">
        <v>22.3760555555556</v>
      </c>
      <c r="EQ432" s="1">
        <v>2.32918925925926</v>
      </c>
      <c r="ER432" s="1">
        <v>2.27640185185185</v>
      </c>
      <c r="ES432" s="1">
        <v>19.8796814814815</v>
      </c>
      <c r="ET432" s="1">
        <v>19.5103407407407</v>
      </c>
      <c r="EU432" s="1">
        <v>2000.00925925926</v>
      </c>
      <c r="EV432" s="1">
        <v>0.980000444444444</v>
      </c>
      <c r="EW432" s="1">
        <v>0.0199996666666667</v>
      </c>
      <c r="EX432" s="1">
        <v>0.0</v>
      </c>
      <c r="EY432" s="1">
        <v>151.397925925926</v>
      </c>
      <c r="EZ432" s="1">
        <v>5.00078</v>
      </c>
      <c r="FA432" s="1">
        <v>4352.65888888889</v>
      </c>
      <c r="FB432" s="1">
        <v>16379.6925925926</v>
      </c>
      <c r="FC432" s="1">
        <v>53.0992222222222</v>
      </c>
      <c r="FD432" s="1">
        <v>55.2913333333333</v>
      </c>
      <c r="FE432" s="1">
        <v>53.6247037037037</v>
      </c>
      <c r="FF432" s="1">
        <v>54.4165185185185</v>
      </c>
      <c r="FG432" s="1">
        <v>52.9974444444444</v>
      </c>
      <c r="FH432" s="1">
        <v>1955.10925925926</v>
      </c>
      <c r="FI432" s="1">
        <v>39.9</v>
      </c>
      <c r="FJ432" s="1">
        <v>0.0</v>
      </c>
      <c r="FK432" s="1">
        <v>1.6875436419E9</v>
      </c>
      <c r="FL432" s="1">
        <v>0.0</v>
      </c>
      <c r="FM432" s="1">
        <v>151.417</v>
      </c>
      <c r="FN432" s="1">
        <v>0.472307706575769</v>
      </c>
      <c r="FO432" s="1">
        <v>18.0653840514868</v>
      </c>
      <c r="FP432" s="1">
        <v>4350.0856</v>
      </c>
      <c r="FQ432" s="1">
        <v>15.0</v>
      </c>
      <c r="FR432" s="1">
        <v>1.6875422685E9</v>
      </c>
      <c r="FS432" s="3">
        <v>0.5725462962962963</v>
      </c>
      <c r="FT432" s="1">
        <v>1.687542253E9</v>
      </c>
      <c r="FU432" s="1">
        <v>1.6875422685E9</v>
      </c>
      <c r="FV432" s="1">
        <v>7.0</v>
      </c>
      <c r="FW432" s="1">
        <v>0.126</v>
      </c>
      <c r="FX432" s="1">
        <v>0.009</v>
      </c>
      <c r="FY432" s="1">
        <v>-14.588</v>
      </c>
      <c r="FZ432" s="1">
        <v>-2.508</v>
      </c>
      <c r="GA432" s="1">
        <v>419.0</v>
      </c>
      <c r="GB432" s="1">
        <v>18.0</v>
      </c>
      <c r="GC432" s="1">
        <v>0.37</v>
      </c>
      <c r="GD432" s="1">
        <v>0.06</v>
      </c>
      <c r="GE432" s="1">
        <v>-31.1061073170732</v>
      </c>
      <c r="GF432" s="1">
        <v>-0.839285017421665</v>
      </c>
      <c r="GG432" s="1">
        <v>0.123297542930919</v>
      </c>
      <c r="GH432" s="1">
        <v>0.0</v>
      </c>
      <c r="GI432" s="1">
        <v>0.542319658536585</v>
      </c>
      <c r="GJ432" s="1">
        <v>-0.396823777003485</v>
      </c>
      <c r="GK432" s="1">
        <v>0.0467857713833189</v>
      </c>
      <c r="GL432" s="1">
        <v>1.0</v>
      </c>
      <c r="GM432" s="1">
        <v>1.0</v>
      </c>
      <c r="GN432" s="1">
        <v>2.0</v>
      </c>
      <c r="GO432" s="5">
        <v>45293.0</v>
      </c>
      <c r="GP432" s="1">
        <v>3.10039</v>
      </c>
      <c r="GQ432" s="1">
        <v>2.75827</v>
      </c>
      <c r="GR432" s="1">
        <v>0.139694</v>
      </c>
      <c r="GS432" s="1">
        <v>0.141597</v>
      </c>
      <c r="GT432" s="1">
        <v>0.122501</v>
      </c>
      <c r="GU432" s="1">
        <v>0.112238</v>
      </c>
      <c r="GV432" s="1">
        <v>21415.3</v>
      </c>
      <c r="GW432" s="1">
        <v>20667.1</v>
      </c>
      <c r="GX432" s="1">
        <v>25481.8</v>
      </c>
      <c r="GY432" s="1">
        <v>24469.4</v>
      </c>
      <c r="GZ432" s="1">
        <v>35955.8</v>
      </c>
      <c r="HA432" s="1">
        <v>32059.4</v>
      </c>
      <c r="HB432" s="1">
        <v>44567.0</v>
      </c>
      <c r="HC432" s="1">
        <v>39038.8</v>
      </c>
      <c r="HD432" s="1">
        <v>1.71198</v>
      </c>
      <c r="HE432" s="1">
        <v>1.59985</v>
      </c>
      <c r="HF432" s="1">
        <v>-0.0482723</v>
      </c>
      <c r="HG432" s="1">
        <v>0.0</v>
      </c>
      <c r="HH432" s="1">
        <v>33.8278</v>
      </c>
      <c r="HI432" s="1">
        <v>999.9</v>
      </c>
      <c r="HJ432" s="1">
        <v>42.9</v>
      </c>
      <c r="HK432" s="1">
        <v>50.9</v>
      </c>
      <c r="HL432" s="1">
        <v>54.7586</v>
      </c>
      <c r="HM432" s="1">
        <v>62.7307</v>
      </c>
      <c r="HN432" s="1">
        <v>23.0208</v>
      </c>
      <c r="HO432" s="1">
        <v>1.0</v>
      </c>
      <c r="HP432" s="1">
        <v>1.83195</v>
      </c>
      <c r="HQ432" s="1">
        <v>9.28105</v>
      </c>
      <c r="HR432" s="1">
        <v>20.0424</v>
      </c>
      <c r="HS432" s="1">
        <v>5.20231</v>
      </c>
      <c r="HT432" s="1">
        <v>11.992</v>
      </c>
      <c r="HU432" s="1">
        <v>4.9592</v>
      </c>
      <c r="HV432" s="1">
        <v>3.27438</v>
      </c>
      <c r="HW432" s="1">
        <v>9999.0</v>
      </c>
      <c r="HX432" s="1">
        <v>9999.0</v>
      </c>
      <c r="HY432" s="1">
        <v>9999.0</v>
      </c>
      <c r="HZ432" s="1">
        <v>92.3</v>
      </c>
      <c r="IA432" s="1">
        <v>1.86387</v>
      </c>
      <c r="IB432" s="1">
        <v>1.86029</v>
      </c>
      <c r="IC432" s="1">
        <v>1.85869</v>
      </c>
      <c r="ID432" s="1">
        <v>1.85994</v>
      </c>
      <c r="IE432" s="1">
        <v>1.85989</v>
      </c>
      <c r="IF432" s="1">
        <v>1.85854</v>
      </c>
      <c r="IG432" s="1">
        <v>1.8577</v>
      </c>
      <c r="IH432" s="1">
        <v>1.85242</v>
      </c>
      <c r="II432" s="1">
        <v>0.0</v>
      </c>
      <c r="IJ432" s="1">
        <v>0.0</v>
      </c>
      <c r="IK432" s="1">
        <v>0.0</v>
      </c>
      <c r="IL432" s="1">
        <v>0.0</v>
      </c>
      <c r="IM432" s="1">
        <v>0.0</v>
      </c>
      <c r="IN432" s="1" t="s">
        <v>301</v>
      </c>
      <c r="IO432" s="1" t="s">
        <v>302</v>
      </c>
      <c r="IP432" s="1" t="s">
        <v>302</v>
      </c>
      <c r="IQ432" s="1" t="s">
        <v>302</v>
      </c>
      <c r="IR432" s="1" t="s">
        <v>302</v>
      </c>
      <c r="IS432" s="1">
        <v>0.0</v>
      </c>
      <c r="IT432" s="1">
        <v>100.0</v>
      </c>
      <c r="IU432" s="1">
        <v>100.0</v>
      </c>
      <c r="IV432" s="1">
        <v>-17.34</v>
      </c>
      <c r="IW432" s="1">
        <v>-2.626</v>
      </c>
      <c r="IX432" s="1">
        <v>-9.22364600007077</v>
      </c>
      <c r="IY432" s="1">
        <v>-0.014319250711257</v>
      </c>
      <c r="IZ432" s="4">
        <v>4.89615414261653E-6</v>
      </c>
      <c r="JA432" s="4">
        <v>-8.98945979875549E-10</v>
      </c>
      <c r="JB432" s="1">
        <v>-1.34516980779221</v>
      </c>
      <c r="JC432" s="1">
        <v>-0.104353969520711</v>
      </c>
      <c r="JD432" s="1">
        <v>0.00310919432897314</v>
      </c>
      <c r="JE432" s="4">
        <v>-3.85987188681427E-5</v>
      </c>
      <c r="JF432" s="1">
        <v>3.0</v>
      </c>
      <c r="JG432" s="1">
        <v>1925.0</v>
      </c>
      <c r="JH432" s="1">
        <v>1.0</v>
      </c>
      <c r="JI432" s="1">
        <v>31.0</v>
      </c>
      <c r="JJ432" s="1">
        <v>23.1</v>
      </c>
      <c r="JK432" s="1">
        <v>22.9</v>
      </c>
      <c r="JL432" s="1">
        <v>1.84326</v>
      </c>
      <c r="JM432" s="1">
        <v>2.73804</v>
      </c>
      <c r="JN432" s="1">
        <v>1.49658</v>
      </c>
      <c r="JO432" s="1">
        <v>2.31323</v>
      </c>
      <c r="JP432" s="1">
        <v>1.54785</v>
      </c>
      <c r="JQ432" s="1">
        <v>2.36938</v>
      </c>
      <c r="JR432" s="1">
        <v>54.0208</v>
      </c>
      <c r="JS432" s="1">
        <v>13.1689</v>
      </c>
      <c r="JT432" s="1">
        <v>18.0</v>
      </c>
      <c r="JU432" s="1">
        <v>501.657</v>
      </c>
      <c r="JV432" s="1">
        <v>436.59</v>
      </c>
      <c r="JW432" s="1">
        <v>26.3557</v>
      </c>
      <c r="JX432" s="1">
        <v>47.0955</v>
      </c>
      <c r="JY432" s="1">
        <v>30.0017</v>
      </c>
      <c r="JZ432" s="1">
        <v>46.7233</v>
      </c>
      <c r="KA432" s="1">
        <v>46.5404</v>
      </c>
      <c r="KB432" s="1">
        <v>37.0299</v>
      </c>
      <c r="KC432" s="1">
        <v>50.4481</v>
      </c>
      <c r="KD432" s="1">
        <v>0.0</v>
      </c>
      <c r="KE432" s="1">
        <v>20.4009</v>
      </c>
      <c r="KF432" s="1">
        <v>754.907</v>
      </c>
      <c r="KG432" s="1">
        <v>22.5154</v>
      </c>
      <c r="KH432" s="1">
        <v>97.3863</v>
      </c>
      <c r="KI432" s="1">
        <v>93.8429</v>
      </c>
    </row>
    <row r="433">
      <c r="A433" s="1">
        <v>437.0</v>
      </c>
      <c r="B433" s="1">
        <v>432.0</v>
      </c>
      <c r="C433" s="1" t="s">
        <v>294</v>
      </c>
      <c r="D433" s="1">
        <v>1.6875436461E9</v>
      </c>
      <c r="E433" s="1">
        <v>17517.5999999046</v>
      </c>
      <c r="F433" s="2">
        <v>45100.58849537037</v>
      </c>
      <c r="G433" s="3">
        <v>0.5884953703703704</v>
      </c>
      <c r="H433" s="1">
        <v>5.0</v>
      </c>
      <c r="I433" s="1" t="s">
        <v>311</v>
      </c>
      <c r="J433" s="6" t="s">
        <v>312</v>
      </c>
      <c r="K433" s="1">
        <v>1.68754363831429E9</v>
      </c>
      <c r="L433" s="1">
        <v>0.00146361606358837</v>
      </c>
      <c r="M433" s="1">
        <v>1.46361606358837</v>
      </c>
      <c r="N433" s="1">
        <v>14.1141469682277</v>
      </c>
      <c r="O433" s="1">
        <v>694.412066343063</v>
      </c>
      <c r="P433" s="1">
        <v>245.177934108705</v>
      </c>
      <c r="Q433" s="1">
        <v>24.9676151591998</v>
      </c>
      <c r="R433" s="1">
        <v>70.7152268714004</v>
      </c>
      <c r="S433" s="1">
        <v>0.0530235879986972</v>
      </c>
      <c r="T433" s="1">
        <v>4.35151149966023</v>
      </c>
      <c r="U433" s="1">
        <v>0.0526672491973719</v>
      </c>
      <c r="V433" s="1">
        <v>0.0329488465258244</v>
      </c>
      <c r="W433" s="1">
        <v>321.512660099025</v>
      </c>
      <c r="X433" s="1">
        <v>32.8058669759118</v>
      </c>
      <c r="Y433" s="1">
        <v>33.0342678571429</v>
      </c>
      <c r="Z433" s="1">
        <v>5.06184270333177</v>
      </c>
      <c r="AA433" s="1">
        <v>49.5484116172155</v>
      </c>
      <c r="AB433" s="1">
        <v>2.33464393069474</v>
      </c>
      <c r="AC433" s="1">
        <v>4.71184414291813</v>
      </c>
      <c r="AD433" s="1">
        <v>2.72719877263704</v>
      </c>
      <c r="AE433" s="1">
        <v>-64.5454684042473</v>
      </c>
      <c r="AF433" s="1">
        <v>-297.84900780368</v>
      </c>
      <c r="AG433" s="1">
        <v>-15.5838195766903</v>
      </c>
      <c r="AH433" s="1">
        <v>-56.4656356855922</v>
      </c>
      <c r="AI433" s="1">
        <v>80.7403407551357</v>
      </c>
      <c r="AJ433" s="1">
        <v>1.37510124668912</v>
      </c>
      <c r="AK433" s="1">
        <v>14.1141469682277</v>
      </c>
      <c r="AL433" s="1">
        <v>759.681589321128</v>
      </c>
      <c r="AM433" s="1">
        <v>735.751709090909</v>
      </c>
      <c r="AN433" s="1">
        <v>3.43098681232774</v>
      </c>
      <c r="AO433" s="1">
        <v>66.8770302558525</v>
      </c>
      <c r="AP433" s="1">
        <v>1.46361606358837</v>
      </c>
      <c r="AQ433" s="1">
        <v>22.4264014742096</v>
      </c>
      <c r="AR433" s="1">
        <v>22.9631563636364</v>
      </c>
      <c r="AS433" s="1">
        <v>0.00117414928746115</v>
      </c>
      <c r="AT433" s="1">
        <v>100.457410716346</v>
      </c>
      <c r="AU433" s="1">
        <v>0.0</v>
      </c>
      <c r="AV433" s="1">
        <v>0.0</v>
      </c>
      <c r="AW433" s="1">
        <v>1.0</v>
      </c>
      <c r="AX433" s="1">
        <v>0.0</v>
      </c>
      <c r="AY433" s="1">
        <v>52998.0</v>
      </c>
      <c r="AZ433" s="1" t="s">
        <v>297</v>
      </c>
      <c r="BA433" s="1" t="s">
        <v>297</v>
      </c>
      <c r="BB433" s="1">
        <v>0.0</v>
      </c>
      <c r="BC433" s="1">
        <v>0.0</v>
      </c>
      <c r="BD433" s="1">
        <v>0.0</v>
      </c>
      <c r="BE433" s="1">
        <v>0.0</v>
      </c>
      <c r="BF433" s="1" t="s">
        <v>297</v>
      </c>
      <c r="BG433" s="1" t="s">
        <v>297</v>
      </c>
      <c r="BH433" s="1">
        <v>0.0</v>
      </c>
      <c r="BI433" s="1">
        <v>0.0</v>
      </c>
      <c r="BJ433" s="1">
        <v>0.0</v>
      </c>
      <c r="BK433" s="1">
        <v>0.5</v>
      </c>
      <c r="BL433" s="1">
        <v>0.0</v>
      </c>
      <c r="BM433" s="1">
        <v>0.0</v>
      </c>
      <c r="BN433" s="1">
        <v>0.0</v>
      </c>
      <c r="BO433" s="1">
        <v>0.0</v>
      </c>
      <c r="BP433" s="1">
        <v>0.0</v>
      </c>
      <c r="BQ433" s="1">
        <v>0.0</v>
      </c>
      <c r="BR433" s="1" t="s">
        <v>297</v>
      </c>
      <c r="BS433" s="1">
        <v>0.0</v>
      </c>
      <c r="BT433" s="1">
        <v>0.0</v>
      </c>
      <c r="BU433" s="1">
        <v>0.0</v>
      </c>
      <c r="BV433" s="1">
        <v>0.0</v>
      </c>
      <c r="BW433" s="1">
        <v>0.0</v>
      </c>
      <c r="BX433" s="1">
        <v>0.0</v>
      </c>
      <c r="BY433" s="1">
        <v>0.0</v>
      </c>
      <c r="BZ433" s="1">
        <v>0.0</v>
      </c>
      <c r="CA433" s="1">
        <v>1.0</v>
      </c>
      <c r="CB433" s="1" t="s">
        <v>298</v>
      </c>
      <c r="CC433" s="1" t="s">
        <v>298</v>
      </c>
      <c r="CD433" s="1" t="s">
        <v>298</v>
      </c>
      <c r="CE433" s="1" t="s">
        <v>298</v>
      </c>
      <c r="CF433" s="1" t="s">
        <v>298</v>
      </c>
      <c r="CG433" s="1" t="s">
        <v>298</v>
      </c>
      <c r="CH433" s="1" t="s">
        <v>298</v>
      </c>
      <c r="CI433" s="1" t="s">
        <v>298</v>
      </c>
      <c r="CJ433" s="1" t="s">
        <v>298</v>
      </c>
      <c r="CK433" s="1" t="s">
        <v>298</v>
      </c>
      <c r="CL433" s="1" t="s">
        <v>298</v>
      </c>
      <c r="CM433" s="1" t="s">
        <v>298</v>
      </c>
      <c r="CN433" s="1" t="s">
        <v>298</v>
      </c>
      <c r="CO433" s="1" t="s">
        <v>298</v>
      </c>
      <c r="CP433" s="1" t="s">
        <v>298</v>
      </c>
      <c r="CQ433" s="1" t="s">
        <v>298</v>
      </c>
      <c r="CR433" s="1" t="s">
        <v>298</v>
      </c>
      <c r="CS433" s="1" t="s">
        <v>298</v>
      </c>
      <c r="CT433" s="1" t="s">
        <v>298</v>
      </c>
      <c r="CU433" s="1" t="s">
        <v>298</v>
      </c>
      <c r="CV433" s="1" t="s">
        <v>298</v>
      </c>
      <c r="CW433" s="1" t="s">
        <v>298</v>
      </c>
      <c r="CX433" s="1" t="s">
        <v>298</v>
      </c>
      <c r="CY433" s="1" t="s">
        <v>298</v>
      </c>
      <c r="CZ433" s="1" t="s">
        <v>298</v>
      </c>
      <c r="DA433" s="1" t="s">
        <v>298</v>
      </c>
      <c r="DB433" s="1" t="s">
        <v>298</v>
      </c>
      <c r="DC433" s="1" t="s">
        <v>298</v>
      </c>
      <c r="DD433" s="1" t="s">
        <v>298</v>
      </c>
      <c r="DE433" s="1" t="s">
        <v>298</v>
      </c>
      <c r="DF433" s="1" t="s">
        <v>298</v>
      </c>
      <c r="DG433" s="1" t="s">
        <v>298</v>
      </c>
      <c r="DH433" s="1" t="s">
        <v>298</v>
      </c>
      <c r="DI433" s="1" t="s">
        <v>298</v>
      </c>
      <c r="DJ433" s="1">
        <v>2000.01535714286</v>
      </c>
      <c r="DK433" s="1">
        <v>1681.20989953317</v>
      </c>
      <c r="DL433" s="1">
        <v>0.840598495170999</v>
      </c>
      <c r="DM433" s="1">
        <v>0.160755095680028</v>
      </c>
      <c r="DN433" s="1">
        <v>1.91</v>
      </c>
      <c r="DO433" s="1">
        <v>0.5</v>
      </c>
      <c r="DP433" s="1" t="s">
        <v>299</v>
      </c>
      <c r="DQ433" s="1">
        <v>2.0</v>
      </c>
      <c r="DR433" s="1" t="b">
        <v>1</v>
      </c>
      <c r="DS433" s="1">
        <v>1.68754363831429E9</v>
      </c>
      <c r="DT433" s="1">
        <v>694.412071428571</v>
      </c>
      <c r="DU433" s="1">
        <v>725.617285714286</v>
      </c>
      <c r="DV433" s="1">
        <v>22.925825</v>
      </c>
      <c r="DW433" s="1">
        <v>22.4126178571429</v>
      </c>
      <c r="DX433" s="1">
        <v>711.669857142857</v>
      </c>
      <c r="DY433" s="1">
        <v>25.5513821428571</v>
      </c>
      <c r="DZ433" s="1">
        <v>500.037857142857</v>
      </c>
      <c r="EA433" s="1">
        <v>101.734642857143</v>
      </c>
      <c r="EB433" s="1">
        <v>0.100031825</v>
      </c>
      <c r="EC433" s="1">
        <v>31.7646571428571</v>
      </c>
      <c r="ED433" s="1">
        <v>33.0342678571429</v>
      </c>
      <c r="EE433" s="1">
        <v>999.9</v>
      </c>
      <c r="EF433" s="1">
        <v>0.0</v>
      </c>
      <c r="EG433" s="1">
        <v>0.0</v>
      </c>
      <c r="EH433" s="1">
        <v>10002.1678571429</v>
      </c>
      <c r="EI433" s="1">
        <v>0.0</v>
      </c>
      <c r="EJ433" s="1">
        <v>1385.24464285714</v>
      </c>
      <c r="EK433" s="1">
        <v>-31.2051571428571</v>
      </c>
      <c r="EL433" s="1">
        <v>710.706035714286</v>
      </c>
      <c r="EM433" s="1">
        <v>742.25325</v>
      </c>
      <c r="EN433" s="1">
        <v>0.51321775</v>
      </c>
      <c r="EO433" s="1">
        <v>725.617285714286</v>
      </c>
      <c r="EP433" s="1">
        <v>22.4126178571429</v>
      </c>
      <c r="EQ433" s="1">
        <v>2.33234928571429</v>
      </c>
      <c r="ER433" s="1">
        <v>2.28013785714286</v>
      </c>
      <c r="ES433" s="1">
        <v>19.9015642857143</v>
      </c>
      <c r="ET433" s="1">
        <v>19.53675</v>
      </c>
      <c r="EU433" s="1">
        <v>2000.01535714286</v>
      </c>
      <c r="EV433" s="1">
        <v>0.9800005</v>
      </c>
      <c r="EW433" s="1">
        <v>0.0199996142857143</v>
      </c>
      <c r="EX433" s="1">
        <v>0.0</v>
      </c>
      <c r="EY433" s="1">
        <v>151.452821428571</v>
      </c>
      <c r="EZ433" s="1">
        <v>5.00078</v>
      </c>
      <c r="FA433" s="1">
        <v>4373.86</v>
      </c>
      <c r="FB433" s="1">
        <v>16379.7464285714</v>
      </c>
      <c r="FC433" s="1">
        <v>53.089</v>
      </c>
      <c r="FD433" s="1">
        <v>55.2920714285714</v>
      </c>
      <c r="FE433" s="1">
        <v>53.6158214285714</v>
      </c>
      <c r="FF433" s="1">
        <v>54.435</v>
      </c>
      <c r="FG433" s="1">
        <v>52.9841428571429</v>
      </c>
      <c r="FH433" s="1">
        <v>1955.11535714286</v>
      </c>
      <c r="FI433" s="1">
        <v>39.9</v>
      </c>
      <c r="FJ433" s="1">
        <v>0.0</v>
      </c>
      <c r="FK433" s="1">
        <v>1.6875436467E9</v>
      </c>
      <c r="FL433" s="1">
        <v>0.0</v>
      </c>
      <c r="FM433" s="1">
        <v>151.42316</v>
      </c>
      <c r="FN433" s="1">
        <v>0.14330770871613</v>
      </c>
      <c r="FO433" s="1">
        <v>839.213846040083</v>
      </c>
      <c r="FP433" s="1">
        <v>4376.8776</v>
      </c>
      <c r="FQ433" s="1">
        <v>15.0</v>
      </c>
      <c r="FR433" s="1">
        <v>1.6875422685E9</v>
      </c>
      <c r="FS433" s="3">
        <v>0.5725462962962963</v>
      </c>
      <c r="FT433" s="1">
        <v>1.687542253E9</v>
      </c>
      <c r="FU433" s="1">
        <v>1.6875422685E9</v>
      </c>
      <c r="FV433" s="1">
        <v>7.0</v>
      </c>
      <c r="FW433" s="1">
        <v>0.126</v>
      </c>
      <c r="FX433" s="1">
        <v>0.009</v>
      </c>
      <c r="FY433" s="1">
        <v>-14.588</v>
      </c>
      <c r="FZ433" s="1">
        <v>-2.508</v>
      </c>
      <c r="GA433" s="1">
        <v>419.0</v>
      </c>
      <c r="GB433" s="1">
        <v>18.0</v>
      </c>
      <c r="GC433" s="1">
        <v>0.37</v>
      </c>
      <c r="GD433" s="1">
        <v>0.06</v>
      </c>
      <c r="GE433" s="1">
        <v>-31.1610682926829</v>
      </c>
      <c r="GF433" s="1">
        <v>-0.469676655052275</v>
      </c>
      <c r="GG433" s="1">
        <v>0.0974798101397924</v>
      </c>
      <c r="GH433" s="1">
        <v>0.0</v>
      </c>
      <c r="GI433" s="1">
        <v>0.522434853658537</v>
      </c>
      <c r="GJ433" s="1">
        <v>-0.0542611567944249</v>
      </c>
      <c r="GK433" s="1">
        <v>0.0212066530524244</v>
      </c>
      <c r="GL433" s="1">
        <v>1.0</v>
      </c>
      <c r="GM433" s="1">
        <v>1.0</v>
      </c>
      <c r="GN433" s="1">
        <v>2.0</v>
      </c>
      <c r="GO433" s="5">
        <v>45293.0</v>
      </c>
      <c r="GP433" s="1">
        <v>3.10048</v>
      </c>
      <c r="GQ433" s="1">
        <v>2.75819</v>
      </c>
      <c r="GR433" s="1">
        <v>0.141919</v>
      </c>
      <c r="GS433" s="1">
        <v>0.143785</v>
      </c>
      <c r="GT433" s="1">
        <v>0.122555</v>
      </c>
      <c r="GU433" s="1">
        <v>0.112248</v>
      </c>
      <c r="GV433" s="1">
        <v>21359.0</v>
      </c>
      <c r="GW433" s="1">
        <v>20613.6</v>
      </c>
      <c r="GX433" s="1">
        <v>25481.0</v>
      </c>
      <c r="GY433" s="1">
        <v>24468.7</v>
      </c>
      <c r="GZ433" s="1">
        <v>35952.9</v>
      </c>
      <c r="HA433" s="1">
        <v>32058.4</v>
      </c>
      <c r="HB433" s="1">
        <v>44565.6</v>
      </c>
      <c r="HC433" s="1">
        <v>39037.7</v>
      </c>
      <c r="HD433" s="1">
        <v>1.7121</v>
      </c>
      <c r="HE433" s="1">
        <v>1.59985</v>
      </c>
      <c r="HF433" s="1">
        <v>-0.048738</v>
      </c>
      <c r="HG433" s="1">
        <v>0.0</v>
      </c>
      <c r="HH433" s="1">
        <v>33.8339</v>
      </c>
      <c r="HI433" s="1">
        <v>999.9</v>
      </c>
      <c r="HJ433" s="1">
        <v>42.9</v>
      </c>
      <c r="HK433" s="1">
        <v>50.9</v>
      </c>
      <c r="HL433" s="1">
        <v>54.7609</v>
      </c>
      <c r="HM433" s="1">
        <v>62.7407</v>
      </c>
      <c r="HN433" s="1">
        <v>22.6923</v>
      </c>
      <c r="HO433" s="1">
        <v>1.0</v>
      </c>
      <c r="HP433" s="1">
        <v>1.83379</v>
      </c>
      <c r="HQ433" s="1">
        <v>9.28105</v>
      </c>
      <c r="HR433" s="1">
        <v>20.0422</v>
      </c>
      <c r="HS433" s="1">
        <v>5.20246</v>
      </c>
      <c r="HT433" s="1">
        <v>11.992</v>
      </c>
      <c r="HU433" s="1">
        <v>4.9591</v>
      </c>
      <c r="HV433" s="1">
        <v>3.27435</v>
      </c>
      <c r="HW433" s="1">
        <v>9999.0</v>
      </c>
      <c r="HX433" s="1">
        <v>9999.0</v>
      </c>
      <c r="HY433" s="1">
        <v>9999.0</v>
      </c>
      <c r="HZ433" s="1">
        <v>92.3</v>
      </c>
      <c r="IA433" s="1">
        <v>1.86387</v>
      </c>
      <c r="IB433" s="1">
        <v>1.86031</v>
      </c>
      <c r="IC433" s="1">
        <v>1.8587</v>
      </c>
      <c r="ID433" s="1">
        <v>1.85999</v>
      </c>
      <c r="IE433" s="1">
        <v>1.85989</v>
      </c>
      <c r="IF433" s="1">
        <v>1.85855</v>
      </c>
      <c r="IG433" s="1">
        <v>1.85775</v>
      </c>
      <c r="IH433" s="1">
        <v>1.85242</v>
      </c>
      <c r="II433" s="1">
        <v>0.0</v>
      </c>
      <c r="IJ433" s="1">
        <v>0.0</v>
      </c>
      <c r="IK433" s="1">
        <v>0.0</v>
      </c>
      <c r="IL433" s="1">
        <v>0.0</v>
      </c>
      <c r="IM433" s="1">
        <v>0.0</v>
      </c>
      <c r="IN433" s="1" t="s">
        <v>301</v>
      </c>
      <c r="IO433" s="1" t="s">
        <v>302</v>
      </c>
      <c r="IP433" s="1" t="s">
        <v>302</v>
      </c>
      <c r="IQ433" s="1" t="s">
        <v>302</v>
      </c>
      <c r="IR433" s="1" t="s">
        <v>302</v>
      </c>
      <c r="IS433" s="1">
        <v>0.0</v>
      </c>
      <c r="IT433" s="1">
        <v>100.0</v>
      </c>
      <c r="IU433" s="1">
        <v>100.0</v>
      </c>
      <c r="IV433" s="1">
        <v>-17.486</v>
      </c>
      <c r="IW433" s="1">
        <v>-2.6264</v>
      </c>
      <c r="IX433" s="1">
        <v>-9.22364600007077</v>
      </c>
      <c r="IY433" s="1">
        <v>-0.014319250711257</v>
      </c>
      <c r="IZ433" s="4">
        <v>4.89615414261653E-6</v>
      </c>
      <c r="JA433" s="4">
        <v>-8.98945979875549E-10</v>
      </c>
      <c r="JB433" s="1">
        <v>-1.34516980779221</v>
      </c>
      <c r="JC433" s="1">
        <v>-0.104353969520711</v>
      </c>
      <c r="JD433" s="1">
        <v>0.00310919432897314</v>
      </c>
      <c r="JE433" s="4">
        <v>-3.85987188681427E-5</v>
      </c>
      <c r="JF433" s="1">
        <v>3.0</v>
      </c>
      <c r="JG433" s="1">
        <v>1925.0</v>
      </c>
      <c r="JH433" s="1">
        <v>1.0</v>
      </c>
      <c r="JI433" s="1">
        <v>31.0</v>
      </c>
      <c r="JJ433" s="1">
        <v>23.2</v>
      </c>
      <c r="JK433" s="1">
        <v>23.0</v>
      </c>
      <c r="JL433" s="1">
        <v>1.87988</v>
      </c>
      <c r="JM433" s="1">
        <v>2.72217</v>
      </c>
      <c r="JN433" s="1">
        <v>1.49658</v>
      </c>
      <c r="JO433" s="1">
        <v>2.31323</v>
      </c>
      <c r="JP433" s="1">
        <v>1.54785</v>
      </c>
      <c r="JQ433" s="1">
        <v>2.51221</v>
      </c>
      <c r="JR433" s="1">
        <v>54.0208</v>
      </c>
      <c r="JS433" s="1">
        <v>13.1776</v>
      </c>
      <c r="JT433" s="1">
        <v>18.0</v>
      </c>
      <c r="JU433" s="1">
        <v>501.856</v>
      </c>
      <c r="JV433" s="1">
        <v>436.686</v>
      </c>
      <c r="JW433" s="1">
        <v>26.3578</v>
      </c>
      <c r="JX433" s="1">
        <v>47.1114</v>
      </c>
      <c r="JY433" s="1">
        <v>30.0018</v>
      </c>
      <c r="JZ433" s="1">
        <v>46.7428</v>
      </c>
      <c r="KA433" s="1">
        <v>46.5582</v>
      </c>
      <c r="KB433" s="1">
        <v>37.7485</v>
      </c>
      <c r="KC433" s="1">
        <v>50.4481</v>
      </c>
      <c r="KD433" s="1">
        <v>0.0</v>
      </c>
      <c r="KE433" s="1">
        <v>20.4194</v>
      </c>
      <c r="KF433" s="1">
        <v>774.942</v>
      </c>
      <c r="KG433" s="1">
        <v>22.515</v>
      </c>
      <c r="KH433" s="1">
        <v>97.3832</v>
      </c>
      <c r="KI433" s="1">
        <v>93.8402</v>
      </c>
    </row>
    <row r="434">
      <c r="A434" s="1">
        <v>438.0</v>
      </c>
      <c r="B434" s="1">
        <v>433.0</v>
      </c>
      <c r="C434" s="1" t="s">
        <v>294</v>
      </c>
      <c r="D434" s="1">
        <v>1.6875436511E9</v>
      </c>
      <c r="E434" s="1">
        <v>17522.5999999046</v>
      </c>
      <c r="F434" s="2">
        <v>45100.58855324074</v>
      </c>
      <c r="G434" s="3">
        <v>0.5885532407407408</v>
      </c>
      <c r="H434" s="1">
        <v>5.0</v>
      </c>
      <c r="I434" s="1" t="s">
        <v>311</v>
      </c>
      <c r="J434" s="6" t="s">
        <v>312</v>
      </c>
      <c r="K434" s="1">
        <v>1.6875436436E9</v>
      </c>
      <c r="L434" s="1">
        <v>0.00143926409732336</v>
      </c>
      <c r="M434" s="1">
        <v>1.43926409732336</v>
      </c>
      <c r="N434" s="1">
        <v>13.757732040346</v>
      </c>
      <c r="O434" s="1">
        <v>712.164846888025</v>
      </c>
      <c r="P434" s="1">
        <v>265.873541343274</v>
      </c>
      <c r="Q434" s="1">
        <v>27.0754222659753</v>
      </c>
      <c r="R434" s="1">
        <v>72.5238166049076</v>
      </c>
      <c r="S434" s="1">
        <v>0.0521415849554884</v>
      </c>
      <c r="T434" s="1">
        <v>4.35112894218531</v>
      </c>
      <c r="U434" s="1">
        <v>0.0517969306918336</v>
      </c>
      <c r="V434" s="1">
        <v>0.0324038573677492</v>
      </c>
      <c r="W434" s="1">
        <v>321.514937987921</v>
      </c>
      <c r="X434" s="1">
        <v>32.8149185085834</v>
      </c>
      <c r="Y434" s="1">
        <v>33.0427111111111</v>
      </c>
      <c r="Z434" s="1">
        <v>5.06424399055648</v>
      </c>
      <c r="AA434" s="1">
        <v>49.5940015148508</v>
      </c>
      <c r="AB434" s="1">
        <v>2.33740235989045</v>
      </c>
      <c r="AC434" s="1">
        <v>4.71307474390935</v>
      </c>
      <c r="AD434" s="1">
        <v>2.72684163066602</v>
      </c>
      <c r="AE434" s="1">
        <v>-63.4715466919603</v>
      </c>
      <c r="AF434" s="1">
        <v>-298.72300059985</v>
      </c>
      <c r="AG434" s="1">
        <v>-15.6319243486721</v>
      </c>
      <c r="AH434" s="1">
        <v>-56.3115336525621</v>
      </c>
      <c r="AI434" s="1">
        <v>80.6303974578399</v>
      </c>
      <c r="AJ434" s="1">
        <v>1.41133264229555</v>
      </c>
      <c r="AK434" s="1">
        <v>13.757732040346</v>
      </c>
      <c r="AL434" s="1">
        <v>776.841722040787</v>
      </c>
      <c r="AM434" s="1">
        <v>752.967442424242</v>
      </c>
      <c r="AN434" s="1">
        <v>3.44660827867119</v>
      </c>
      <c r="AO434" s="1">
        <v>66.8770302558525</v>
      </c>
      <c r="AP434" s="1">
        <v>1.43926409732336</v>
      </c>
      <c r="AQ434" s="1">
        <v>22.4328870772219</v>
      </c>
      <c r="AR434" s="1">
        <v>22.9688709090909</v>
      </c>
      <c r="AS434" s="1">
        <v>1.4170185392702E-4</v>
      </c>
      <c r="AT434" s="1">
        <v>100.457410716346</v>
      </c>
      <c r="AU434" s="1">
        <v>0.0</v>
      </c>
      <c r="AV434" s="1">
        <v>0.0</v>
      </c>
      <c r="AW434" s="1">
        <v>1.0</v>
      </c>
      <c r="AX434" s="1">
        <v>0.0</v>
      </c>
      <c r="AY434" s="1">
        <v>52933.0</v>
      </c>
      <c r="AZ434" s="1" t="s">
        <v>297</v>
      </c>
      <c r="BA434" s="1" t="s">
        <v>297</v>
      </c>
      <c r="BB434" s="1">
        <v>0.0</v>
      </c>
      <c r="BC434" s="1">
        <v>0.0</v>
      </c>
      <c r="BD434" s="1">
        <v>0.0</v>
      </c>
      <c r="BE434" s="1">
        <v>0.0</v>
      </c>
      <c r="BF434" s="1" t="s">
        <v>297</v>
      </c>
      <c r="BG434" s="1" t="s">
        <v>297</v>
      </c>
      <c r="BH434" s="1">
        <v>0.0</v>
      </c>
      <c r="BI434" s="1">
        <v>0.0</v>
      </c>
      <c r="BJ434" s="1">
        <v>0.0</v>
      </c>
      <c r="BK434" s="1">
        <v>0.5</v>
      </c>
      <c r="BL434" s="1">
        <v>0.0</v>
      </c>
      <c r="BM434" s="1">
        <v>0.0</v>
      </c>
      <c r="BN434" s="1">
        <v>0.0</v>
      </c>
      <c r="BO434" s="1">
        <v>0.0</v>
      </c>
      <c r="BP434" s="1">
        <v>0.0</v>
      </c>
      <c r="BQ434" s="1">
        <v>0.0</v>
      </c>
      <c r="BR434" s="1" t="s">
        <v>297</v>
      </c>
      <c r="BS434" s="1">
        <v>0.0</v>
      </c>
      <c r="BT434" s="1">
        <v>0.0</v>
      </c>
      <c r="BU434" s="1">
        <v>0.0</v>
      </c>
      <c r="BV434" s="1">
        <v>0.0</v>
      </c>
      <c r="BW434" s="1">
        <v>0.0</v>
      </c>
      <c r="BX434" s="1">
        <v>0.0</v>
      </c>
      <c r="BY434" s="1">
        <v>0.0</v>
      </c>
      <c r="BZ434" s="1">
        <v>0.0</v>
      </c>
      <c r="CA434" s="1">
        <v>1.0</v>
      </c>
      <c r="CB434" s="1" t="s">
        <v>298</v>
      </c>
      <c r="CC434" s="1" t="s">
        <v>298</v>
      </c>
      <c r="CD434" s="1" t="s">
        <v>298</v>
      </c>
      <c r="CE434" s="1" t="s">
        <v>298</v>
      </c>
      <c r="CF434" s="1" t="s">
        <v>298</v>
      </c>
      <c r="CG434" s="1" t="s">
        <v>298</v>
      </c>
      <c r="CH434" s="1" t="s">
        <v>298</v>
      </c>
      <c r="CI434" s="1" t="s">
        <v>298</v>
      </c>
      <c r="CJ434" s="1" t="s">
        <v>298</v>
      </c>
      <c r="CK434" s="1" t="s">
        <v>298</v>
      </c>
      <c r="CL434" s="1" t="s">
        <v>298</v>
      </c>
      <c r="CM434" s="1" t="s">
        <v>298</v>
      </c>
      <c r="CN434" s="1" t="s">
        <v>298</v>
      </c>
      <c r="CO434" s="1" t="s">
        <v>298</v>
      </c>
      <c r="CP434" s="1" t="s">
        <v>298</v>
      </c>
      <c r="CQ434" s="1" t="s">
        <v>298</v>
      </c>
      <c r="CR434" s="1" t="s">
        <v>298</v>
      </c>
      <c r="CS434" s="1" t="s">
        <v>298</v>
      </c>
      <c r="CT434" s="1" t="s">
        <v>298</v>
      </c>
      <c r="CU434" s="1" t="s">
        <v>298</v>
      </c>
      <c r="CV434" s="1" t="s">
        <v>298</v>
      </c>
      <c r="CW434" s="1" t="s">
        <v>298</v>
      </c>
      <c r="CX434" s="1" t="s">
        <v>298</v>
      </c>
      <c r="CY434" s="1" t="s">
        <v>298</v>
      </c>
      <c r="CZ434" s="1" t="s">
        <v>298</v>
      </c>
      <c r="DA434" s="1" t="s">
        <v>298</v>
      </c>
      <c r="DB434" s="1" t="s">
        <v>298</v>
      </c>
      <c r="DC434" s="1" t="s">
        <v>298</v>
      </c>
      <c r="DD434" s="1" t="s">
        <v>298</v>
      </c>
      <c r="DE434" s="1" t="s">
        <v>298</v>
      </c>
      <c r="DF434" s="1" t="s">
        <v>298</v>
      </c>
      <c r="DG434" s="1" t="s">
        <v>298</v>
      </c>
      <c r="DH434" s="1" t="s">
        <v>298</v>
      </c>
      <c r="DI434" s="1" t="s">
        <v>298</v>
      </c>
      <c r="DJ434" s="1">
        <v>2000.02962962963</v>
      </c>
      <c r="DK434" s="1">
        <v>1681.22188842207</v>
      </c>
      <c r="DL434" s="1">
        <v>0.840598490900057</v>
      </c>
      <c r="DM434" s="1">
        <v>0.160755087437109</v>
      </c>
      <c r="DN434" s="1">
        <v>1.91</v>
      </c>
      <c r="DO434" s="1">
        <v>0.5</v>
      </c>
      <c r="DP434" s="1" t="s">
        <v>299</v>
      </c>
      <c r="DQ434" s="1">
        <v>2.0</v>
      </c>
      <c r="DR434" s="1" t="b">
        <v>1</v>
      </c>
      <c r="DS434" s="1">
        <v>1.6875436436E9</v>
      </c>
      <c r="DT434" s="1">
        <v>712.164851851852</v>
      </c>
      <c r="DU434" s="1">
        <v>743.347037037037</v>
      </c>
      <c r="DV434" s="1">
        <v>22.9526777777778</v>
      </c>
      <c r="DW434" s="1">
        <v>22.4259666666667</v>
      </c>
      <c r="DX434" s="1">
        <v>729.577777777778</v>
      </c>
      <c r="DY434" s="1">
        <v>25.5788148148148</v>
      </c>
      <c r="DZ434" s="1">
        <v>500.041296296296</v>
      </c>
      <c r="EA434" s="1">
        <v>101.735666666667</v>
      </c>
      <c r="EB434" s="1">
        <v>0.100048648148148</v>
      </c>
      <c r="EC434" s="1">
        <v>31.769262962963</v>
      </c>
      <c r="ED434" s="1">
        <v>33.0427111111111</v>
      </c>
      <c r="EE434" s="1">
        <v>999.9</v>
      </c>
      <c r="EF434" s="1">
        <v>0.0</v>
      </c>
      <c r="EG434" s="1">
        <v>0.0</v>
      </c>
      <c r="EH434" s="1">
        <v>10000.8544444444</v>
      </c>
      <c r="EI434" s="1">
        <v>0.0</v>
      </c>
      <c r="EJ434" s="1">
        <v>1487.27074074074</v>
      </c>
      <c r="EK434" s="1">
        <v>-31.1821148148148</v>
      </c>
      <c r="EL434" s="1">
        <v>728.895148148148</v>
      </c>
      <c r="EM434" s="1">
        <v>760.399703703704</v>
      </c>
      <c r="EN434" s="1">
        <v>0.526725740740741</v>
      </c>
      <c r="EO434" s="1">
        <v>743.347037037037</v>
      </c>
      <c r="EP434" s="1">
        <v>22.4259666666667</v>
      </c>
      <c r="EQ434" s="1">
        <v>2.3351037037037</v>
      </c>
      <c r="ER434" s="1">
        <v>2.28151703703704</v>
      </c>
      <c r="ES434" s="1">
        <v>19.9206222222222</v>
      </c>
      <c r="ET434" s="1">
        <v>19.5464851851852</v>
      </c>
      <c r="EU434" s="1">
        <v>2000.02962962963</v>
      </c>
      <c r="EV434" s="1">
        <v>0.980000555555556</v>
      </c>
      <c r="EW434" s="1">
        <v>0.0199995592592593</v>
      </c>
      <c r="EX434" s="1">
        <v>0.0</v>
      </c>
      <c r="EY434" s="1">
        <v>151.494074074074</v>
      </c>
      <c r="EZ434" s="1">
        <v>5.00078</v>
      </c>
      <c r="FA434" s="1">
        <v>4428.17222222222</v>
      </c>
      <c r="FB434" s="1">
        <v>16379.8703703704</v>
      </c>
      <c r="FC434" s="1">
        <v>53.0808148148148</v>
      </c>
      <c r="FD434" s="1">
        <v>55.2913333333333</v>
      </c>
      <c r="FE434" s="1">
        <v>53.6387407407407</v>
      </c>
      <c r="FF434" s="1">
        <v>54.4093703703704</v>
      </c>
      <c r="FG434" s="1">
        <v>52.9604074074074</v>
      </c>
      <c r="FH434" s="1">
        <v>1955.12962962963</v>
      </c>
      <c r="FI434" s="1">
        <v>39.9</v>
      </c>
      <c r="FJ434" s="1">
        <v>0.0</v>
      </c>
      <c r="FK434" s="1">
        <v>1.6875436515E9</v>
      </c>
      <c r="FL434" s="1">
        <v>0.0</v>
      </c>
      <c r="FM434" s="1">
        <v>151.45704</v>
      </c>
      <c r="FN434" s="1">
        <v>-0.222615367845818</v>
      </c>
      <c r="FO434" s="1">
        <v>525.420768535783</v>
      </c>
      <c r="FP434" s="1">
        <v>4426.9972</v>
      </c>
      <c r="FQ434" s="1">
        <v>15.0</v>
      </c>
      <c r="FR434" s="1">
        <v>1.6875422685E9</v>
      </c>
      <c r="FS434" s="3">
        <v>0.5725462962962963</v>
      </c>
      <c r="FT434" s="1">
        <v>1.687542253E9</v>
      </c>
      <c r="FU434" s="1">
        <v>1.6875422685E9</v>
      </c>
      <c r="FV434" s="1">
        <v>7.0</v>
      </c>
      <c r="FW434" s="1">
        <v>0.126</v>
      </c>
      <c r="FX434" s="1">
        <v>0.009</v>
      </c>
      <c r="FY434" s="1">
        <v>-14.588</v>
      </c>
      <c r="FZ434" s="1">
        <v>-2.508</v>
      </c>
      <c r="GA434" s="1">
        <v>419.0</v>
      </c>
      <c r="GB434" s="1">
        <v>18.0</v>
      </c>
      <c r="GC434" s="1">
        <v>0.37</v>
      </c>
      <c r="GD434" s="1">
        <v>0.06</v>
      </c>
      <c r="GE434" s="1">
        <v>-31.1989146341463</v>
      </c>
      <c r="GF434" s="1">
        <v>0.0652097560975621</v>
      </c>
      <c r="GG434" s="1">
        <v>0.0602462327978239</v>
      </c>
      <c r="GH434" s="1">
        <v>1.0</v>
      </c>
      <c r="GI434" s="1">
        <v>0.518930756097561</v>
      </c>
      <c r="GJ434" s="1">
        <v>0.104602222996515</v>
      </c>
      <c r="GK434" s="1">
        <v>0.0168985852659118</v>
      </c>
      <c r="GL434" s="1">
        <v>1.0</v>
      </c>
      <c r="GM434" s="1">
        <v>2.0</v>
      </c>
      <c r="GN434" s="1">
        <v>2.0</v>
      </c>
      <c r="GO434" s="5">
        <v>45324.0</v>
      </c>
      <c r="GP434" s="1">
        <v>3.10044</v>
      </c>
      <c r="GQ434" s="1">
        <v>2.75825</v>
      </c>
      <c r="GR434" s="1">
        <v>0.144128</v>
      </c>
      <c r="GS434" s="1">
        <v>0.145957</v>
      </c>
      <c r="GT434" s="1">
        <v>0.122565</v>
      </c>
      <c r="GU434" s="1">
        <v>0.112254</v>
      </c>
      <c r="GV434" s="1">
        <v>21303.2</v>
      </c>
      <c r="GW434" s="1">
        <v>20560.6</v>
      </c>
      <c r="GX434" s="1">
        <v>25480.2</v>
      </c>
      <c r="GY434" s="1">
        <v>24468.0</v>
      </c>
      <c r="GZ434" s="1">
        <v>35951.6</v>
      </c>
      <c r="HA434" s="1">
        <v>32057.5</v>
      </c>
      <c r="HB434" s="1">
        <v>44564.0</v>
      </c>
      <c r="HC434" s="1">
        <v>39036.4</v>
      </c>
      <c r="HD434" s="1">
        <v>1.71163</v>
      </c>
      <c r="HE434" s="1">
        <v>1.5996</v>
      </c>
      <c r="HF434" s="1">
        <v>-0.0487231</v>
      </c>
      <c r="HG434" s="1">
        <v>0.0</v>
      </c>
      <c r="HH434" s="1">
        <v>33.84</v>
      </c>
      <c r="HI434" s="1">
        <v>999.9</v>
      </c>
      <c r="HJ434" s="1">
        <v>42.9</v>
      </c>
      <c r="HK434" s="1">
        <v>50.9</v>
      </c>
      <c r="HL434" s="1">
        <v>54.7566</v>
      </c>
      <c r="HM434" s="1">
        <v>62.7207</v>
      </c>
      <c r="HN434" s="1">
        <v>23.0168</v>
      </c>
      <c r="HO434" s="1">
        <v>1.0</v>
      </c>
      <c r="HP434" s="1">
        <v>1.83532</v>
      </c>
      <c r="HQ434" s="1">
        <v>9.28105</v>
      </c>
      <c r="HR434" s="1">
        <v>20.0422</v>
      </c>
      <c r="HS434" s="1">
        <v>5.20157</v>
      </c>
      <c r="HT434" s="1">
        <v>11.992</v>
      </c>
      <c r="HU434" s="1">
        <v>4.9589</v>
      </c>
      <c r="HV434" s="1">
        <v>3.27428</v>
      </c>
      <c r="HW434" s="1">
        <v>9999.0</v>
      </c>
      <c r="HX434" s="1">
        <v>9999.0</v>
      </c>
      <c r="HY434" s="1">
        <v>9999.0</v>
      </c>
      <c r="HZ434" s="1">
        <v>92.3</v>
      </c>
      <c r="IA434" s="1">
        <v>1.86386</v>
      </c>
      <c r="IB434" s="1">
        <v>1.86029</v>
      </c>
      <c r="IC434" s="1">
        <v>1.85867</v>
      </c>
      <c r="ID434" s="1">
        <v>1.85996</v>
      </c>
      <c r="IE434" s="1">
        <v>1.85987</v>
      </c>
      <c r="IF434" s="1">
        <v>1.85854</v>
      </c>
      <c r="IG434" s="1">
        <v>1.85773</v>
      </c>
      <c r="IH434" s="1">
        <v>1.85242</v>
      </c>
      <c r="II434" s="1">
        <v>0.0</v>
      </c>
      <c r="IJ434" s="1">
        <v>0.0</v>
      </c>
      <c r="IK434" s="1">
        <v>0.0</v>
      </c>
      <c r="IL434" s="1">
        <v>0.0</v>
      </c>
      <c r="IM434" s="1">
        <v>0.0</v>
      </c>
      <c r="IN434" s="1" t="s">
        <v>301</v>
      </c>
      <c r="IO434" s="1" t="s">
        <v>302</v>
      </c>
      <c r="IP434" s="1" t="s">
        <v>302</v>
      </c>
      <c r="IQ434" s="1" t="s">
        <v>302</v>
      </c>
      <c r="IR434" s="1" t="s">
        <v>302</v>
      </c>
      <c r="IS434" s="1">
        <v>0.0</v>
      </c>
      <c r="IT434" s="1">
        <v>100.0</v>
      </c>
      <c r="IU434" s="1">
        <v>100.0</v>
      </c>
      <c r="IV434" s="1">
        <v>-17.631</v>
      </c>
      <c r="IW434" s="1">
        <v>-2.6265</v>
      </c>
      <c r="IX434" s="1">
        <v>-9.22364600007077</v>
      </c>
      <c r="IY434" s="1">
        <v>-0.014319250711257</v>
      </c>
      <c r="IZ434" s="4">
        <v>4.89615414261653E-6</v>
      </c>
      <c r="JA434" s="4">
        <v>-8.98945979875549E-10</v>
      </c>
      <c r="JB434" s="1">
        <v>-1.34516980779221</v>
      </c>
      <c r="JC434" s="1">
        <v>-0.104353969520711</v>
      </c>
      <c r="JD434" s="1">
        <v>0.00310919432897314</v>
      </c>
      <c r="JE434" s="4">
        <v>-3.85987188681427E-5</v>
      </c>
      <c r="JF434" s="1">
        <v>3.0</v>
      </c>
      <c r="JG434" s="1">
        <v>1925.0</v>
      </c>
      <c r="JH434" s="1">
        <v>1.0</v>
      </c>
      <c r="JI434" s="1">
        <v>31.0</v>
      </c>
      <c r="JJ434" s="1">
        <v>23.3</v>
      </c>
      <c r="JK434" s="1">
        <v>23.0</v>
      </c>
      <c r="JL434" s="1">
        <v>1.91162</v>
      </c>
      <c r="JM434" s="1">
        <v>2.73804</v>
      </c>
      <c r="JN434" s="1">
        <v>1.49658</v>
      </c>
      <c r="JO434" s="1">
        <v>2.31323</v>
      </c>
      <c r="JP434" s="1">
        <v>1.54785</v>
      </c>
      <c r="JQ434" s="1">
        <v>2.48047</v>
      </c>
      <c r="JR434" s="1">
        <v>54.0208</v>
      </c>
      <c r="JS434" s="1">
        <v>13.1776</v>
      </c>
      <c r="JT434" s="1">
        <v>18.0</v>
      </c>
      <c r="JU434" s="1">
        <v>501.632</v>
      </c>
      <c r="JV434" s="1">
        <v>436.611</v>
      </c>
      <c r="JW434" s="1">
        <v>26.3587</v>
      </c>
      <c r="JX434" s="1">
        <v>47.1285</v>
      </c>
      <c r="JY434" s="1">
        <v>30.0016</v>
      </c>
      <c r="JZ434" s="1">
        <v>46.7584</v>
      </c>
      <c r="KA434" s="1">
        <v>46.5749</v>
      </c>
      <c r="KB434" s="1">
        <v>38.373</v>
      </c>
      <c r="KC434" s="1">
        <v>50.4481</v>
      </c>
      <c r="KD434" s="1">
        <v>0.0</v>
      </c>
      <c r="KE434" s="1">
        <v>20.4304</v>
      </c>
      <c r="KF434" s="1">
        <v>788.3</v>
      </c>
      <c r="KG434" s="1">
        <v>22.5274</v>
      </c>
      <c r="KH434" s="1">
        <v>97.3799</v>
      </c>
      <c r="KI434" s="1">
        <v>93.8374</v>
      </c>
    </row>
    <row r="435">
      <c r="A435" s="1">
        <v>439.0</v>
      </c>
      <c r="B435" s="1">
        <v>434.0</v>
      </c>
      <c r="C435" s="1" t="s">
        <v>294</v>
      </c>
      <c r="D435" s="1">
        <v>1.6875436561E9</v>
      </c>
      <c r="E435" s="1">
        <v>17527.5999999046</v>
      </c>
      <c r="F435" s="2">
        <v>45100.58861111111</v>
      </c>
      <c r="G435" s="3">
        <v>0.5886111111111111</v>
      </c>
      <c r="H435" s="1">
        <v>5.0</v>
      </c>
      <c r="I435" s="1" t="s">
        <v>311</v>
      </c>
      <c r="J435" s="6" t="s">
        <v>312</v>
      </c>
      <c r="K435" s="1">
        <v>1.68754364831429E9</v>
      </c>
      <c r="L435" s="1">
        <v>0.00142979165657298</v>
      </c>
      <c r="M435" s="1">
        <v>1.42979165657299</v>
      </c>
      <c r="N435" s="1">
        <v>13.9180797410681</v>
      </c>
      <c r="O435" s="1">
        <v>727.996673550168</v>
      </c>
      <c r="P435" s="1">
        <v>273.199936039838</v>
      </c>
      <c r="Q435" s="1">
        <v>27.8215479807381</v>
      </c>
      <c r="R435" s="1">
        <v>74.1361607787505</v>
      </c>
      <c r="S435" s="1">
        <v>0.0517739647517215</v>
      </c>
      <c r="T435" s="1">
        <v>4.35014504484575</v>
      </c>
      <c r="U435" s="1">
        <v>0.0514340598637903</v>
      </c>
      <c r="V435" s="1">
        <v>0.0321766402737799</v>
      </c>
      <c r="W435" s="1">
        <v>321.516479099036</v>
      </c>
      <c r="X435" s="1">
        <v>32.8211275427381</v>
      </c>
      <c r="Y435" s="1">
        <v>33.0506571428571</v>
      </c>
      <c r="Z435" s="1">
        <v>5.06650477149135</v>
      </c>
      <c r="AA435" s="1">
        <v>49.6061181408177</v>
      </c>
      <c r="AB435" s="1">
        <v>2.33854175227049</v>
      </c>
      <c r="AC435" s="1">
        <v>4.71422042263423</v>
      </c>
      <c r="AD435" s="1">
        <v>2.72796301922086</v>
      </c>
      <c r="AE435" s="1">
        <v>-63.0538120548688</v>
      </c>
      <c r="AF435" s="1">
        <v>-299.513577783591</v>
      </c>
      <c r="AG435" s="1">
        <v>-15.6777818240321</v>
      </c>
      <c r="AH435" s="1">
        <v>-56.7286925634557</v>
      </c>
      <c r="AI435" s="1">
        <v>80.5833182523229</v>
      </c>
      <c r="AJ435" s="1">
        <v>1.42754807717175</v>
      </c>
      <c r="AK435" s="1">
        <v>13.9180797410681</v>
      </c>
      <c r="AL435" s="1">
        <v>793.978238349784</v>
      </c>
      <c r="AM435" s="1">
        <v>770.146266666666</v>
      </c>
      <c r="AN435" s="1">
        <v>3.42714666729384</v>
      </c>
      <c r="AO435" s="1">
        <v>66.8770302558525</v>
      </c>
      <c r="AP435" s="1">
        <v>1.42979165657299</v>
      </c>
      <c r="AQ435" s="1">
        <v>22.4357086808478</v>
      </c>
      <c r="AR435" s="1">
        <v>22.9693284848485</v>
      </c>
      <c r="AS435" s="4">
        <v>-4.40549129894425E-6</v>
      </c>
      <c r="AT435" s="1">
        <v>100.457410716346</v>
      </c>
      <c r="AU435" s="1">
        <v>0.0</v>
      </c>
      <c r="AV435" s="1">
        <v>0.0</v>
      </c>
      <c r="AW435" s="1">
        <v>1.0</v>
      </c>
      <c r="AX435" s="1">
        <v>0.0</v>
      </c>
      <c r="AY435" s="1">
        <v>52954.0</v>
      </c>
      <c r="AZ435" s="1" t="s">
        <v>297</v>
      </c>
      <c r="BA435" s="1" t="s">
        <v>297</v>
      </c>
      <c r="BB435" s="1">
        <v>0.0</v>
      </c>
      <c r="BC435" s="1">
        <v>0.0</v>
      </c>
      <c r="BD435" s="1">
        <v>0.0</v>
      </c>
      <c r="BE435" s="1">
        <v>0.0</v>
      </c>
      <c r="BF435" s="1" t="s">
        <v>297</v>
      </c>
      <c r="BG435" s="1" t="s">
        <v>297</v>
      </c>
      <c r="BH435" s="1">
        <v>0.0</v>
      </c>
      <c r="BI435" s="1">
        <v>0.0</v>
      </c>
      <c r="BJ435" s="1">
        <v>0.0</v>
      </c>
      <c r="BK435" s="1">
        <v>0.5</v>
      </c>
      <c r="BL435" s="1">
        <v>0.0</v>
      </c>
      <c r="BM435" s="1">
        <v>0.0</v>
      </c>
      <c r="BN435" s="1">
        <v>0.0</v>
      </c>
      <c r="BO435" s="1">
        <v>0.0</v>
      </c>
      <c r="BP435" s="1">
        <v>0.0</v>
      </c>
      <c r="BQ435" s="1">
        <v>0.0</v>
      </c>
      <c r="BR435" s="1" t="s">
        <v>297</v>
      </c>
      <c r="BS435" s="1">
        <v>0.0</v>
      </c>
      <c r="BT435" s="1">
        <v>0.0</v>
      </c>
      <c r="BU435" s="1">
        <v>0.0</v>
      </c>
      <c r="BV435" s="1">
        <v>0.0</v>
      </c>
      <c r="BW435" s="1">
        <v>0.0</v>
      </c>
      <c r="BX435" s="1">
        <v>0.0</v>
      </c>
      <c r="BY435" s="1">
        <v>0.0</v>
      </c>
      <c r="BZ435" s="1">
        <v>0.0</v>
      </c>
      <c r="CA435" s="1">
        <v>1.0</v>
      </c>
      <c r="CB435" s="1" t="s">
        <v>298</v>
      </c>
      <c r="CC435" s="1" t="s">
        <v>298</v>
      </c>
      <c r="CD435" s="1" t="s">
        <v>298</v>
      </c>
      <c r="CE435" s="1" t="s">
        <v>298</v>
      </c>
      <c r="CF435" s="1" t="s">
        <v>298</v>
      </c>
      <c r="CG435" s="1" t="s">
        <v>298</v>
      </c>
      <c r="CH435" s="1" t="s">
        <v>298</v>
      </c>
      <c r="CI435" s="1" t="s">
        <v>298</v>
      </c>
      <c r="CJ435" s="1" t="s">
        <v>298</v>
      </c>
      <c r="CK435" s="1" t="s">
        <v>298</v>
      </c>
      <c r="CL435" s="1" t="s">
        <v>298</v>
      </c>
      <c r="CM435" s="1" t="s">
        <v>298</v>
      </c>
      <c r="CN435" s="1" t="s">
        <v>298</v>
      </c>
      <c r="CO435" s="1" t="s">
        <v>298</v>
      </c>
      <c r="CP435" s="1" t="s">
        <v>298</v>
      </c>
      <c r="CQ435" s="1" t="s">
        <v>298</v>
      </c>
      <c r="CR435" s="1" t="s">
        <v>298</v>
      </c>
      <c r="CS435" s="1" t="s">
        <v>298</v>
      </c>
      <c r="CT435" s="1" t="s">
        <v>298</v>
      </c>
      <c r="CU435" s="1" t="s">
        <v>298</v>
      </c>
      <c r="CV435" s="1" t="s">
        <v>298</v>
      </c>
      <c r="CW435" s="1" t="s">
        <v>298</v>
      </c>
      <c r="CX435" s="1" t="s">
        <v>298</v>
      </c>
      <c r="CY435" s="1" t="s">
        <v>298</v>
      </c>
      <c r="CZ435" s="1" t="s">
        <v>298</v>
      </c>
      <c r="DA435" s="1" t="s">
        <v>298</v>
      </c>
      <c r="DB435" s="1" t="s">
        <v>298</v>
      </c>
      <c r="DC435" s="1" t="s">
        <v>298</v>
      </c>
      <c r="DD435" s="1" t="s">
        <v>298</v>
      </c>
      <c r="DE435" s="1" t="s">
        <v>298</v>
      </c>
      <c r="DF435" s="1" t="s">
        <v>298</v>
      </c>
      <c r="DG435" s="1" t="s">
        <v>298</v>
      </c>
      <c r="DH435" s="1" t="s">
        <v>298</v>
      </c>
      <c r="DI435" s="1" t="s">
        <v>298</v>
      </c>
      <c r="DJ435" s="1">
        <v>2000.03928571429</v>
      </c>
      <c r="DK435" s="1">
        <v>1681.22999953318</v>
      </c>
      <c r="DL435" s="1">
        <v>0.840598488010575</v>
      </c>
      <c r="DM435" s="1">
        <v>0.16075508186041</v>
      </c>
      <c r="DN435" s="1">
        <v>1.91</v>
      </c>
      <c r="DO435" s="1">
        <v>0.5</v>
      </c>
      <c r="DP435" s="1" t="s">
        <v>299</v>
      </c>
      <c r="DQ435" s="1">
        <v>2.0</v>
      </c>
      <c r="DR435" s="1" t="b">
        <v>1</v>
      </c>
      <c r="DS435" s="1">
        <v>1.68754364831429E9</v>
      </c>
      <c r="DT435" s="1">
        <v>727.996678571429</v>
      </c>
      <c r="DU435" s="1">
        <v>759.173535714286</v>
      </c>
      <c r="DV435" s="1">
        <v>22.9638357142857</v>
      </c>
      <c r="DW435" s="1">
        <v>22.4310857142857</v>
      </c>
      <c r="DX435" s="1">
        <v>745.546321428571</v>
      </c>
      <c r="DY435" s="1">
        <v>25.5902071428571</v>
      </c>
      <c r="DZ435" s="1">
        <v>500.047535714286</v>
      </c>
      <c r="EA435" s="1">
        <v>101.735785714286</v>
      </c>
      <c r="EB435" s="1">
        <v>0.100065289285714</v>
      </c>
      <c r="EC435" s="1">
        <v>31.77355</v>
      </c>
      <c r="ED435" s="1">
        <v>33.0506571428571</v>
      </c>
      <c r="EE435" s="1">
        <v>999.9</v>
      </c>
      <c r="EF435" s="1">
        <v>0.0</v>
      </c>
      <c r="EG435" s="1">
        <v>0.0</v>
      </c>
      <c r="EH435" s="1">
        <v>9997.72392857143</v>
      </c>
      <c r="EI435" s="1">
        <v>0.0</v>
      </c>
      <c r="EJ435" s="1">
        <v>1504.68071428571</v>
      </c>
      <c r="EK435" s="1">
        <v>-31.1767714285714</v>
      </c>
      <c r="EL435" s="1">
        <v>745.10725</v>
      </c>
      <c r="EM435" s="1">
        <v>776.59325</v>
      </c>
      <c r="EN435" s="1">
        <v>0.532758892857143</v>
      </c>
      <c r="EO435" s="1">
        <v>759.173535714286</v>
      </c>
      <c r="EP435" s="1">
        <v>22.4310857142857</v>
      </c>
      <c r="EQ435" s="1">
        <v>2.33624142857143</v>
      </c>
      <c r="ER435" s="1">
        <v>2.28204107142857</v>
      </c>
      <c r="ES435" s="1">
        <v>19.9284892857143</v>
      </c>
      <c r="ET435" s="1">
        <v>19.5501857142857</v>
      </c>
      <c r="EU435" s="1">
        <v>2000.03928571429</v>
      </c>
      <c r="EV435" s="1">
        <v>0.9800005</v>
      </c>
      <c r="EW435" s="1">
        <v>0.0199996214285714</v>
      </c>
      <c r="EX435" s="1">
        <v>0.0</v>
      </c>
      <c r="EY435" s="1">
        <v>151.438</v>
      </c>
      <c r="EZ435" s="1">
        <v>5.00078</v>
      </c>
      <c r="FA435" s="1">
        <v>4450.17357142857</v>
      </c>
      <c r="FB435" s="1">
        <v>16379.9535714286</v>
      </c>
      <c r="FC435" s="1">
        <v>53.0979642857143</v>
      </c>
      <c r="FD435" s="1">
        <v>55.2965714285714</v>
      </c>
      <c r="FE435" s="1">
        <v>53.6337857142857</v>
      </c>
      <c r="FF435" s="1">
        <v>54.4082142857143</v>
      </c>
      <c r="FG435" s="1">
        <v>52.9506428571428</v>
      </c>
      <c r="FH435" s="1">
        <v>1955.13928571429</v>
      </c>
      <c r="FI435" s="1">
        <v>39.9</v>
      </c>
      <c r="FJ435" s="1">
        <v>0.0</v>
      </c>
      <c r="FK435" s="1">
        <v>1.6875436569E9</v>
      </c>
      <c r="FL435" s="1">
        <v>0.0</v>
      </c>
      <c r="FM435" s="1">
        <v>151.418769230769</v>
      </c>
      <c r="FN435" s="1">
        <v>-0.656478625846967</v>
      </c>
      <c r="FO435" s="1">
        <v>73.0984612957422</v>
      </c>
      <c r="FP435" s="1">
        <v>4450.96423076923</v>
      </c>
      <c r="FQ435" s="1">
        <v>15.0</v>
      </c>
      <c r="FR435" s="1">
        <v>1.6875422685E9</v>
      </c>
      <c r="FS435" s="3">
        <v>0.5725462962962963</v>
      </c>
      <c r="FT435" s="1">
        <v>1.687542253E9</v>
      </c>
      <c r="FU435" s="1">
        <v>1.6875422685E9</v>
      </c>
      <c r="FV435" s="1">
        <v>7.0</v>
      </c>
      <c r="FW435" s="1">
        <v>0.126</v>
      </c>
      <c r="FX435" s="1">
        <v>0.009</v>
      </c>
      <c r="FY435" s="1">
        <v>-14.588</v>
      </c>
      <c r="FZ435" s="1">
        <v>-2.508</v>
      </c>
      <c r="GA435" s="1">
        <v>419.0</v>
      </c>
      <c r="GB435" s="1">
        <v>18.0</v>
      </c>
      <c r="GC435" s="1">
        <v>0.37</v>
      </c>
      <c r="GD435" s="1">
        <v>0.06</v>
      </c>
      <c r="GE435" s="1">
        <v>-31.1731775</v>
      </c>
      <c r="GF435" s="1">
        <v>0.0290555347092894</v>
      </c>
      <c r="GG435" s="1">
        <v>0.0469344196059778</v>
      </c>
      <c r="GH435" s="1">
        <v>1.0</v>
      </c>
      <c r="GI435" s="1">
        <v>0.527347525</v>
      </c>
      <c r="GJ435" s="1">
        <v>0.0951750281425871</v>
      </c>
      <c r="GK435" s="1">
        <v>0.010732596479854</v>
      </c>
      <c r="GL435" s="1">
        <v>1.0</v>
      </c>
      <c r="GM435" s="1">
        <v>2.0</v>
      </c>
      <c r="GN435" s="1">
        <v>2.0</v>
      </c>
      <c r="GO435" s="5">
        <v>45324.0</v>
      </c>
      <c r="GP435" s="1">
        <v>3.10031</v>
      </c>
      <c r="GQ435" s="1">
        <v>2.75804</v>
      </c>
      <c r="GR435" s="1">
        <v>0.146307</v>
      </c>
      <c r="GS435" s="1">
        <v>0.148092</v>
      </c>
      <c r="GT435" s="1">
        <v>0.122561</v>
      </c>
      <c r="GU435" s="1">
        <v>0.112279</v>
      </c>
      <c r="GV435" s="1">
        <v>21248.2</v>
      </c>
      <c r="GW435" s="1">
        <v>20508.5</v>
      </c>
      <c r="GX435" s="1">
        <v>25479.5</v>
      </c>
      <c r="GY435" s="1">
        <v>24467.4</v>
      </c>
      <c r="GZ435" s="1">
        <v>35950.9</v>
      </c>
      <c r="HA435" s="1">
        <v>32056.4</v>
      </c>
      <c r="HB435" s="1">
        <v>44562.7</v>
      </c>
      <c r="HC435" s="1">
        <v>39035.9</v>
      </c>
      <c r="HD435" s="1">
        <v>1.7118</v>
      </c>
      <c r="HE435" s="1">
        <v>1.59952</v>
      </c>
      <c r="HF435" s="1">
        <v>-0.0476167</v>
      </c>
      <c r="HG435" s="1">
        <v>0.0</v>
      </c>
      <c r="HH435" s="1">
        <v>33.8453</v>
      </c>
      <c r="HI435" s="1">
        <v>999.9</v>
      </c>
      <c r="HJ435" s="1">
        <v>42.9</v>
      </c>
      <c r="HK435" s="1">
        <v>50.9</v>
      </c>
      <c r="HL435" s="1">
        <v>54.7592</v>
      </c>
      <c r="HM435" s="1">
        <v>62.9107</v>
      </c>
      <c r="HN435" s="1">
        <v>22.9527</v>
      </c>
      <c r="HO435" s="1">
        <v>1.0</v>
      </c>
      <c r="HP435" s="1">
        <v>1.83696</v>
      </c>
      <c r="HQ435" s="1">
        <v>9.28105</v>
      </c>
      <c r="HR435" s="1">
        <v>20.0418</v>
      </c>
      <c r="HS435" s="1">
        <v>5.20187</v>
      </c>
      <c r="HT435" s="1">
        <v>11.992</v>
      </c>
      <c r="HU435" s="1">
        <v>4.95885</v>
      </c>
      <c r="HV435" s="1">
        <v>3.27425</v>
      </c>
      <c r="HW435" s="1">
        <v>9999.0</v>
      </c>
      <c r="HX435" s="1">
        <v>9999.0</v>
      </c>
      <c r="HY435" s="1">
        <v>9999.0</v>
      </c>
      <c r="HZ435" s="1">
        <v>92.3</v>
      </c>
      <c r="IA435" s="1">
        <v>1.86386</v>
      </c>
      <c r="IB435" s="1">
        <v>1.86027</v>
      </c>
      <c r="IC435" s="1">
        <v>1.85868</v>
      </c>
      <c r="ID435" s="1">
        <v>1.85997</v>
      </c>
      <c r="IE435" s="1">
        <v>1.85988</v>
      </c>
      <c r="IF435" s="1">
        <v>1.85852</v>
      </c>
      <c r="IG435" s="1">
        <v>1.85773</v>
      </c>
      <c r="IH435" s="1">
        <v>1.85242</v>
      </c>
      <c r="II435" s="1">
        <v>0.0</v>
      </c>
      <c r="IJ435" s="1">
        <v>0.0</v>
      </c>
      <c r="IK435" s="1">
        <v>0.0</v>
      </c>
      <c r="IL435" s="1">
        <v>0.0</v>
      </c>
      <c r="IM435" s="1">
        <v>0.0</v>
      </c>
      <c r="IN435" s="1" t="s">
        <v>301</v>
      </c>
      <c r="IO435" s="1" t="s">
        <v>302</v>
      </c>
      <c r="IP435" s="1" t="s">
        <v>302</v>
      </c>
      <c r="IQ435" s="1" t="s">
        <v>302</v>
      </c>
      <c r="IR435" s="1" t="s">
        <v>302</v>
      </c>
      <c r="IS435" s="1">
        <v>0.0</v>
      </c>
      <c r="IT435" s="1">
        <v>100.0</v>
      </c>
      <c r="IU435" s="1">
        <v>100.0</v>
      </c>
      <c r="IV435" s="1">
        <v>-17.773</v>
      </c>
      <c r="IW435" s="1">
        <v>-2.6265</v>
      </c>
      <c r="IX435" s="1">
        <v>-9.22364600007077</v>
      </c>
      <c r="IY435" s="1">
        <v>-0.014319250711257</v>
      </c>
      <c r="IZ435" s="4">
        <v>4.89615414261653E-6</v>
      </c>
      <c r="JA435" s="4">
        <v>-8.98945979875549E-10</v>
      </c>
      <c r="JB435" s="1">
        <v>-1.34516980779221</v>
      </c>
      <c r="JC435" s="1">
        <v>-0.104353969520711</v>
      </c>
      <c r="JD435" s="1">
        <v>0.00310919432897314</v>
      </c>
      <c r="JE435" s="4">
        <v>-3.85987188681427E-5</v>
      </c>
      <c r="JF435" s="1">
        <v>3.0</v>
      </c>
      <c r="JG435" s="1">
        <v>1925.0</v>
      </c>
      <c r="JH435" s="1">
        <v>1.0</v>
      </c>
      <c r="JI435" s="1">
        <v>31.0</v>
      </c>
      <c r="JJ435" s="1">
        <v>23.4</v>
      </c>
      <c r="JK435" s="1">
        <v>23.1</v>
      </c>
      <c r="JL435" s="1">
        <v>1.94702</v>
      </c>
      <c r="JM435" s="1">
        <v>2.7356</v>
      </c>
      <c r="JN435" s="1">
        <v>1.49658</v>
      </c>
      <c r="JO435" s="1">
        <v>2.31323</v>
      </c>
      <c r="JP435" s="1">
        <v>1.54785</v>
      </c>
      <c r="JQ435" s="1">
        <v>2.37915</v>
      </c>
      <c r="JR435" s="1">
        <v>54.0567</v>
      </c>
      <c r="JS435" s="1">
        <v>13.1601</v>
      </c>
      <c r="JT435" s="1">
        <v>18.0</v>
      </c>
      <c r="JU435" s="1">
        <v>501.849</v>
      </c>
      <c r="JV435" s="1">
        <v>436.645</v>
      </c>
      <c r="JW435" s="1">
        <v>26.3552</v>
      </c>
      <c r="JX435" s="1">
        <v>47.1444</v>
      </c>
      <c r="JY435" s="1">
        <v>30.0016</v>
      </c>
      <c r="JZ435" s="1">
        <v>46.7753</v>
      </c>
      <c r="KA435" s="1">
        <v>46.5903</v>
      </c>
      <c r="KB435" s="1">
        <v>39.0846</v>
      </c>
      <c r="KC435" s="1">
        <v>50.4481</v>
      </c>
      <c r="KD435" s="1">
        <v>0.0</v>
      </c>
      <c r="KE435" s="1">
        <v>20.4328</v>
      </c>
      <c r="KF435" s="1">
        <v>808.337</v>
      </c>
      <c r="KG435" s="1">
        <v>22.5384</v>
      </c>
      <c r="KH435" s="1">
        <v>97.3771</v>
      </c>
      <c r="KI435" s="1">
        <v>93.8358</v>
      </c>
    </row>
    <row r="436">
      <c r="A436" s="1">
        <v>440.0</v>
      </c>
      <c r="B436" s="1">
        <v>435.0</v>
      </c>
      <c r="C436" s="1" t="s">
        <v>294</v>
      </c>
      <c r="D436" s="1">
        <v>1.6875436611E9</v>
      </c>
      <c r="E436" s="1">
        <v>17532.5999999046</v>
      </c>
      <c r="F436" s="2">
        <v>45100.58866898148</v>
      </c>
      <c r="G436" s="3">
        <v>0.5886689814814815</v>
      </c>
      <c r="H436" s="1">
        <v>5.0</v>
      </c>
      <c r="I436" s="1" t="s">
        <v>311</v>
      </c>
      <c r="J436" s="1" t="s">
        <v>312</v>
      </c>
      <c r="K436" s="1">
        <v>1.6875436536E9</v>
      </c>
      <c r="L436" s="1">
        <v>0.00141755896525118</v>
      </c>
      <c r="M436" s="1">
        <v>1.41755896525118</v>
      </c>
      <c r="N436" s="1">
        <v>13.6223772521248</v>
      </c>
      <c r="O436" s="1">
        <v>745.74180990183</v>
      </c>
      <c r="P436" s="1">
        <v>295.206665009701</v>
      </c>
      <c r="Q436" s="1">
        <v>30.0626254880546</v>
      </c>
      <c r="R436" s="1">
        <v>75.9432607699628</v>
      </c>
      <c r="S436" s="1">
        <v>0.0512835917231934</v>
      </c>
      <c r="T436" s="1">
        <v>4.35081338418359</v>
      </c>
      <c r="U436" s="1">
        <v>0.0509501235988293</v>
      </c>
      <c r="V436" s="1">
        <v>0.031873607056894</v>
      </c>
      <c r="W436" s="1">
        <v>321.513341987916</v>
      </c>
      <c r="X436" s="1">
        <v>32.828191760927</v>
      </c>
      <c r="Y436" s="1">
        <v>33.0605777777778</v>
      </c>
      <c r="Z436" s="1">
        <v>5.06932859305482</v>
      </c>
      <c r="AA436" s="1">
        <v>49.6029587111849</v>
      </c>
      <c r="AB436" s="1">
        <v>2.33906190201877</v>
      </c>
      <c r="AC436" s="1">
        <v>4.71556931843128</v>
      </c>
      <c r="AD436" s="1">
        <v>2.73026669103605</v>
      </c>
      <c r="AE436" s="1">
        <v>-62.5143503675773</v>
      </c>
      <c r="AF436" s="1">
        <v>-300.702923874341</v>
      </c>
      <c r="AG436" s="1">
        <v>-15.7387766609693</v>
      </c>
      <c r="AH436" s="1">
        <v>-57.4427089149709</v>
      </c>
      <c r="AI436" s="1">
        <v>80.5312179167961</v>
      </c>
      <c r="AJ436" s="1">
        <v>1.42732944925187</v>
      </c>
      <c r="AK436" s="1">
        <v>13.6223772521248</v>
      </c>
      <c r="AL436" s="1">
        <v>811.228194760399</v>
      </c>
      <c r="AM436" s="1">
        <v>787.358054545454</v>
      </c>
      <c r="AN436" s="1">
        <v>3.45561020601316</v>
      </c>
      <c r="AO436" s="1">
        <v>66.8770302558525</v>
      </c>
      <c r="AP436" s="1">
        <v>1.41755896525118</v>
      </c>
      <c r="AQ436" s="1">
        <v>22.440292058662</v>
      </c>
      <c r="AR436" s="1">
        <v>22.9692527272727</v>
      </c>
      <c r="AS436" s="4">
        <v>1.05825701469442E-5</v>
      </c>
      <c r="AT436" s="1">
        <v>100.457410716346</v>
      </c>
      <c r="AU436" s="1">
        <v>0.0</v>
      </c>
      <c r="AV436" s="1">
        <v>0.0</v>
      </c>
      <c r="AW436" s="1">
        <v>1.0</v>
      </c>
      <c r="AX436" s="1">
        <v>0.0</v>
      </c>
      <c r="AY436" s="1">
        <v>52960.0</v>
      </c>
      <c r="AZ436" s="1" t="s">
        <v>297</v>
      </c>
      <c r="BA436" s="1" t="s">
        <v>297</v>
      </c>
      <c r="BB436" s="1">
        <v>0.0</v>
      </c>
      <c r="BC436" s="1">
        <v>0.0</v>
      </c>
      <c r="BD436" s="1">
        <v>0.0</v>
      </c>
      <c r="BE436" s="1">
        <v>0.0</v>
      </c>
      <c r="BF436" s="1" t="s">
        <v>297</v>
      </c>
      <c r="BG436" s="1" t="s">
        <v>297</v>
      </c>
      <c r="BH436" s="1">
        <v>0.0</v>
      </c>
      <c r="BI436" s="1">
        <v>0.0</v>
      </c>
      <c r="BJ436" s="1">
        <v>0.0</v>
      </c>
      <c r="BK436" s="1">
        <v>0.5</v>
      </c>
      <c r="BL436" s="1">
        <v>0.0</v>
      </c>
      <c r="BM436" s="1">
        <v>0.0</v>
      </c>
      <c r="BN436" s="1">
        <v>0.0</v>
      </c>
      <c r="BO436" s="1">
        <v>0.0</v>
      </c>
      <c r="BP436" s="1">
        <v>0.0</v>
      </c>
      <c r="BQ436" s="1">
        <v>0.0</v>
      </c>
      <c r="BR436" s="1" t="s">
        <v>297</v>
      </c>
      <c r="BS436" s="1">
        <v>0.0</v>
      </c>
      <c r="BT436" s="1">
        <v>0.0</v>
      </c>
      <c r="BU436" s="1">
        <v>0.0</v>
      </c>
      <c r="BV436" s="1">
        <v>0.0</v>
      </c>
      <c r="BW436" s="1">
        <v>0.0</v>
      </c>
      <c r="BX436" s="1">
        <v>0.0</v>
      </c>
      <c r="BY436" s="1">
        <v>0.0</v>
      </c>
      <c r="BZ436" s="1">
        <v>0.0</v>
      </c>
      <c r="CA436" s="1">
        <v>1.0</v>
      </c>
      <c r="CB436" s="1" t="s">
        <v>298</v>
      </c>
      <c r="CC436" s="1" t="s">
        <v>298</v>
      </c>
      <c r="CD436" s="1" t="s">
        <v>298</v>
      </c>
      <c r="CE436" s="1" t="s">
        <v>298</v>
      </c>
      <c r="CF436" s="1" t="s">
        <v>298</v>
      </c>
      <c r="CG436" s="1" t="s">
        <v>298</v>
      </c>
      <c r="CH436" s="1" t="s">
        <v>298</v>
      </c>
      <c r="CI436" s="1" t="s">
        <v>298</v>
      </c>
      <c r="CJ436" s="1" t="s">
        <v>298</v>
      </c>
      <c r="CK436" s="1" t="s">
        <v>298</v>
      </c>
      <c r="CL436" s="1" t="s">
        <v>298</v>
      </c>
      <c r="CM436" s="1" t="s">
        <v>298</v>
      </c>
      <c r="CN436" s="1" t="s">
        <v>298</v>
      </c>
      <c r="CO436" s="1" t="s">
        <v>298</v>
      </c>
      <c r="CP436" s="1" t="s">
        <v>298</v>
      </c>
      <c r="CQ436" s="1" t="s">
        <v>298</v>
      </c>
      <c r="CR436" s="1" t="s">
        <v>298</v>
      </c>
      <c r="CS436" s="1" t="s">
        <v>298</v>
      </c>
      <c r="CT436" s="1" t="s">
        <v>298</v>
      </c>
      <c r="CU436" s="1" t="s">
        <v>298</v>
      </c>
      <c r="CV436" s="1" t="s">
        <v>298</v>
      </c>
      <c r="CW436" s="1" t="s">
        <v>298</v>
      </c>
      <c r="CX436" s="1" t="s">
        <v>298</v>
      </c>
      <c r="CY436" s="1" t="s">
        <v>298</v>
      </c>
      <c r="CZ436" s="1" t="s">
        <v>298</v>
      </c>
      <c r="DA436" s="1" t="s">
        <v>298</v>
      </c>
      <c r="DB436" s="1" t="s">
        <v>298</v>
      </c>
      <c r="DC436" s="1" t="s">
        <v>298</v>
      </c>
      <c r="DD436" s="1" t="s">
        <v>298</v>
      </c>
      <c r="DE436" s="1" t="s">
        <v>298</v>
      </c>
      <c r="DF436" s="1" t="s">
        <v>298</v>
      </c>
      <c r="DG436" s="1" t="s">
        <v>298</v>
      </c>
      <c r="DH436" s="1" t="s">
        <v>298</v>
      </c>
      <c r="DI436" s="1" t="s">
        <v>298</v>
      </c>
      <c r="DJ436" s="1">
        <v>2000.01962962963</v>
      </c>
      <c r="DK436" s="1">
        <v>1681.21348842206</v>
      </c>
      <c r="DL436" s="1">
        <v>0.840598493892481</v>
      </c>
      <c r="DM436" s="1">
        <v>0.160755093212488</v>
      </c>
      <c r="DN436" s="1">
        <v>1.91</v>
      </c>
      <c r="DO436" s="1">
        <v>0.5</v>
      </c>
      <c r="DP436" s="1" t="s">
        <v>299</v>
      </c>
      <c r="DQ436" s="1">
        <v>2.0</v>
      </c>
      <c r="DR436" s="1" t="b">
        <v>1</v>
      </c>
      <c r="DS436" s="1">
        <v>1.6875436536E9</v>
      </c>
      <c r="DT436" s="1">
        <v>745.741814814815</v>
      </c>
      <c r="DU436" s="1">
        <v>776.909962962963</v>
      </c>
      <c r="DV436" s="1">
        <v>22.9689407407407</v>
      </c>
      <c r="DW436" s="1">
        <v>22.4362481481481</v>
      </c>
      <c r="DX436" s="1">
        <v>763.443111111111</v>
      </c>
      <c r="DY436" s="1">
        <v>25.5954185185185</v>
      </c>
      <c r="DZ436" s="1">
        <v>500.022222222222</v>
      </c>
      <c r="EA436" s="1">
        <v>101.735851851852</v>
      </c>
      <c r="EB436" s="1">
        <v>0.100011125925926</v>
      </c>
      <c r="EC436" s="1">
        <v>31.7785962962963</v>
      </c>
      <c r="ED436" s="1">
        <v>33.0605777777778</v>
      </c>
      <c r="EE436" s="1">
        <v>999.9</v>
      </c>
      <c r="EF436" s="1">
        <v>0.0</v>
      </c>
      <c r="EG436" s="1">
        <v>0.0</v>
      </c>
      <c r="EH436" s="1">
        <v>9999.83592592593</v>
      </c>
      <c r="EI436" s="1">
        <v>0.0</v>
      </c>
      <c r="EJ436" s="1">
        <v>1464.56407407407</v>
      </c>
      <c r="EK436" s="1">
        <v>-31.1679925925926</v>
      </c>
      <c r="EL436" s="1">
        <v>763.27337037037</v>
      </c>
      <c r="EM436" s="1">
        <v>794.740814814815</v>
      </c>
      <c r="EN436" s="1">
        <v>0.532698555555555</v>
      </c>
      <c r="EO436" s="1">
        <v>776.909962962963</v>
      </c>
      <c r="EP436" s="1">
        <v>22.4362481481481</v>
      </c>
      <c r="EQ436" s="1">
        <v>2.33676555555556</v>
      </c>
      <c r="ER436" s="1">
        <v>2.28257037037037</v>
      </c>
      <c r="ES436" s="1">
        <v>19.9321037037037</v>
      </c>
      <c r="ET436" s="1">
        <v>19.5539185185185</v>
      </c>
      <c r="EU436" s="1">
        <v>2000.01962962963</v>
      </c>
      <c r="EV436" s="1">
        <v>0.980000222222222</v>
      </c>
      <c r="EW436" s="1">
        <v>0.0199998925925926</v>
      </c>
      <c r="EX436" s="1">
        <v>0.0</v>
      </c>
      <c r="EY436" s="1">
        <v>151.397481481481</v>
      </c>
      <c r="EZ436" s="1">
        <v>5.00078</v>
      </c>
      <c r="FA436" s="1">
        <v>4454.39333333333</v>
      </c>
      <c r="FB436" s="1">
        <v>16379.8</v>
      </c>
      <c r="FC436" s="1">
        <v>53.1062962962963</v>
      </c>
      <c r="FD436" s="1">
        <v>55.2937037037037</v>
      </c>
      <c r="FE436" s="1">
        <v>53.6525925925926</v>
      </c>
      <c r="FF436" s="1">
        <v>54.391</v>
      </c>
      <c r="FG436" s="1">
        <v>52.9395555555555</v>
      </c>
      <c r="FH436" s="1">
        <v>1955.11962962963</v>
      </c>
      <c r="FI436" s="1">
        <v>39.9</v>
      </c>
      <c r="FJ436" s="1">
        <v>0.0</v>
      </c>
      <c r="FK436" s="1">
        <v>1.6875436617E9</v>
      </c>
      <c r="FL436" s="1">
        <v>0.0</v>
      </c>
      <c r="FM436" s="1">
        <v>151.377</v>
      </c>
      <c r="FN436" s="1">
        <v>-0.831179487183816</v>
      </c>
      <c r="FO436" s="1">
        <v>-90.1422221591887</v>
      </c>
      <c r="FP436" s="1">
        <v>4453.61307692308</v>
      </c>
      <c r="FQ436" s="1">
        <v>15.0</v>
      </c>
      <c r="FR436" s="1">
        <v>1.6875422685E9</v>
      </c>
      <c r="FS436" s="3">
        <v>0.5725462962962963</v>
      </c>
      <c r="FT436" s="1">
        <v>1.687542253E9</v>
      </c>
      <c r="FU436" s="1">
        <v>1.6875422685E9</v>
      </c>
      <c r="FV436" s="1">
        <v>7.0</v>
      </c>
      <c r="FW436" s="1">
        <v>0.126</v>
      </c>
      <c r="FX436" s="1">
        <v>0.009</v>
      </c>
      <c r="FY436" s="1">
        <v>-14.588</v>
      </c>
      <c r="FZ436" s="1">
        <v>-2.508</v>
      </c>
      <c r="GA436" s="1">
        <v>419.0</v>
      </c>
      <c r="GB436" s="1">
        <v>18.0</v>
      </c>
      <c r="GC436" s="1">
        <v>0.37</v>
      </c>
      <c r="GD436" s="1">
        <v>0.06</v>
      </c>
      <c r="GE436" s="1">
        <v>-31.1807780487805</v>
      </c>
      <c r="GF436" s="1">
        <v>0.20729059233449</v>
      </c>
      <c r="GG436" s="1">
        <v>0.056535654677834</v>
      </c>
      <c r="GH436" s="1">
        <v>0.0</v>
      </c>
      <c r="GI436" s="1">
        <v>0.531651609756098</v>
      </c>
      <c r="GJ436" s="1">
        <v>0.00202848083623718</v>
      </c>
      <c r="GK436" s="1">
        <v>0.00422820943407979</v>
      </c>
      <c r="GL436" s="1">
        <v>1.0</v>
      </c>
      <c r="GM436" s="1">
        <v>1.0</v>
      </c>
      <c r="GN436" s="1">
        <v>2.0</v>
      </c>
      <c r="GO436" s="5">
        <v>45293.0</v>
      </c>
      <c r="GP436" s="1">
        <v>3.1004</v>
      </c>
      <c r="GQ436" s="1">
        <v>2.75831</v>
      </c>
      <c r="GR436" s="1">
        <v>0.148468</v>
      </c>
      <c r="GS436" s="1">
        <v>0.150202</v>
      </c>
      <c r="GT436" s="1">
        <v>0.122559</v>
      </c>
      <c r="GU436" s="1">
        <v>0.112289</v>
      </c>
      <c r="GV436" s="1">
        <v>21193.8</v>
      </c>
      <c r="GW436" s="1">
        <v>20457.2</v>
      </c>
      <c r="GX436" s="1">
        <v>25479.0</v>
      </c>
      <c r="GY436" s="1">
        <v>24467.0</v>
      </c>
      <c r="GZ436" s="1">
        <v>35950.7</v>
      </c>
      <c r="HA436" s="1">
        <v>32055.8</v>
      </c>
      <c r="HB436" s="1">
        <v>44561.9</v>
      </c>
      <c r="HC436" s="1">
        <v>39035.3</v>
      </c>
      <c r="HD436" s="1">
        <v>1.71185</v>
      </c>
      <c r="HE436" s="1">
        <v>1.5994</v>
      </c>
      <c r="HF436" s="1">
        <v>-0.048276</v>
      </c>
      <c r="HG436" s="1">
        <v>0.0</v>
      </c>
      <c r="HH436" s="1">
        <v>33.8507</v>
      </c>
      <c r="HI436" s="1">
        <v>999.9</v>
      </c>
      <c r="HJ436" s="1">
        <v>42.9</v>
      </c>
      <c r="HK436" s="1">
        <v>50.9</v>
      </c>
      <c r="HL436" s="1">
        <v>54.7537</v>
      </c>
      <c r="HM436" s="1">
        <v>62.7407</v>
      </c>
      <c r="HN436" s="1">
        <v>22.7003</v>
      </c>
      <c r="HO436" s="1">
        <v>1.0</v>
      </c>
      <c r="HP436" s="1">
        <v>1.83849</v>
      </c>
      <c r="HQ436" s="1">
        <v>9.28105</v>
      </c>
      <c r="HR436" s="1">
        <v>20.0423</v>
      </c>
      <c r="HS436" s="1">
        <v>5.20172</v>
      </c>
      <c r="HT436" s="1">
        <v>11.992</v>
      </c>
      <c r="HU436" s="1">
        <v>4.95925</v>
      </c>
      <c r="HV436" s="1">
        <v>3.27433</v>
      </c>
      <c r="HW436" s="1">
        <v>9999.0</v>
      </c>
      <c r="HX436" s="1">
        <v>9999.0</v>
      </c>
      <c r="HY436" s="1">
        <v>9999.0</v>
      </c>
      <c r="HZ436" s="1">
        <v>92.3</v>
      </c>
      <c r="IA436" s="1">
        <v>1.86386</v>
      </c>
      <c r="IB436" s="1">
        <v>1.86028</v>
      </c>
      <c r="IC436" s="1">
        <v>1.85869</v>
      </c>
      <c r="ID436" s="1">
        <v>1.86001</v>
      </c>
      <c r="IE436" s="1">
        <v>1.85989</v>
      </c>
      <c r="IF436" s="1">
        <v>1.85853</v>
      </c>
      <c r="IG436" s="1">
        <v>1.85772</v>
      </c>
      <c r="IH436" s="1">
        <v>1.85242</v>
      </c>
      <c r="II436" s="1">
        <v>0.0</v>
      </c>
      <c r="IJ436" s="1">
        <v>0.0</v>
      </c>
      <c r="IK436" s="1">
        <v>0.0</v>
      </c>
      <c r="IL436" s="1">
        <v>0.0</v>
      </c>
      <c r="IM436" s="1">
        <v>0.0</v>
      </c>
      <c r="IN436" s="1" t="s">
        <v>301</v>
      </c>
      <c r="IO436" s="1" t="s">
        <v>302</v>
      </c>
      <c r="IP436" s="1" t="s">
        <v>302</v>
      </c>
      <c r="IQ436" s="1" t="s">
        <v>302</v>
      </c>
      <c r="IR436" s="1" t="s">
        <v>302</v>
      </c>
      <c r="IS436" s="1">
        <v>0.0</v>
      </c>
      <c r="IT436" s="1">
        <v>100.0</v>
      </c>
      <c r="IU436" s="1">
        <v>100.0</v>
      </c>
      <c r="IV436" s="1">
        <v>-17.914</v>
      </c>
      <c r="IW436" s="1">
        <v>-2.6265</v>
      </c>
      <c r="IX436" s="1">
        <v>-9.22364600007077</v>
      </c>
      <c r="IY436" s="1">
        <v>-0.014319250711257</v>
      </c>
      <c r="IZ436" s="4">
        <v>4.89615414261653E-6</v>
      </c>
      <c r="JA436" s="4">
        <v>-8.98945979875549E-10</v>
      </c>
      <c r="JB436" s="1">
        <v>-1.34516980779221</v>
      </c>
      <c r="JC436" s="1">
        <v>-0.104353969520711</v>
      </c>
      <c r="JD436" s="1">
        <v>0.00310919432897314</v>
      </c>
      <c r="JE436" s="4">
        <v>-3.85987188681427E-5</v>
      </c>
      <c r="JF436" s="1">
        <v>3.0</v>
      </c>
      <c r="JG436" s="1">
        <v>1925.0</v>
      </c>
      <c r="JH436" s="1">
        <v>1.0</v>
      </c>
      <c r="JI436" s="1">
        <v>31.0</v>
      </c>
      <c r="JJ436" s="1">
        <v>23.5</v>
      </c>
      <c r="JK436" s="1">
        <v>23.2</v>
      </c>
      <c r="JL436" s="1">
        <v>1.97632</v>
      </c>
      <c r="JM436" s="1">
        <v>2.72217</v>
      </c>
      <c r="JN436" s="1">
        <v>1.49658</v>
      </c>
      <c r="JO436" s="1">
        <v>2.31323</v>
      </c>
      <c r="JP436" s="1">
        <v>1.54785</v>
      </c>
      <c r="JQ436" s="1">
        <v>2.50977</v>
      </c>
      <c r="JR436" s="1">
        <v>54.0567</v>
      </c>
      <c r="JS436" s="1">
        <v>13.1689</v>
      </c>
      <c r="JT436" s="1">
        <v>18.0</v>
      </c>
      <c r="JU436" s="1">
        <v>501.975</v>
      </c>
      <c r="JV436" s="1">
        <v>436.646</v>
      </c>
      <c r="JW436" s="1">
        <v>26.3538</v>
      </c>
      <c r="JX436" s="1">
        <v>47.1578</v>
      </c>
      <c r="JY436" s="1">
        <v>30.0016</v>
      </c>
      <c r="JZ436" s="1">
        <v>46.7909</v>
      </c>
      <c r="KA436" s="1">
        <v>46.6058</v>
      </c>
      <c r="KB436" s="1">
        <v>39.6803</v>
      </c>
      <c r="KC436" s="1">
        <v>50.4481</v>
      </c>
      <c r="KD436" s="1">
        <v>0.0</v>
      </c>
      <c r="KE436" s="1">
        <v>20.4334</v>
      </c>
      <c r="KF436" s="1">
        <v>821.693</v>
      </c>
      <c r="KG436" s="1">
        <v>22.5471</v>
      </c>
      <c r="KH436" s="1">
        <v>97.3753</v>
      </c>
      <c r="KI436" s="1">
        <v>93.8342</v>
      </c>
    </row>
    <row r="437">
      <c r="A437" s="1">
        <v>441.0</v>
      </c>
      <c r="B437" s="1">
        <v>436.0</v>
      </c>
      <c r="C437" s="1" t="s">
        <v>294</v>
      </c>
      <c r="D437" s="1">
        <v>1.6875436656E9</v>
      </c>
      <c r="E437" s="1">
        <v>17537.0999999046</v>
      </c>
      <c r="F437" s="2">
        <v>45100.58871527778</v>
      </c>
      <c r="G437" s="3">
        <v>0.5887152777777778</v>
      </c>
      <c r="H437" s="1">
        <v>5.0</v>
      </c>
      <c r="I437" s="1" t="s">
        <v>311</v>
      </c>
      <c r="J437" s="6" t="s">
        <v>312</v>
      </c>
      <c r="K437" s="1">
        <v>1.68754365804444E9</v>
      </c>
      <c r="L437" s="1">
        <v>0.00141254693766012</v>
      </c>
      <c r="M437" s="1">
        <v>1.41254693766013</v>
      </c>
      <c r="N437" s="1">
        <v>13.6276752155487</v>
      </c>
      <c r="O437" s="1">
        <v>760.662958047322</v>
      </c>
      <c r="P437" s="1">
        <v>307.484144608749</v>
      </c>
      <c r="Q437" s="1">
        <v>31.3129380572405</v>
      </c>
      <c r="R437" s="1">
        <v>77.4628302154589</v>
      </c>
      <c r="S437" s="1">
        <v>0.0510609580435723</v>
      </c>
      <c r="T437" s="1">
        <v>4.35051483522089</v>
      </c>
      <c r="U437" s="1">
        <v>0.0507303463564053</v>
      </c>
      <c r="V437" s="1">
        <v>0.031735991949482</v>
      </c>
      <c r="W437" s="1">
        <v>321.509617987906</v>
      </c>
      <c r="X437" s="1">
        <v>32.8382769875781</v>
      </c>
      <c r="Y437" s="1">
        <v>33.0683185185185</v>
      </c>
      <c r="Z437" s="1">
        <v>5.07153287785651</v>
      </c>
      <c r="AA437" s="1">
        <v>49.5794032274322</v>
      </c>
      <c r="AB437" s="1">
        <v>2.33916295323646</v>
      </c>
      <c r="AC437" s="1">
        <v>4.71801353176071</v>
      </c>
      <c r="AD437" s="1">
        <v>2.73236992462005</v>
      </c>
      <c r="AE437" s="1">
        <v>-62.2933199508117</v>
      </c>
      <c r="AF437" s="1">
        <v>-300.3539269678</v>
      </c>
      <c r="AG437" s="1">
        <v>-15.7228923330968</v>
      </c>
      <c r="AH437" s="1">
        <v>-56.8605212638028</v>
      </c>
      <c r="AI437" s="1">
        <v>80.2693666655137</v>
      </c>
      <c r="AJ437" s="1">
        <v>1.41989910143535</v>
      </c>
      <c r="AK437" s="1">
        <v>13.6276752155487</v>
      </c>
      <c r="AL437" s="1">
        <v>826.456636641294</v>
      </c>
      <c r="AM437" s="1">
        <v>802.750593939394</v>
      </c>
      <c r="AN437" s="1">
        <v>3.42475230303169</v>
      </c>
      <c r="AO437" s="1">
        <v>66.8770302558525</v>
      </c>
      <c r="AP437" s="1">
        <v>1.41254693766013</v>
      </c>
      <c r="AQ437" s="1">
        <v>22.4441520223592</v>
      </c>
      <c r="AR437" s="1">
        <v>22.970956969697</v>
      </c>
      <c r="AS437" s="4">
        <v>4.57846934009785E-5</v>
      </c>
      <c r="AT437" s="1">
        <v>100.457410716346</v>
      </c>
      <c r="AU437" s="1">
        <v>0.0</v>
      </c>
      <c r="AV437" s="1">
        <v>0.0</v>
      </c>
      <c r="AW437" s="1">
        <v>1.0</v>
      </c>
      <c r="AX437" s="1">
        <v>0.0</v>
      </c>
      <c r="AY437" s="1">
        <v>52957.0</v>
      </c>
      <c r="AZ437" s="1" t="s">
        <v>297</v>
      </c>
      <c r="BA437" s="1" t="s">
        <v>297</v>
      </c>
      <c r="BB437" s="1">
        <v>0.0</v>
      </c>
      <c r="BC437" s="1">
        <v>0.0</v>
      </c>
      <c r="BD437" s="1">
        <v>0.0</v>
      </c>
      <c r="BE437" s="1">
        <v>0.0</v>
      </c>
      <c r="BF437" s="1" t="s">
        <v>297</v>
      </c>
      <c r="BG437" s="1" t="s">
        <v>297</v>
      </c>
      <c r="BH437" s="1">
        <v>0.0</v>
      </c>
      <c r="BI437" s="1">
        <v>0.0</v>
      </c>
      <c r="BJ437" s="1">
        <v>0.0</v>
      </c>
      <c r="BK437" s="1">
        <v>0.5</v>
      </c>
      <c r="BL437" s="1">
        <v>0.0</v>
      </c>
      <c r="BM437" s="1">
        <v>0.0</v>
      </c>
      <c r="BN437" s="1">
        <v>0.0</v>
      </c>
      <c r="BO437" s="1">
        <v>0.0</v>
      </c>
      <c r="BP437" s="1">
        <v>0.0</v>
      </c>
      <c r="BQ437" s="1">
        <v>0.0</v>
      </c>
      <c r="BR437" s="1" t="s">
        <v>297</v>
      </c>
      <c r="BS437" s="1">
        <v>0.0</v>
      </c>
      <c r="BT437" s="1">
        <v>0.0</v>
      </c>
      <c r="BU437" s="1">
        <v>0.0</v>
      </c>
      <c r="BV437" s="1">
        <v>0.0</v>
      </c>
      <c r="BW437" s="1">
        <v>0.0</v>
      </c>
      <c r="BX437" s="1">
        <v>0.0</v>
      </c>
      <c r="BY437" s="1">
        <v>0.0</v>
      </c>
      <c r="BZ437" s="1">
        <v>0.0</v>
      </c>
      <c r="CA437" s="1">
        <v>1.0</v>
      </c>
      <c r="CB437" s="1" t="s">
        <v>298</v>
      </c>
      <c r="CC437" s="1" t="s">
        <v>298</v>
      </c>
      <c r="CD437" s="1" t="s">
        <v>298</v>
      </c>
      <c r="CE437" s="1" t="s">
        <v>298</v>
      </c>
      <c r="CF437" s="1" t="s">
        <v>298</v>
      </c>
      <c r="CG437" s="1" t="s">
        <v>298</v>
      </c>
      <c r="CH437" s="1" t="s">
        <v>298</v>
      </c>
      <c r="CI437" s="1" t="s">
        <v>298</v>
      </c>
      <c r="CJ437" s="1" t="s">
        <v>298</v>
      </c>
      <c r="CK437" s="1" t="s">
        <v>298</v>
      </c>
      <c r="CL437" s="1" t="s">
        <v>298</v>
      </c>
      <c r="CM437" s="1" t="s">
        <v>298</v>
      </c>
      <c r="CN437" s="1" t="s">
        <v>298</v>
      </c>
      <c r="CO437" s="1" t="s">
        <v>298</v>
      </c>
      <c r="CP437" s="1" t="s">
        <v>298</v>
      </c>
      <c r="CQ437" s="1" t="s">
        <v>298</v>
      </c>
      <c r="CR437" s="1" t="s">
        <v>298</v>
      </c>
      <c r="CS437" s="1" t="s">
        <v>298</v>
      </c>
      <c r="CT437" s="1" t="s">
        <v>298</v>
      </c>
      <c r="CU437" s="1" t="s">
        <v>298</v>
      </c>
      <c r="CV437" s="1" t="s">
        <v>298</v>
      </c>
      <c r="CW437" s="1" t="s">
        <v>298</v>
      </c>
      <c r="CX437" s="1" t="s">
        <v>298</v>
      </c>
      <c r="CY437" s="1" t="s">
        <v>298</v>
      </c>
      <c r="CZ437" s="1" t="s">
        <v>298</v>
      </c>
      <c r="DA437" s="1" t="s">
        <v>298</v>
      </c>
      <c r="DB437" s="1" t="s">
        <v>298</v>
      </c>
      <c r="DC437" s="1" t="s">
        <v>298</v>
      </c>
      <c r="DD437" s="1" t="s">
        <v>298</v>
      </c>
      <c r="DE437" s="1" t="s">
        <v>298</v>
      </c>
      <c r="DF437" s="1" t="s">
        <v>298</v>
      </c>
      <c r="DG437" s="1" t="s">
        <v>298</v>
      </c>
      <c r="DH437" s="1" t="s">
        <v>298</v>
      </c>
      <c r="DI437" s="1" t="s">
        <v>298</v>
      </c>
      <c r="DJ437" s="1">
        <v>1999.9962962963</v>
      </c>
      <c r="DK437" s="1">
        <v>1681.19388842206</v>
      </c>
      <c r="DL437" s="1">
        <v>0.840598500874919</v>
      </c>
      <c r="DM437" s="1">
        <v>0.160755106688595</v>
      </c>
      <c r="DN437" s="1">
        <v>1.91</v>
      </c>
      <c r="DO437" s="1">
        <v>0.5</v>
      </c>
      <c r="DP437" s="1" t="s">
        <v>299</v>
      </c>
      <c r="DQ437" s="1">
        <v>2.0</v>
      </c>
      <c r="DR437" s="1" t="b">
        <v>1</v>
      </c>
      <c r="DS437" s="1">
        <v>1.68754365804444E9</v>
      </c>
      <c r="DT437" s="1">
        <v>760.662962962963</v>
      </c>
      <c r="DU437" s="1">
        <v>791.737037037037</v>
      </c>
      <c r="DV437" s="1">
        <v>22.9699148148148</v>
      </c>
      <c r="DW437" s="1">
        <v>22.4399962962963</v>
      </c>
      <c r="DX437" s="1">
        <v>778.490333333333</v>
      </c>
      <c r="DY437" s="1">
        <v>25.5964185185185</v>
      </c>
      <c r="DZ437" s="1">
        <v>500.022666666667</v>
      </c>
      <c r="EA437" s="1">
        <v>101.735888888889</v>
      </c>
      <c r="EB437" s="1">
        <v>0.10005487037037</v>
      </c>
      <c r="EC437" s="1">
        <v>31.787737037037</v>
      </c>
      <c r="ED437" s="1">
        <v>33.0683185185185</v>
      </c>
      <c r="EE437" s="1">
        <v>999.9</v>
      </c>
      <c r="EF437" s="1">
        <v>0.0</v>
      </c>
      <c r="EG437" s="1">
        <v>0.0</v>
      </c>
      <c r="EH437" s="1">
        <v>9998.88592592593</v>
      </c>
      <c r="EI437" s="1">
        <v>0.0</v>
      </c>
      <c r="EJ437" s="1">
        <v>1448.01962962963</v>
      </c>
      <c r="EK437" s="1">
        <v>-31.0739703703704</v>
      </c>
      <c r="EL437" s="1">
        <v>778.546111111111</v>
      </c>
      <c r="EM437" s="1">
        <v>809.91137037037</v>
      </c>
      <c r="EN437" s="1">
        <v>0.529924111111111</v>
      </c>
      <c r="EO437" s="1">
        <v>791.737037037037</v>
      </c>
      <c r="EP437" s="1">
        <v>22.4399962962963</v>
      </c>
      <c r="EQ437" s="1">
        <v>2.33686592592593</v>
      </c>
      <c r="ER437" s="1">
        <v>2.28295296296296</v>
      </c>
      <c r="ES437" s="1">
        <v>19.9328</v>
      </c>
      <c r="ET437" s="1">
        <v>19.5566222222222</v>
      </c>
      <c r="EU437" s="1">
        <v>1999.9962962963</v>
      </c>
      <c r="EV437" s="1">
        <v>0.980000111111111</v>
      </c>
      <c r="EW437" s="1">
        <v>0.02</v>
      </c>
      <c r="EX437" s="1">
        <v>0.0</v>
      </c>
      <c r="EY437" s="1">
        <v>151.356222222222</v>
      </c>
      <c r="EZ437" s="1">
        <v>5.00078</v>
      </c>
      <c r="FA437" s="1">
        <v>4437.93518518519</v>
      </c>
      <c r="FB437" s="1">
        <v>16379.6111111111</v>
      </c>
      <c r="FC437" s="1">
        <v>53.1062222222222</v>
      </c>
      <c r="FD437" s="1">
        <v>55.2937037037037</v>
      </c>
      <c r="FE437" s="1">
        <v>53.6432592592593</v>
      </c>
      <c r="FF437" s="1">
        <v>54.4049259259259</v>
      </c>
      <c r="FG437" s="1">
        <v>52.9488148148148</v>
      </c>
      <c r="FH437" s="1">
        <v>1955.0962962963</v>
      </c>
      <c r="FI437" s="1">
        <v>39.9</v>
      </c>
      <c r="FJ437" s="1">
        <v>0.0</v>
      </c>
      <c r="FK437" s="1">
        <v>1.6875436665E9</v>
      </c>
      <c r="FL437" s="1">
        <v>0.0</v>
      </c>
      <c r="FM437" s="1">
        <v>151.337</v>
      </c>
      <c r="FN437" s="1">
        <v>0.15589743370746</v>
      </c>
      <c r="FO437" s="1">
        <v>-244.126495367208</v>
      </c>
      <c r="FP437" s="1">
        <v>4435.13076923077</v>
      </c>
      <c r="FQ437" s="1">
        <v>15.0</v>
      </c>
      <c r="FR437" s="1">
        <v>1.6875422685E9</v>
      </c>
      <c r="FS437" s="3">
        <v>0.5725462962962963</v>
      </c>
      <c r="FT437" s="1">
        <v>1.687542253E9</v>
      </c>
      <c r="FU437" s="1">
        <v>1.6875422685E9</v>
      </c>
      <c r="FV437" s="1">
        <v>7.0</v>
      </c>
      <c r="FW437" s="1">
        <v>0.126</v>
      </c>
      <c r="FX437" s="1">
        <v>0.009</v>
      </c>
      <c r="FY437" s="1">
        <v>-14.588</v>
      </c>
      <c r="FZ437" s="1">
        <v>-2.508</v>
      </c>
      <c r="GA437" s="1">
        <v>419.0</v>
      </c>
      <c r="GB437" s="1">
        <v>18.0</v>
      </c>
      <c r="GC437" s="1">
        <v>0.37</v>
      </c>
      <c r="GD437" s="1">
        <v>0.06</v>
      </c>
      <c r="GE437" s="1">
        <v>-31.142185</v>
      </c>
      <c r="GF437" s="1">
        <v>0.655362101313467</v>
      </c>
      <c r="GG437" s="1">
        <v>0.0967111770944805</v>
      </c>
      <c r="GH437" s="1">
        <v>0.0</v>
      </c>
      <c r="GI437" s="1">
        <v>0.531711775</v>
      </c>
      <c r="GJ437" s="1">
        <v>-0.0371466078799251</v>
      </c>
      <c r="GK437" s="1">
        <v>0.00410242197663465</v>
      </c>
      <c r="GL437" s="1">
        <v>1.0</v>
      </c>
      <c r="GM437" s="1">
        <v>1.0</v>
      </c>
      <c r="GN437" s="1">
        <v>2.0</v>
      </c>
      <c r="GO437" s="5">
        <v>45293.0</v>
      </c>
      <c r="GP437" s="1">
        <v>3.10032</v>
      </c>
      <c r="GQ437" s="1">
        <v>2.75801</v>
      </c>
      <c r="GR437" s="1">
        <v>0.150378</v>
      </c>
      <c r="GS437" s="1">
        <v>0.151996</v>
      </c>
      <c r="GT437" s="1">
        <v>0.122559</v>
      </c>
      <c r="GU437" s="1">
        <v>0.112299</v>
      </c>
      <c r="GV437" s="1">
        <v>21145.6</v>
      </c>
      <c r="GW437" s="1">
        <v>20413.6</v>
      </c>
      <c r="GX437" s="1">
        <v>25478.4</v>
      </c>
      <c r="GY437" s="1">
        <v>24466.7</v>
      </c>
      <c r="GZ437" s="1">
        <v>35950.2</v>
      </c>
      <c r="HA437" s="1">
        <v>32055.3</v>
      </c>
      <c r="HB437" s="1">
        <v>44560.9</v>
      </c>
      <c r="HC437" s="1">
        <v>39034.9</v>
      </c>
      <c r="HD437" s="1">
        <v>1.71145</v>
      </c>
      <c r="HE437" s="1">
        <v>1.59935</v>
      </c>
      <c r="HF437" s="1">
        <v>-0.0477955</v>
      </c>
      <c r="HG437" s="1">
        <v>0.0</v>
      </c>
      <c r="HH437" s="1">
        <v>33.8556</v>
      </c>
      <c r="HI437" s="1">
        <v>999.9</v>
      </c>
      <c r="HJ437" s="1">
        <v>42.9</v>
      </c>
      <c r="HK437" s="1">
        <v>50.9</v>
      </c>
      <c r="HL437" s="1">
        <v>54.7554</v>
      </c>
      <c r="HM437" s="1">
        <v>62.7307</v>
      </c>
      <c r="HN437" s="1">
        <v>22.7724</v>
      </c>
      <c r="HO437" s="1">
        <v>1.0</v>
      </c>
      <c r="HP437" s="1">
        <v>1.83969</v>
      </c>
      <c r="HQ437" s="1">
        <v>9.28105</v>
      </c>
      <c r="HR437" s="1">
        <v>20.0416</v>
      </c>
      <c r="HS437" s="1">
        <v>5.20127</v>
      </c>
      <c r="HT437" s="1">
        <v>11.992</v>
      </c>
      <c r="HU437" s="1">
        <v>4.959</v>
      </c>
      <c r="HV437" s="1">
        <v>3.2741</v>
      </c>
      <c r="HW437" s="1">
        <v>9999.0</v>
      </c>
      <c r="HX437" s="1">
        <v>9999.0</v>
      </c>
      <c r="HY437" s="1">
        <v>9999.0</v>
      </c>
      <c r="HZ437" s="1">
        <v>92.3</v>
      </c>
      <c r="IA437" s="1">
        <v>1.86386</v>
      </c>
      <c r="IB437" s="1">
        <v>1.8603</v>
      </c>
      <c r="IC437" s="1">
        <v>1.85868</v>
      </c>
      <c r="ID437" s="1">
        <v>1.85998</v>
      </c>
      <c r="IE437" s="1">
        <v>1.85989</v>
      </c>
      <c r="IF437" s="1">
        <v>1.85853</v>
      </c>
      <c r="IG437" s="1">
        <v>1.85769</v>
      </c>
      <c r="IH437" s="1">
        <v>1.85242</v>
      </c>
      <c r="II437" s="1">
        <v>0.0</v>
      </c>
      <c r="IJ437" s="1">
        <v>0.0</v>
      </c>
      <c r="IK437" s="1">
        <v>0.0</v>
      </c>
      <c r="IL437" s="1">
        <v>0.0</v>
      </c>
      <c r="IM437" s="1">
        <v>0.0</v>
      </c>
      <c r="IN437" s="1" t="s">
        <v>301</v>
      </c>
      <c r="IO437" s="1" t="s">
        <v>302</v>
      </c>
      <c r="IP437" s="1" t="s">
        <v>302</v>
      </c>
      <c r="IQ437" s="1" t="s">
        <v>302</v>
      </c>
      <c r="IR437" s="1" t="s">
        <v>302</v>
      </c>
      <c r="IS437" s="1">
        <v>0.0</v>
      </c>
      <c r="IT437" s="1">
        <v>100.0</v>
      </c>
      <c r="IU437" s="1">
        <v>100.0</v>
      </c>
      <c r="IV437" s="1">
        <v>-18.039</v>
      </c>
      <c r="IW437" s="1">
        <v>-2.6265</v>
      </c>
      <c r="IX437" s="1">
        <v>-9.22364600007077</v>
      </c>
      <c r="IY437" s="1">
        <v>-0.014319250711257</v>
      </c>
      <c r="IZ437" s="4">
        <v>4.89615414261653E-6</v>
      </c>
      <c r="JA437" s="4">
        <v>-8.98945979875549E-10</v>
      </c>
      <c r="JB437" s="1">
        <v>-1.34516980779221</v>
      </c>
      <c r="JC437" s="1">
        <v>-0.104353969520711</v>
      </c>
      <c r="JD437" s="1">
        <v>0.00310919432897314</v>
      </c>
      <c r="JE437" s="4">
        <v>-3.85987188681427E-5</v>
      </c>
      <c r="JF437" s="1">
        <v>3.0</v>
      </c>
      <c r="JG437" s="1">
        <v>1925.0</v>
      </c>
      <c r="JH437" s="1">
        <v>1.0</v>
      </c>
      <c r="JI437" s="1">
        <v>31.0</v>
      </c>
      <c r="JJ437" s="1">
        <v>23.5</v>
      </c>
      <c r="JK437" s="1">
        <v>23.3</v>
      </c>
      <c r="JL437" s="1">
        <v>2.00439</v>
      </c>
      <c r="JM437" s="1">
        <v>2.71973</v>
      </c>
      <c r="JN437" s="1">
        <v>1.49658</v>
      </c>
      <c r="JO437" s="1">
        <v>2.31323</v>
      </c>
      <c r="JP437" s="1">
        <v>1.54785</v>
      </c>
      <c r="JQ437" s="1">
        <v>2.50122</v>
      </c>
      <c r="JR437" s="1">
        <v>54.0567</v>
      </c>
      <c r="JS437" s="1">
        <v>13.1776</v>
      </c>
      <c r="JT437" s="1">
        <v>18.0</v>
      </c>
      <c r="JU437" s="1">
        <v>501.803</v>
      </c>
      <c r="JV437" s="1">
        <v>436.697</v>
      </c>
      <c r="JW437" s="1">
        <v>26.3565</v>
      </c>
      <c r="JX437" s="1">
        <v>47.172</v>
      </c>
      <c r="JY437" s="1">
        <v>30.0014</v>
      </c>
      <c r="JZ437" s="1">
        <v>46.8068</v>
      </c>
      <c r="KA437" s="1">
        <v>46.621</v>
      </c>
      <c r="KB437" s="1">
        <v>40.2323</v>
      </c>
      <c r="KC437" s="1">
        <v>50.4481</v>
      </c>
      <c r="KD437" s="1">
        <v>0.0</v>
      </c>
      <c r="KE437" s="1">
        <v>20.4334</v>
      </c>
      <c r="KF437" s="1">
        <v>841.73</v>
      </c>
      <c r="KG437" s="1">
        <v>22.659</v>
      </c>
      <c r="KH437" s="1">
        <v>97.3731</v>
      </c>
      <c r="KI437" s="1">
        <v>93.833</v>
      </c>
    </row>
    <row r="438">
      <c r="A438" s="1">
        <v>442.0</v>
      </c>
      <c r="B438" s="1">
        <v>437.0</v>
      </c>
      <c r="C438" s="1" t="s">
        <v>294</v>
      </c>
      <c r="D438" s="1">
        <v>1.6875436711E9</v>
      </c>
      <c r="E438" s="1">
        <v>17542.5999999046</v>
      </c>
      <c r="F438" s="2">
        <v>45100.588784722226</v>
      </c>
      <c r="G438" s="3">
        <v>0.5887847222222222</v>
      </c>
      <c r="H438" s="1">
        <v>5.0</v>
      </c>
      <c r="I438" s="1" t="s">
        <v>311</v>
      </c>
      <c r="J438" s="6" t="s">
        <v>312</v>
      </c>
      <c r="K438" s="1">
        <v>1.68754366333214E9</v>
      </c>
      <c r="L438" s="1">
        <v>0.00139911558538776</v>
      </c>
      <c r="M438" s="1">
        <v>1.39911558538776</v>
      </c>
      <c r="N438" s="1">
        <v>12.8649792069805</v>
      </c>
      <c r="O438" s="1">
        <v>778.298173938508</v>
      </c>
      <c r="P438" s="1">
        <v>343.514289664123</v>
      </c>
      <c r="Q438" s="1">
        <v>34.9822690372907</v>
      </c>
      <c r="R438" s="1">
        <v>79.2591077901599</v>
      </c>
      <c r="S438" s="1">
        <v>0.0505081571295405</v>
      </c>
      <c r="T438" s="1">
        <v>4.35160011203116</v>
      </c>
      <c r="U438" s="1">
        <v>0.050184720941088</v>
      </c>
      <c r="V438" s="1">
        <v>0.0313943371673378</v>
      </c>
      <c r="W438" s="1">
        <v>321.503939099001</v>
      </c>
      <c r="X438" s="1">
        <v>32.8479532775054</v>
      </c>
      <c r="Y438" s="1">
        <v>33.0804464285714</v>
      </c>
      <c r="Z438" s="1">
        <v>5.07498814765209</v>
      </c>
      <c r="AA438" s="1">
        <v>49.5591728681493</v>
      </c>
      <c r="AB438" s="1">
        <v>2.33920971929935</v>
      </c>
      <c r="AC438" s="1">
        <v>4.72003381800326</v>
      </c>
      <c r="AD438" s="1">
        <v>2.73577842835274</v>
      </c>
      <c r="AE438" s="1">
        <v>-61.7009973156003</v>
      </c>
      <c r="AF438" s="1">
        <v>-301.502319091997</v>
      </c>
      <c r="AG438" s="1">
        <v>-15.7805976126825</v>
      </c>
      <c r="AH438" s="1">
        <v>-57.4799749212788</v>
      </c>
      <c r="AI438" s="1">
        <v>79.1095798919168</v>
      </c>
      <c r="AJ438" s="1">
        <v>1.3967640695805</v>
      </c>
      <c r="AK438" s="1">
        <v>12.8649792069805</v>
      </c>
      <c r="AL438" s="1">
        <v>843.797925660975</v>
      </c>
      <c r="AM438" s="1">
        <v>821.069260606061</v>
      </c>
      <c r="AN438" s="1">
        <v>3.29836297020027</v>
      </c>
      <c r="AO438" s="1">
        <v>66.8770302558525</v>
      </c>
      <c r="AP438" s="1">
        <v>1.39911558538776</v>
      </c>
      <c r="AQ438" s="1">
        <v>22.4501453340965</v>
      </c>
      <c r="AR438" s="1">
        <v>22.9719927272727</v>
      </c>
      <c r="AS438" s="4">
        <v>3.68558357956343E-5</v>
      </c>
      <c r="AT438" s="1">
        <v>100.457410716346</v>
      </c>
      <c r="AU438" s="1">
        <v>0.0</v>
      </c>
      <c r="AV438" s="1">
        <v>0.0</v>
      </c>
      <c r="AW438" s="1">
        <v>1.0</v>
      </c>
      <c r="AX438" s="1">
        <v>0.0</v>
      </c>
      <c r="AY438" s="1">
        <v>53026.0</v>
      </c>
      <c r="AZ438" s="1" t="s">
        <v>297</v>
      </c>
      <c r="BA438" s="1" t="s">
        <v>297</v>
      </c>
      <c r="BB438" s="1">
        <v>0.0</v>
      </c>
      <c r="BC438" s="1">
        <v>0.0</v>
      </c>
      <c r="BD438" s="1">
        <v>0.0</v>
      </c>
      <c r="BE438" s="1">
        <v>0.0</v>
      </c>
      <c r="BF438" s="1" t="s">
        <v>297</v>
      </c>
      <c r="BG438" s="1" t="s">
        <v>297</v>
      </c>
      <c r="BH438" s="1">
        <v>0.0</v>
      </c>
      <c r="BI438" s="1">
        <v>0.0</v>
      </c>
      <c r="BJ438" s="1">
        <v>0.0</v>
      </c>
      <c r="BK438" s="1">
        <v>0.5</v>
      </c>
      <c r="BL438" s="1">
        <v>0.0</v>
      </c>
      <c r="BM438" s="1">
        <v>0.0</v>
      </c>
      <c r="BN438" s="1">
        <v>0.0</v>
      </c>
      <c r="BO438" s="1">
        <v>0.0</v>
      </c>
      <c r="BP438" s="1">
        <v>0.0</v>
      </c>
      <c r="BQ438" s="1">
        <v>0.0</v>
      </c>
      <c r="BR438" s="1" t="s">
        <v>297</v>
      </c>
      <c r="BS438" s="1">
        <v>0.0</v>
      </c>
      <c r="BT438" s="1">
        <v>0.0</v>
      </c>
      <c r="BU438" s="1">
        <v>0.0</v>
      </c>
      <c r="BV438" s="1">
        <v>0.0</v>
      </c>
      <c r="BW438" s="1">
        <v>0.0</v>
      </c>
      <c r="BX438" s="1">
        <v>0.0</v>
      </c>
      <c r="BY438" s="1">
        <v>0.0</v>
      </c>
      <c r="BZ438" s="1">
        <v>0.0</v>
      </c>
      <c r="CA438" s="1">
        <v>1.0</v>
      </c>
      <c r="CB438" s="1" t="s">
        <v>298</v>
      </c>
      <c r="CC438" s="1" t="s">
        <v>298</v>
      </c>
      <c r="CD438" s="1" t="s">
        <v>298</v>
      </c>
      <c r="CE438" s="1" t="s">
        <v>298</v>
      </c>
      <c r="CF438" s="1" t="s">
        <v>298</v>
      </c>
      <c r="CG438" s="1" t="s">
        <v>298</v>
      </c>
      <c r="CH438" s="1" t="s">
        <v>298</v>
      </c>
      <c r="CI438" s="1" t="s">
        <v>298</v>
      </c>
      <c r="CJ438" s="1" t="s">
        <v>298</v>
      </c>
      <c r="CK438" s="1" t="s">
        <v>298</v>
      </c>
      <c r="CL438" s="1" t="s">
        <v>298</v>
      </c>
      <c r="CM438" s="1" t="s">
        <v>298</v>
      </c>
      <c r="CN438" s="1" t="s">
        <v>298</v>
      </c>
      <c r="CO438" s="1" t="s">
        <v>298</v>
      </c>
      <c r="CP438" s="1" t="s">
        <v>298</v>
      </c>
      <c r="CQ438" s="1" t="s">
        <v>298</v>
      </c>
      <c r="CR438" s="1" t="s">
        <v>298</v>
      </c>
      <c r="CS438" s="1" t="s">
        <v>298</v>
      </c>
      <c r="CT438" s="1" t="s">
        <v>298</v>
      </c>
      <c r="CU438" s="1" t="s">
        <v>298</v>
      </c>
      <c r="CV438" s="1" t="s">
        <v>298</v>
      </c>
      <c r="CW438" s="1" t="s">
        <v>298</v>
      </c>
      <c r="CX438" s="1" t="s">
        <v>298</v>
      </c>
      <c r="CY438" s="1" t="s">
        <v>298</v>
      </c>
      <c r="CZ438" s="1" t="s">
        <v>298</v>
      </c>
      <c r="DA438" s="1" t="s">
        <v>298</v>
      </c>
      <c r="DB438" s="1" t="s">
        <v>298</v>
      </c>
      <c r="DC438" s="1" t="s">
        <v>298</v>
      </c>
      <c r="DD438" s="1" t="s">
        <v>298</v>
      </c>
      <c r="DE438" s="1" t="s">
        <v>298</v>
      </c>
      <c r="DF438" s="1" t="s">
        <v>298</v>
      </c>
      <c r="DG438" s="1" t="s">
        <v>298</v>
      </c>
      <c r="DH438" s="1" t="s">
        <v>298</v>
      </c>
      <c r="DI438" s="1" t="s">
        <v>298</v>
      </c>
      <c r="DJ438" s="1">
        <v>1999.96071428571</v>
      </c>
      <c r="DK438" s="1">
        <v>1681.16399953316</v>
      </c>
      <c r="DL438" s="1">
        <v>0.840598511523057</v>
      </c>
      <c r="DM438" s="1">
        <v>0.1607551272395</v>
      </c>
      <c r="DN438" s="1">
        <v>1.91</v>
      </c>
      <c r="DO438" s="1">
        <v>0.5</v>
      </c>
      <c r="DP438" s="1" t="s">
        <v>299</v>
      </c>
      <c r="DQ438" s="1">
        <v>2.0</v>
      </c>
      <c r="DR438" s="1" t="b">
        <v>1</v>
      </c>
      <c r="DS438" s="1">
        <v>1.68754366333214E9</v>
      </c>
      <c r="DT438" s="1">
        <v>778.298178571428</v>
      </c>
      <c r="DU438" s="1">
        <v>808.930964285714</v>
      </c>
      <c r="DV438" s="1">
        <v>22.9702642857143</v>
      </c>
      <c r="DW438" s="1">
        <v>22.4489964285714</v>
      </c>
      <c r="DX438" s="1">
        <v>796.27275</v>
      </c>
      <c r="DY438" s="1">
        <v>25.5967785714286</v>
      </c>
      <c r="DZ438" s="1">
        <v>500.038285714286</v>
      </c>
      <c r="EA438" s="1">
        <v>101.736428571429</v>
      </c>
      <c r="EB438" s="1">
        <v>0.100001789285714</v>
      </c>
      <c r="EC438" s="1">
        <v>31.7952892857143</v>
      </c>
      <c r="ED438" s="1">
        <v>33.0804464285714</v>
      </c>
      <c r="EE438" s="1">
        <v>999.9</v>
      </c>
      <c r="EF438" s="1">
        <v>0.0</v>
      </c>
      <c r="EG438" s="1">
        <v>0.0</v>
      </c>
      <c r="EH438" s="1">
        <v>10002.2732142857</v>
      </c>
      <c r="EI438" s="1">
        <v>0.0</v>
      </c>
      <c r="EJ438" s="1">
        <v>1510.54357142857</v>
      </c>
      <c r="EK438" s="1">
        <v>-30.6326892857143</v>
      </c>
      <c r="EL438" s="1">
        <v>796.596357142857</v>
      </c>
      <c r="EM438" s="1">
        <v>827.507785714286</v>
      </c>
      <c r="EN438" s="1">
        <v>0.521281357142857</v>
      </c>
      <c r="EO438" s="1">
        <v>808.930964285714</v>
      </c>
      <c r="EP438" s="1">
        <v>22.4489964285714</v>
      </c>
      <c r="EQ438" s="1">
        <v>2.33691392857143</v>
      </c>
      <c r="ER438" s="1">
        <v>2.28387964285714</v>
      </c>
      <c r="ES438" s="1">
        <v>19.9331321428571</v>
      </c>
      <c r="ET438" s="1">
        <v>19.5631535714286</v>
      </c>
      <c r="EU438" s="1">
        <v>1999.96071428571</v>
      </c>
      <c r="EV438" s="1">
        <v>0.980000071428571</v>
      </c>
      <c r="EW438" s="1">
        <v>0.0200000321428571</v>
      </c>
      <c r="EX438" s="1">
        <v>0.0</v>
      </c>
      <c r="EY438" s="1">
        <v>151.362607142857</v>
      </c>
      <c r="EZ438" s="1">
        <v>5.00078</v>
      </c>
      <c r="FA438" s="1">
        <v>4418.6325</v>
      </c>
      <c r="FB438" s="1">
        <v>16379.3178571429</v>
      </c>
      <c r="FC438" s="1">
        <v>53.1157857142857</v>
      </c>
      <c r="FD438" s="1">
        <v>55.2942857142857</v>
      </c>
      <c r="FE438" s="1">
        <v>53.6493214285714</v>
      </c>
      <c r="FF438" s="1">
        <v>54.4060357142857</v>
      </c>
      <c r="FG438" s="1">
        <v>52.9282857142857</v>
      </c>
      <c r="FH438" s="1">
        <v>1955.06071428571</v>
      </c>
      <c r="FI438" s="1">
        <v>39.9</v>
      </c>
      <c r="FJ438" s="1">
        <v>0.0</v>
      </c>
      <c r="FK438" s="1">
        <v>1.6875436719E9</v>
      </c>
      <c r="FL438" s="1">
        <v>0.0</v>
      </c>
      <c r="FM438" s="1">
        <v>151.34544</v>
      </c>
      <c r="FN438" s="1">
        <v>0.158307689379134</v>
      </c>
      <c r="FO438" s="1">
        <v>-323.314615181422</v>
      </c>
      <c r="FP438" s="1">
        <v>4414.862</v>
      </c>
      <c r="FQ438" s="1">
        <v>15.0</v>
      </c>
      <c r="FR438" s="1">
        <v>1.6875422685E9</v>
      </c>
      <c r="FS438" s="3">
        <v>0.5725462962962963</v>
      </c>
      <c r="FT438" s="1">
        <v>1.687542253E9</v>
      </c>
      <c r="FU438" s="1">
        <v>1.6875422685E9</v>
      </c>
      <c r="FV438" s="1">
        <v>7.0</v>
      </c>
      <c r="FW438" s="1">
        <v>0.126</v>
      </c>
      <c r="FX438" s="1">
        <v>0.009</v>
      </c>
      <c r="FY438" s="1">
        <v>-14.588</v>
      </c>
      <c r="FZ438" s="1">
        <v>-2.508</v>
      </c>
      <c r="GA438" s="1">
        <v>419.0</v>
      </c>
      <c r="GB438" s="1">
        <v>18.0</v>
      </c>
      <c r="GC438" s="1">
        <v>0.37</v>
      </c>
      <c r="GD438" s="1">
        <v>0.06</v>
      </c>
      <c r="GE438" s="1">
        <v>-30.8372048780488</v>
      </c>
      <c r="GF438" s="1">
        <v>4.27176585365849</v>
      </c>
      <c r="GG438" s="1">
        <v>0.509457774861125</v>
      </c>
      <c r="GH438" s="1">
        <v>0.0</v>
      </c>
      <c r="GI438" s="1">
        <v>0.527904756097561</v>
      </c>
      <c r="GJ438" s="1">
        <v>-0.060197017421603</v>
      </c>
      <c r="GK438" s="1">
        <v>0.00641217703520071</v>
      </c>
      <c r="GL438" s="1">
        <v>1.0</v>
      </c>
      <c r="GM438" s="1">
        <v>1.0</v>
      </c>
      <c r="GN438" s="1">
        <v>2.0</v>
      </c>
      <c r="GO438" s="5">
        <v>45293.0</v>
      </c>
      <c r="GP438" s="1">
        <v>3.10036</v>
      </c>
      <c r="GQ438" s="1">
        <v>2.75822</v>
      </c>
      <c r="GR438" s="1">
        <v>0.152625</v>
      </c>
      <c r="GS438" s="1">
        <v>0.154174</v>
      </c>
      <c r="GT438" s="1">
        <v>0.12256</v>
      </c>
      <c r="GU438" s="1">
        <v>0.11259</v>
      </c>
      <c r="GV438" s="1">
        <v>21089.0</v>
      </c>
      <c r="GW438" s="1">
        <v>20360.4</v>
      </c>
      <c r="GX438" s="1">
        <v>25477.8</v>
      </c>
      <c r="GY438" s="1">
        <v>24466.0</v>
      </c>
      <c r="GZ438" s="1">
        <v>35949.7</v>
      </c>
      <c r="HA438" s="1">
        <v>32044.6</v>
      </c>
      <c r="HB438" s="1">
        <v>44560.0</v>
      </c>
      <c r="HC438" s="1">
        <v>39034.1</v>
      </c>
      <c r="HD438" s="1">
        <v>1.711</v>
      </c>
      <c r="HE438" s="1">
        <v>1.59973</v>
      </c>
      <c r="HF438" s="1">
        <v>-0.0475347</v>
      </c>
      <c r="HG438" s="1">
        <v>0.0</v>
      </c>
      <c r="HH438" s="1">
        <v>33.8613</v>
      </c>
      <c r="HI438" s="1">
        <v>999.9</v>
      </c>
      <c r="HJ438" s="1">
        <v>42.9</v>
      </c>
      <c r="HK438" s="1">
        <v>50.9</v>
      </c>
      <c r="HL438" s="1">
        <v>54.7612</v>
      </c>
      <c r="HM438" s="1">
        <v>62.5807</v>
      </c>
      <c r="HN438" s="1">
        <v>22.8486</v>
      </c>
      <c r="HO438" s="1">
        <v>1.0</v>
      </c>
      <c r="HP438" s="1">
        <v>1.84124</v>
      </c>
      <c r="HQ438" s="1">
        <v>9.28105</v>
      </c>
      <c r="HR438" s="1">
        <v>20.0421</v>
      </c>
      <c r="HS438" s="1">
        <v>5.20291</v>
      </c>
      <c r="HT438" s="1">
        <v>11.992</v>
      </c>
      <c r="HU438" s="1">
        <v>4.95955</v>
      </c>
      <c r="HV438" s="1">
        <v>3.2743</v>
      </c>
      <c r="HW438" s="1">
        <v>9999.0</v>
      </c>
      <c r="HX438" s="1">
        <v>9999.0</v>
      </c>
      <c r="HY438" s="1">
        <v>9999.0</v>
      </c>
      <c r="HZ438" s="1">
        <v>92.3</v>
      </c>
      <c r="IA438" s="1">
        <v>1.86386</v>
      </c>
      <c r="IB438" s="1">
        <v>1.86029</v>
      </c>
      <c r="IC438" s="1">
        <v>1.8587</v>
      </c>
      <c r="ID438" s="1">
        <v>1.86</v>
      </c>
      <c r="IE438" s="1">
        <v>1.85987</v>
      </c>
      <c r="IF438" s="1">
        <v>1.85853</v>
      </c>
      <c r="IG438" s="1">
        <v>1.8577</v>
      </c>
      <c r="IH438" s="1">
        <v>1.85242</v>
      </c>
      <c r="II438" s="1">
        <v>0.0</v>
      </c>
      <c r="IJ438" s="1">
        <v>0.0</v>
      </c>
      <c r="IK438" s="1">
        <v>0.0</v>
      </c>
      <c r="IL438" s="1">
        <v>0.0</v>
      </c>
      <c r="IM438" s="1">
        <v>0.0</v>
      </c>
      <c r="IN438" s="1" t="s">
        <v>301</v>
      </c>
      <c r="IO438" s="1" t="s">
        <v>302</v>
      </c>
      <c r="IP438" s="1" t="s">
        <v>302</v>
      </c>
      <c r="IQ438" s="1" t="s">
        <v>302</v>
      </c>
      <c r="IR438" s="1" t="s">
        <v>302</v>
      </c>
      <c r="IS438" s="1">
        <v>0.0</v>
      </c>
      <c r="IT438" s="1">
        <v>100.0</v>
      </c>
      <c r="IU438" s="1">
        <v>100.0</v>
      </c>
      <c r="IV438" s="1">
        <v>-18.186</v>
      </c>
      <c r="IW438" s="1">
        <v>-2.6265</v>
      </c>
      <c r="IX438" s="1">
        <v>-9.22364600007077</v>
      </c>
      <c r="IY438" s="1">
        <v>-0.014319250711257</v>
      </c>
      <c r="IZ438" s="4">
        <v>4.89615414261653E-6</v>
      </c>
      <c r="JA438" s="4">
        <v>-8.98945979875549E-10</v>
      </c>
      <c r="JB438" s="1">
        <v>-1.34516980779221</v>
      </c>
      <c r="JC438" s="1">
        <v>-0.104353969520711</v>
      </c>
      <c r="JD438" s="1">
        <v>0.00310919432897314</v>
      </c>
      <c r="JE438" s="4">
        <v>-3.85987188681427E-5</v>
      </c>
      <c r="JF438" s="1">
        <v>3.0</v>
      </c>
      <c r="JG438" s="1">
        <v>1925.0</v>
      </c>
      <c r="JH438" s="1">
        <v>1.0</v>
      </c>
      <c r="JI438" s="1">
        <v>31.0</v>
      </c>
      <c r="JJ438" s="1">
        <v>23.6</v>
      </c>
      <c r="JK438" s="1">
        <v>23.4</v>
      </c>
      <c r="JL438" s="1">
        <v>2.04102</v>
      </c>
      <c r="JM438" s="1">
        <v>2.73193</v>
      </c>
      <c r="JN438" s="1">
        <v>1.49658</v>
      </c>
      <c r="JO438" s="1">
        <v>2.31201</v>
      </c>
      <c r="JP438" s="1">
        <v>1.54785</v>
      </c>
      <c r="JQ438" s="1">
        <v>2.40356</v>
      </c>
      <c r="JR438" s="1">
        <v>54.0567</v>
      </c>
      <c r="JS438" s="1">
        <v>13.1689</v>
      </c>
      <c r="JT438" s="1">
        <v>18.0</v>
      </c>
      <c r="JU438" s="1">
        <v>501.609</v>
      </c>
      <c r="JV438" s="1">
        <v>437.039</v>
      </c>
      <c r="JW438" s="1">
        <v>26.3624</v>
      </c>
      <c r="JX438" s="1">
        <v>47.1882</v>
      </c>
      <c r="JY438" s="1">
        <v>30.0014</v>
      </c>
      <c r="JZ438" s="1">
        <v>46.8246</v>
      </c>
      <c r="KA438" s="1">
        <v>46.6381</v>
      </c>
      <c r="KB438" s="1">
        <v>40.9824</v>
      </c>
      <c r="KC438" s="1">
        <v>50.1743</v>
      </c>
      <c r="KD438" s="1">
        <v>0.0</v>
      </c>
      <c r="KE438" s="1">
        <v>20.4337</v>
      </c>
      <c r="KF438" s="1">
        <v>855.109</v>
      </c>
      <c r="KG438" s="1">
        <v>22.7101</v>
      </c>
      <c r="KH438" s="1">
        <v>97.3709</v>
      </c>
      <c r="KI438" s="1">
        <v>93.831</v>
      </c>
    </row>
    <row r="439">
      <c r="A439" s="1">
        <v>443.0</v>
      </c>
      <c r="B439" s="1">
        <v>438.0</v>
      </c>
      <c r="C439" s="1" t="s">
        <v>294</v>
      </c>
      <c r="D439" s="1">
        <v>1.6875436756E9</v>
      </c>
      <c r="E439" s="1">
        <v>17547.0999999046</v>
      </c>
      <c r="F439" s="2">
        <v>45100.58883101852</v>
      </c>
      <c r="G439" s="3">
        <v>0.5888310185185185</v>
      </c>
      <c r="H439" s="1">
        <v>5.0</v>
      </c>
      <c r="I439" s="1" t="s">
        <v>311</v>
      </c>
      <c r="J439" s="6" t="s">
        <v>312</v>
      </c>
      <c r="K439" s="1">
        <v>1.68754366777857E9</v>
      </c>
      <c r="L439" s="1">
        <v>0.00119950608099884</v>
      </c>
      <c r="M439" s="1">
        <v>1.19950608099884</v>
      </c>
      <c r="N439" s="1">
        <v>12.9112425711606</v>
      </c>
      <c r="O439" s="1">
        <v>792.998066768313</v>
      </c>
      <c r="P439" s="1">
        <v>288.917499052946</v>
      </c>
      <c r="Q439" s="1">
        <v>29.4224014089737</v>
      </c>
      <c r="R439" s="1">
        <v>80.7562972595222</v>
      </c>
      <c r="S439" s="1">
        <v>0.0432445006565584</v>
      </c>
      <c r="T439" s="1">
        <v>4.35211669674749</v>
      </c>
      <c r="U439" s="1">
        <v>0.0430071950620404</v>
      </c>
      <c r="V439" s="1">
        <v>0.026900709112402</v>
      </c>
      <c r="W439" s="1">
        <v>321.506276099007</v>
      </c>
      <c r="X439" s="1">
        <v>32.8916525458721</v>
      </c>
      <c r="Y439" s="1">
        <v>33.0863714285714</v>
      </c>
      <c r="Z439" s="1">
        <v>5.07667693853814</v>
      </c>
      <c r="AA439" s="1">
        <v>49.5486471836371</v>
      </c>
      <c r="AB439" s="1">
        <v>2.33979357646527</v>
      </c>
      <c r="AC439" s="1">
        <v>4.72221485239251</v>
      </c>
      <c r="AD439" s="1">
        <v>2.73688336207287</v>
      </c>
      <c r="AE439" s="1">
        <v>-52.898218172049</v>
      </c>
      <c r="AF439" s="1">
        <v>-301.016056189846</v>
      </c>
      <c r="AG439" s="1">
        <v>-15.7543652525586</v>
      </c>
      <c r="AH439" s="1">
        <v>-48.1623635154461</v>
      </c>
      <c r="AI439" s="1">
        <v>78.476025562591</v>
      </c>
      <c r="AJ439" s="1">
        <v>1.26845042099007</v>
      </c>
      <c r="AK439" s="1">
        <v>12.9112425711606</v>
      </c>
      <c r="AL439" s="1">
        <v>859.384003209625</v>
      </c>
      <c r="AM439" s="1">
        <v>836.232472727273</v>
      </c>
      <c r="AN439" s="1">
        <v>3.37388396345909</v>
      </c>
      <c r="AO439" s="1">
        <v>66.8770302558525</v>
      </c>
      <c r="AP439" s="1">
        <v>1.19950608099884</v>
      </c>
      <c r="AQ439" s="1">
        <v>22.6315569015881</v>
      </c>
      <c r="AR439" s="1">
        <v>23.0118375757576</v>
      </c>
      <c r="AS439" s="1">
        <v>0.00835409982684944</v>
      </c>
      <c r="AT439" s="1">
        <v>100.457410716346</v>
      </c>
      <c r="AU439" s="1">
        <v>0.0</v>
      </c>
      <c r="AV439" s="1">
        <v>0.0</v>
      </c>
      <c r="AW439" s="1">
        <v>1.0</v>
      </c>
      <c r="AX439" s="1">
        <v>0.0</v>
      </c>
      <c r="AY439" s="1">
        <v>52896.0</v>
      </c>
      <c r="AZ439" s="1" t="s">
        <v>297</v>
      </c>
      <c r="BA439" s="1" t="s">
        <v>297</v>
      </c>
      <c r="BB439" s="1">
        <v>0.0</v>
      </c>
      <c r="BC439" s="1">
        <v>0.0</v>
      </c>
      <c r="BD439" s="1">
        <v>0.0</v>
      </c>
      <c r="BE439" s="1">
        <v>0.0</v>
      </c>
      <c r="BF439" s="1" t="s">
        <v>297</v>
      </c>
      <c r="BG439" s="1" t="s">
        <v>297</v>
      </c>
      <c r="BH439" s="1">
        <v>0.0</v>
      </c>
      <c r="BI439" s="1">
        <v>0.0</v>
      </c>
      <c r="BJ439" s="1">
        <v>0.0</v>
      </c>
      <c r="BK439" s="1">
        <v>0.5</v>
      </c>
      <c r="BL439" s="1">
        <v>0.0</v>
      </c>
      <c r="BM439" s="1">
        <v>0.0</v>
      </c>
      <c r="BN439" s="1">
        <v>0.0</v>
      </c>
      <c r="BO439" s="1">
        <v>0.0</v>
      </c>
      <c r="BP439" s="1">
        <v>0.0</v>
      </c>
      <c r="BQ439" s="1">
        <v>0.0</v>
      </c>
      <c r="BR439" s="1" t="s">
        <v>297</v>
      </c>
      <c r="BS439" s="1">
        <v>0.0</v>
      </c>
      <c r="BT439" s="1">
        <v>0.0</v>
      </c>
      <c r="BU439" s="1">
        <v>0.0</v>
      </c>
      <c r="BV439" s="1">
        <v>0.0</v>
      </c>
      <c r="BW439" s="1">
        <v>0.0</v>
      </c>
      <c r="BX439" s="1">
        <v>0.0</v>
      </c>
      <c r="BY439" s="1">
        <v>0.0</v>
      </c>
      <c r="BZ439" s="1">
        <v>0.0</v>
      </c>
      <c r="CA439" s="1">
        <v>1.0</v>
      </c>
      <c r="CB439" s="1" t="s">
        <v>298</v>
      </c>
      <c r="CC439" s="1" t="s">
        <v>298</v>
      </c>
      <c r="CD439" s="1" t="s">
        <v>298</v>
      </c>
      <c r="CE439" s="1" t="s">
        <v>298</v>
      </c>
      <c r="CF439" s="1" t="s">
        <v>298</v>
      </c>
      <c r="CG439" s="1" t="s">
        <v>298</v>
      </c>
      <c r="CH439" s="1" t="s">
        <v>298</v>
      </c>
      <c r="CI439" s="1" t="s">
        <v>298</v>
      </c>
      <c r="CJ439" s="1" t="s">
        <v>298</v>
      </c>
      <c r="CK439" s="1" t="s">
        <v>298</v>
      </c>
      <c r="CL439" s="1" t="s">
        <v>298</v>
      </c>
      <c r="CM439" s="1" t="s">
        <v>298</v>
      </c>
      <c r="CN439" s="1" t="s">
        <v>298</v>
      </c>
      <c r="CO439" s="1" t="s">
        <v>298</v>
      </c>
      <c r="CP439" s="1" t="s">
        <v>298</v>
      </c>
      <c r="CQ439" s="1" t="s">
        <v>298</v>
      </c>
      <c r="CR439" s="1" t="s">
        <v>298</v>
      </c>
      <c r="CS439" s="1" t="s">
        <v>298</v>
      </c>
      <c r="CT439" s="1" t="s">
        <v>298</v>
      </c>
      <c r="CU439" s="1" t="s">
        <v>298</v>
      </c>
      <c r="CV439" s="1" t="s">
        <v>298</v>
      </c>
      <c r="CW439" s="1" t="s">
        <v>298</v>
      </c>
      <c r="CX439" s="1" t="s">
        <v>298</v>
      </c>
      <c r="CY439" s="1" t="s">
        <v>298</v>
      </c>
      <c r="CZ439" s="1" t="s">
        <v>298</v>
      </c>
      <c r="DA439" s="1" t="s">
        <v>298</v>
      </c>
      <c r="DB439" s="1" t="s">
        <v>298</v>
      </c>
      <c r="DC439" s="1" t="s">
        <v>298</v>
      </c>
      <c r="DD439" s="1" t="s">
        <v>298</v>
      </c>
      <c r="DE439" s="1" t="s">
        <v>298</v>
      </c>
      <c r="DF439" s="1" t="s">
        <v>298</v>
      </c>
      <c r="DG439" s="1" t="s">
        <v>298</v>
      </c>
      <c r="DH439" s="1" t="s">
        <v>298</v>
      </c>
      <c r="DI439" s="1" t="s">
        <v>298</v>
      </c>
      <c r="DJ439" s="1">
        <v>1999.97535714286</v>
      </c>
      <c r="DK439" s="1">
        <v>1681.17629953316</v>
      </c>
      <c r="DL439" s="1">
        <v>0.840598507141045</v>
      </c>
      <c r="DM439" s="1">
        <v>0.160755118782217</v>
      </c>
      <c r="DN439" s="1">
        <v>1.91</v>
      </c>
      <c r="DO439" s="1">
        <v>0.5</v>
      </c>
      <c r="DP439" s="1" t="s">
        <v>299</v>
      </c>
      <c r="DQ439" s="1">
        <v>2.0</v>
      </c>
      <c r="DR439" s="1" t="b">
        <v>1</v>
      </c>
      <c r="DS439" s="1">
        <v>1.68754366777857E9</v>
      </c>
      <c r="DT439" s="1">
        <v>792.998071428571</v>
      </c>
      <c r="DU439" s="1">
        <v>823.357357142857</v>
      </c>
      <c r="DV439" s="1">
        <v>22.9759392857143</v>
      </c>
      <c r="DW439" s="1">
        <v>22.5025678571429</v>
      </c>
      <c r="DX439" s="1">
        <v>811.094071428571</v>
      </c>
      <c r="DY439" s="1">
        <v>25.6025714285714</v>
      </c>
      <c r="DZ439" s="1">
        <v>500.046142857143</v>
      </c>
      <c r="EA439" s="1">
        <v>101.736714285714</v>
      </c>
      <c r="EB439" s="1">
        <v>0.0999744071428571</v>
      </c>
      <c r="EC439" s="1">
        <v>31.8034392857143</v>
      </c>
      <c r="ED439" s="1">
        <v>33.0863714285714</v>
      </c>
      <c r="EE439" s="1">
        <v>999.9</v>
      </c>
      <c r="EF439" s="1">
        <v>0.0</v>
      </c>
      <c r="EG439" s="1">
        <v>0.0</v>
      </c>
      <c r="EH439" s="1">
        <v>10003.8828571429</v>
      </c>
      <c r="EI439" s="1">
        <v>0.0</v>
      </c>
      <c r="EJ439" s="1">
        <v>1539.23892857143</v>
      </c>
      <c r="EK439" s="1">
        <v>-30.3592357142857</v>
      </c>
      <c r="EL439" s="1">
        <v>811.646642857143</v>
      </c>
      <c r="EM439" s="1">
        <v>842.312642857143</v>
      </c>
      <c r="EN439" s="1">
        <v>0.473381357142857</v>
      </c>
      <c r="EO439" s="1">
        <v>823.357357142857</v>
      </c>
      <c r="EP439" s="1">
        <v>22.5025678571429</v>
      </c>
      <c r="EQ439" s="1">
        <v>2.33749714285714</v>
      </c>
      <c r="ER439" s="1">
        <v>2.28933607142857</v>
      </c>
      <c r="ES439" s="1">
        <v>19.9371571428571</v>
      </c>
      <c r="ET439" s="1">
        <v>19.601475</v>
      </c>
      <c r="EU439" s="1">
        <v>1999.97535714286</v>
      </c>
      <c r="EV439" s="1">
        <v>0.980000392857143</v>
      </c>
      <c r="EW439" s="1">
        <v>0.0199997142857143</v>
      </c>
      <c r="EX439" s="1">
        <v>0.0</v>
      </c>
      <c r="EY439" s="1">
        <v>151.336678571429</v>
      </c>
      <c r="EZ439" s="1">
        <v>5.00078</v>
      </c>
      <c r="FA439" s="1">
        <v>4395.39321428571</v>
      </c>
      <c r="FB439" s="1">
        <v>16379.4392857143</v>
      </c>
      <c r="FC439" s="1">
        <v>53.1223928571428</v>
      </c>
      <c r="FD439" s="1">
        <v>55.2854285714286</v>
      </c>
      <c r="FE439" s="1">
        <v>53.6560714285714</v>
      </c>
      <c r="FF439" s="1">
        <v>54.406</v>
      </c>
      <c r="FG439" s="1">
        <v>52.9371785714286</v>
      </c>
      <c r="FH439" s="1">
        <v>1955.07535714286</v>
      </c>
      <c r="FI439" s="1">
        <v>39.9</v>
      </c>
      <c r="FJ439" s="1">
        <v>0.0</v>
      </c>
      <c r="FK439" s="1">
        <v>1.6875436761E9</v>
      </c>
      <c r="FL439" s="1">
        <v>0.0</v>
      </c>
      <c r="FM439" s="1">
        <v>151.336846153846</v>
      </c>
      <c r="FN439" s="1">
        <v>0.0823247892302749</v>
      </c>
      <c r="FO439" s="1">
        <v>-252.105299228917</v>
      </c>
      <c r="FP439" s="1">
        <v>4393.09230769231</v>
      </c>
      <c r="FQ439" s="1">
        <v>15.0</v>
      </c>
      <c r="FR439" s="1">
        <v>1.6875422685E9</v>
      </c>
      <c r="FS439" s="3">
        <v>0.5725462962962963</v>
      </c>
      <c r="FT439" s="1">
        <v>1.687542253E9</v>
      </c>
      <c r="FU439" s="1">
        <v>1.6875422685E9</v>
      </c>
      <c r="FV439" s="1">
        <v>7.0</v>
      </c>
      <c r="FW439" s="1">
        <v>0.126</v>
      </c>
      <c r="FX439" s="1">
        <v>0.009</v>
      </c>
      <c r="FY439" s="1">
        <v>-14.588</v>
      </c>
      <c r="FZ439" s="1">
        <v>-2.508</v>
      </c>
      <c r="GA439" s="1">
        <v>419.0</v>
      </c>
      <c r="GB439" s="1">
        <v>18.0</v>
      </c>
      <c r="GC439" s="1">
        <v>0.37</v>
      </c>
      <c r="GD439" s="1">
        <v>0.06</v>
      </c>
      <c r="GE439" s="1">
        <v>-30.5616075</v>
      </c>
      <c r="GF439" s="1">
        <v>4.56669455909948</v>
      </c>
      <c r="GG439" s="1">
        <v>0.530630791788179</v>
      </c>
      <c r="GH439" s="1">
        <v>0.0</v>
      </c>
      <c r="GI439" s="1">
        <v>0.4876816</v>
      </c>
      <c r="GJ439" s="1">
        <v>-0.546428127579739</v>
      </c>
      <c r="GK439" s="1">
        <v>0.0664138606470065</v>
      </c>
      <c r="GL439" s="1">
        <v>0.0</v>
      </c>
      <c r="GM439" s="1">
        <v>0.0</v>
      </c>
      <c r="GN439" s="1">
        <v>2.0</v>
      </c>
      <c r="GO439" s="1" t="s">
        <v>305</v>
      </c>
      <c r="GP439" s="1">
        <v>3.10034</v>
      </c>
      <c r="GQ439" s="1">
        <v>2.75791</v>
      </c>
      <c r="GR439" s="1">
        <v>0.154468</v>
      </c>
      <c r="GS439" s="1">
        <v>0.15602</v>
      </c>
      <c r="GT439" s="1">
        <v>0.122716</v>
      </c>
      <c r="GU439" s="1">
        <v>0.113066</v>
      </c>
      <c r="GV439" s="1">
        <v>21042.4</v>
      </c>
      <c r="GW439" s="1">
        <v>20315.5</v>
      </c>
      <c r="GX439" s="1">
        <v>25477.1</v>
      </c>
      <c r="GY439" s="1">
        <v>24465.6</v>
      </c>
      <c r="GZ439" s="1">
        <v>35942.8</v>
      </c>
      <c r="HA439" s="1">
        <v>32027.3</v>
      </c>
      <c r="HB439" s="1">
        <v>44558.7</v>
      </c>
      <c r="HC439" s="1">
        <v>39033.3</v>
      </c>
      <c r="HD439" s="1">
        <v>1.7109</v>
      </c>
      <c r="HE439" s="1">
        <v>1.5995</v>
      </c>
      <c r="HF439" s="1">
        <v>-0.0471435</v>
      </c>
      <c r="HG439" s="1">
        <v>0.0</v>
      </c>
      <c r="HH439" s="1">
        <v>33.8655</v>
      </c>
      <c r="HI439" s="1">
        <v>999.9</v>
      </c>
      <c r="HJ439" s="1">
        <v>42.9</v>
      </c>
      <c r="HK439" s="1">
        <v>50.9</v>
      </c>
      <c r="HL439" s="1">
        <v>54.7619</v>
      </c>
      <c r="HM439" s="1">
        <v>62.7507</v>
      </c>
      <c r="HN439" s="1">
        <v>23.0288</v>
      </c>
      <c r="HO439" s="1">
        <v>1.0</v>
      </c>
      <c r="HP439" s="1">
        <v>1.84248</v>
      </c>
      <c r="HQ439" s="1">
        <v>9.28105</v>
      </c>
      <c r="HR439" s="1">
        <v>20.0418</v>
      </c>
      <c r="HS439" s="1">
        <v>5.20291</v>
      </c>
      <c r="HT439" s="1">
        <v>11.992</v>
      </c>
      <c r="HU439" s="1">
        <v>4.9593</v>
      </c>
      <c r="HV439" s="1">
        <v>3.2745</v>
      </c>
      <c r="HW439" s="1">
        <v>9999.0</v>
      </c>
      <c r="HX439" s="1">
        <v>9999.0</v>
      </c>
      <c r="HY439" s="1">
        <v>9999.0</v>
      </c>
      <c r="HZ439" s="1">
        <v>92.3</v>
      </c>
      <c r="IA439" s="1">
        <v>1.86388</v>
      </c>
      <c r="IB439" s="1">
        <v>1.86031</v>
      </c>
      <c r="IC439" s="1">
        <v>1.85869</v>
      </c>
      <c r="ID439" s="1">
        <v>1.86</v>
      </c>
      <c r="IE439" s="1">
        <v>1.85988</v>
      </c>
      <c r="IF439" s="1">
        <v>1.85854</v>
      </c>
      <c r="IG439" s="1">
        <v>1.8577</v>
      </c>
      <c r="IH439" s="1">
        <v>1.85242</v>
      </c>
      <c r="II439" s="1">
        <v>0.0</v>
      </c>
      <c r="IJ439" s="1">
        <v>0.0</v>
      </c>
      <c r="IK439" s="1">
        <v>0.0</v>
      </c>
      <c r="IL439" s="1">
        <v>0.0</v>
      </c>
      <c r="IM439" s="1">
        <v>0.0</v>
      </c>
      <c r="IN439" s="1" t="s">
        <v>301</v>
      </c>
      <c r="IO439" s="1" t="s">
        <v>302</v>
      </c>
      <c r="IP439" s="1" t="s">
        <v>302</v>
      </c>
      <c r="IQ439" s="1" t="s">
        <v>302</v>
      </c>
      <c r="IR439" s="1" t="s">
        <v>302</v>
      </c>
      <c r="IS439" s="1">
        <v>0.0</v>
      </c>
      <c r="IT439" s="1">
        <v>100.0</v>
      </c>
      <c r="IU439" s="1">
        <v>100.0</v>
      </c>
      <c r="IV439" s="1">
        <v>-18.305</v>
      </c>
      <c r="IW439" s="1">
        <v>-2.6275</v>
      </c>
      <c r="IX439" s="1">
        <v>-9.22364600007077</v>
      </c>
      <c r="IY439" s="1">
        <v>-0.014319250711257</v>
      </c>
      <c r="IZ439" s="4">
        <v>4.89615414261653E-6</v>
      </c>
      <c r="JA439" s="4">
        <v>-8.98945979875549E-10</v>
      </c>
      <c r="JB439" s="1">
        <v>-1.34516980779221</v>
      </c>
      <c r="JC439" s="1">
        <v>-0.104353969520711</v>
      </c>
      <c r="JD439" s="1">
        <v>0.00310919432897314</v>
      </c>
      <c r="JE439" s="4">
        <v>-3.85987188681427E-5</v>
      </c>
      <c r="JF439" s="1">
        <v>3.0</v>
      </c>
      <c r="JG439" s="1">
        <v>1925.0</v>
      </c>
      <c r="JH439" s="1">
        <v>1.0</v>
      </c>
      <c r="JI439" s="1">
        <v>31.0</v>
      </c>
      <c r="JJ439" s="1">
        <v>23.7</v>
      </c>
      <c r="JK439" s="1">
        <v>23.5</v>
      </c>
      <c r="JL439" s="1">
        <v>2.07031</v>
      </c>
      <c r="JM439" s="1">
        <v>2.72461</v>
      </c>
      <c r="JN439" s="1">
        <v>1.49658</v>
      </c>
      <c r="JO439" s="1">
        <v>2.31323</v>
      </c>
      <c r="JP439" s="1">
        <v>1.54785</v>
      </c>
      <c r="JQ439" s="1">
        <v>2.41821</v>
      </c>
      <c r="JR439" s="1">
        <v>54.0567</v>
      </c>
      <c r="JS439" s="1">
        <v>13.1601</v>
      </c>
      <c r="JT439" s="1">
        <v>18.0</v>
      </c>
      <c r="JU439" s="1">
        <v>501.621</v>
      </c>
      <c r="JV439" s="1">
        <v>436.972</v>
      </c>
      <c r="JW439" s="1">
        <v>26.3634</v>
      </c>
      <c r="JX439" s="1">
        <v>47.2013</v>
      </c>
      <c r="JY439" s="1">
        <v>30.0014</v>
      </c>
      <c r="JZ439" s="1">
        <v>46.8381</v>
      </c>
      <c r="KA439" s="1">
        <v>46.6532</v>
      </c>
      <c r="KB439" s="1">
        <v>41.5539</v>
      </c>
      <c r="KC439" s="1">
        <v>50.1743</v>
      </c>
      <c r="KD439" s="1">
        <v>0.0</v>
      </c>
      <c r="KE439" s="1">
        <v>20.4373</v>
      </c>
      <c r="KF439" s="1">
        <v>875.151</v>
      </c>
      <c r="KG439" s="1">
        <v>22.6977</v>
      </c>
      <c r="KH439" s="1">
        <v>97.3682</v>
      </c>
      <c r="KI439" s="1">
        <v>93.8292</v>
      </c>
    </row>
    <row r="440">
      <c r="A440" s="1">
        <v>444.0</v>
      </c>
      <c r="B440" s="1">
        <v>439.0</v>
      </c>
      <c r="C440" s="1" t="s">
        <v>294</v>
      </c>
      <c r="D440" s="1">
        <v>1.6875436811E9</v>
      </c>
      <c r="E440" s="1">
        <v>17552.5999999046</v>
      </c>
      <c r="F440" s="2">
        <v>45100.588900462964</v>
      </c>
      <c r="G440" s="3">
        <v>0.588900462962963</v>
      </c>
      <c r="H440" s="1">
        <v>5.0</v>
      </c>
      <c r="I440" s="1" t="s">
        <v>311</v>
      </c>
      <c r="J440" s="1" t="s">
        <v>312</v>
      </c>
      <c r="K440" s="1">
        <v>1.68754367335E9</v>
      </c>
      <c r="L440" s="1">
        <v>0.00131531348090204</v>
      </c>
      <c r="M440" s="1">
        <v>1.31531348090204</v>
      </c>
      <c r="N440" s="1">
        <v>12.6984193960321</v>
      </c>
      <c r="O440" s="1">
        <v>811.328031131199</v>
      </c>
      <c r="P440" s="1">
        <v>354.730474993968</v>
      </c>
      <c r="Q440" s="1">
        <v>36.1248370997584</v>
      </c>
      <c r="R440" s="1">
        <v>82.6235551359963</v>
      </c>
      <c r="S440" s="1">
        <v>0.0474293900198681</v>
      </c>
      <c r="T440" s="1">
        <v>4.35041590146116</v>
      </c>
      <c r="U440" s="1">
        <v>0.0471439853475547</v>
      </c>
      <c r="V440" s="1">
        <v>0.0294904899322295</v>
      </c>
      <c r="W440" s="1">
        <v>321.511634099022</v>
      </c>
      <c r="X440" s="1">
        <v>32.8793121106491</v>
      </c>
      <c r="Y440" s="1">
        <v>33.1000035714286</v>
      </c>
      <c r="Z440" s="1">
        <v>5.0805643376314</v>
      </c>
      <c r="AA440" s="1">
        <v>49.5913741760687</v>
      </c>
      <c r="AB440" s="1">
        <v>2.3428648215323</v>
      </c>
      <c r="AC440" s="1">
        <v>4.72433938453532</v>
      </c>
      <c r="AD440" s="1">
        <v>2.7376995160991</v>
      </c>
      <c r="AE440" s="1">
        <v>-58.00532450778</v>
      </c>
      <c r="AF440" s="1">
        <v>-302.234458143801</v>
      </c>
      <c r="AG440" s="1">
        <v>-15.8259939497874</v>
      </c>
      <c r="AH440" s="1">
        <v>-54.5541425023459</v>
      </c>
      <c r="AI440" s="1">
        <v>78.1050632085639</v>
      </c>
      <c r="AJ440" s="1">
        <v>1.12813994713567</v>
      </c>
      <c r="AK440" s="1">
        <v>12.6984193960321</v>
      </c>
      <c r="AL440" s="1">
        <v>878.240669169536</v>
      </c>
      <c r="AM440" s="1">
        <v>854.977903030303</v>
      </c>
      <c r="AN440" s="1">
        <v>3.40990711542211</v>
      </c>
      <c r="AO440" s="1">
        <v>66.8770302558525</v>
      </c>
      <c r="AP440" s="1">
        <v>1.31531348090204</v>
      </c>
      <c r="AQ440" s="1">
        <v>22.6759482791065</v>
      </c>
      <c r="AR440" s="1">
        <v>23.0759460606061</v>
      </c>
      <c r="AS440" s="1">
        <v>0.011267516630369</v>
      </c>
      <c r="AT440" s="1">
        <v>100.457410716346</v>
      </c>
      <c r="AU440" s="1">
        <v>0.0</v>
      </c>
      <c r="AV440" s="1">
        <v>0.0</v>
      </c>
      <c r="AW440" s="1">
        <v>1.0</v>
      </c>
      <c r="AX440" s="1">
        <v>0.0</v>
      </c>
      <c r="AY440" s="1">
        <v>52929.0</v>
      </c>
      <c r="AZ440" s="1" t="s">
        <v>297</v>
      </c>
      <c r="BA440" s="1" t="s">
        <v>297</v>
      </c>
      <c r="BB440" s="1">
        <v>0.0</v>
      </c>
      <c r="BC440" s="1">
        <v>0.0</v>
      </c>
      <c r="BD440" s="1">
        <v>0.0</v>
      </c>
      <c r="BE440" s="1">
        <v>0.0</v>
      </c>
      <c r="BF440" s="1" t="s">
        <v>297</v>
      </c>
      <c r="BG440" s="1" t="s">
        <v>297</v>
      </c>
      <c r="BH440" s="1">
        <v>0.0</v>
      </c>
      <c r="BI440" s="1">
        <v>0.0</v>
      </c>
      <c r="BJ440" s="1">
        <v>0.0</v>
      </c>
      <c r="BK440" s="1">
        <v>0.5</v>
      </c>
      <c r="BL440" s="1">
        <v>0.0</v>
      </c>
      <c r="BM440" s="1">
        <v>0.0</v>
      </c>
      <c r="BN440" s="1">
        <v>0.0</v>
      </c>
      <c r="BO440" s="1">
        <v>0.0</v>
      </c>
      <c r="BP440" s="1">
        <v>0.0</v>
      </c>
      <c r="BQ440" s="1">
        <v>0.0</v>
      </c>
      <c r="BR440" s="1" t="s">
        <v>297</v>
      </c>
      <c r="BS440" s="1">
        <v>0.0</v>
      </c>
      <c r="BT440" s="1">
        <v>0.0</v>
      </c>
      <c r="BU440" s="1">
        <v>0.0</v>
      </c>
      <c r="BV440" s="1">
        <v>0.0</v>
      </c>
      <c r="BW440" s="1">
        <v>0.0</v>
      </c>
      <c r="BX440" s="1">
        <v>0.0</v>
      </c>
      <c r="BY440" s="1">
        <v>0.0</v>
      </c>
      <c r="BZ440" s="1">
        <v>0.0</v>
      </c>
      <c r="CA440" s="1">
        <v>1.0</v>
      </c>
      <c r="CB440" s="1" t="s">
        <v>298</v>
      </c>
      <c r="CC440" s="1" t="s">
        <v>298</v>
      </c>
      <c r="CD440" s="1" t="s">
        <v>298</v>
      </c>
      <c r="CE440" s="1" t="s">
        <v>298</v>
      </c>
      <c r="CF440" s="1" t="s">
        <v>298</v>
      </c>
      <c r="CG440" s="1" t="s">
        <v>298</v>
      </c>
      <c r="CH440" s="1" t="s">
        <v>298</v>
      </c>
      <c r="CI440" s="1" t="s">
        <v>298</v>
      </c>
      <c r="CJ440" s="1" t="s">
        <v>298</v>
      </c>
      <c r="CK440" s="1" t="s">
        <v>298</v>
      </c>
      <c r="CL440" s="1" t="s">
        <v>298</v>
      </c>
      <c r="CM440" s="1" t="s">
        <v>298</v>
      </c>
      <c r="CN440" s="1" t="s">
        <v>298</v>
      </c>
      <c r="CO440" s="1" t="s">
        <v>298</v>
      </c>
      <c r="CP440" s="1" t="s">
        <v>298</v>
      </c>
      <c r="CQ440" s="1" t="s">
        <v>298</v>
      </c>
      <c r="CR440" s="1" t="s">
        <v>298</v>
      </c>
      <c r="CS440" s="1" t="s">
        <v>298</v>
      </c>
      <c r="CT440" s="1" t="s">
        <v>298</v>
      </c>
      <c r="CU440" s="1" t="s">
        <v>298</v>
      </c>
      <c r="CV440" s="1" t="s">
        <v>298</v>
      </c>
      <c r="CW440" s="1" t="s">
        <v>298</v>
      </c>
      <c r="CX440" s="1" t="s">
        <v>298</v>
      </c>
      <c r="CY440" s="1" t="s">
        <v>298</v>
      </c>
      <c r="CZ440" s="1" t="s">
        <v>298</v>
      </c>
      <c r="DA440" s="1" t="s">
        <v>298</v>
      </c>
      <c r="DB440" s="1" t="s">
        <v>298</v>
      </c>
      <c r="DC440" s="1" t="s">
        <v>298</v>
      </c>
      <c r="DD440" s="1" t="s">
        <v>298</v>
      </c>
      <c r="DE440" s="1" t="s">
        <v>298</v>
      </c>
      <c r="DF440" s="1" t="s">
        <v>298</v>
      </c>
      <c r="DG440" s="1" t="s">
        <v>298</v>
      </c>
      <c r="DH440" s="1" t="s">
        <v>298</v>
      </c>
      <c r="DI440" s="1" t="s">
        <v>298</v>
      </c>
      <c r="DJ440" s="1">
        <v>2000.00892857143</v>
      </c>
      <c r="DK440" s="1">
        <v>1681.20449953317</v>
      </c>
      <c r="DL440" s="1">
        <v>0.840598497094724</v>
      </c>
      <c r="DM440" s="1">
        <v>0.160755099392818</v>
      </c>
      <c r="DN440" s="1">
        <v>1.91</v>
      </c>
      <c r="DO440" s="1">
        <v>0.5</v>
      </c>
      <c r="DP440" s="1" t="s">
        <v>299</v>
      </c>
      <c r="DQ440" s="1">
        <v>2.0</v>
      </c>
      <c r="DR440" s="1" t="b">
        <v>1</v>
      </c>
      <c r="DS440" s="1">
        <v>1.68754367335E9</v>
      </c>
      <c r="DT440" s="1">
        <v>811.328035714286</v>
      </c>
      <c r="DU440" s="1">
        <v>841.512321428571</v>
      </c>
      <c r="DV440" s="1">
        <v>23.0059321428571</v>
      </c>
      <c r="DW440" s="1">
        <v>22.5849178571429</v>
      </c>
      <c r="DX440" s="1">
        <v>829.573714285714</v>
      </c>
      <c r="DY440" s="1">
        <v>25.6332071428571</v>
      </c>
      <c r="DZ440" s="1">
        <v>500.024678571428</v>
      </c>
      <c r="EA440" s="1">
        <v>101.737464285714</v>
      </c>
      <c r="EB440" s="1">
        <v>0.099957775</v>
      </c>
      <c r="EC440" s="1">
        <v>31.811375</v>
      </c>
      <c r="ED440" s="1">
        <v>33.1000035714286</v>
      </c>
      <c r="EE440" s="1">
        <v>999.9</v>
      </c>
      <c r="EF440" s="1">
        <v>0.0</v>
      </c>
      <c r="EG440" s="1">
        <v>0.0</v>
      </c>
      <c r="EH440" s="1">
        <v>9998.4175</v>
      </c>
      <c r="EI440" s="1">
        <v>0.0</v>
      </c>
      <c r="EJ440" s="1">
        <v>1494.28535714286</v>
      </c>
      <c r="EK440" s="1">
        <v>-30.1843</v>
      </c>
      <c r="EL440" s="1">
        <v>830.433571428572</v>
      </c>
      <c r="EM440" s="1">
        <v>860.958464285714</v>
      </c>
      <c r="EN440" s="1">
        <v>0.421029821428571</v>
      </c>
      <c r="EO440" s="1">
        <v>841.512321428571</v>
      </c>
      <c r="EP440" s="1">
        <v>22.5849178571429</v>
      </c>
      <c r="EQ440" s="1">
        <v>2.34056535714286</v>
      </c>
      <c r="ER440" s="1">
        <v>2.29773035714286</v>
      </c>
      <c r="ES440" s="1">
        <v>19.9583107142857</v>
      </c>
      <c r="ET440" s="1">
        <v>19.6603714285714</v>
      </c>
      <c r="EU440" s="1">
        <v>2000.00892857143</v>
      </c>
      <c r="EV440" s="1">
        <v>0.980000607142857</v>
      </c>
      <c r="EW440" s="1">
        <v>0.0199995071428571</v>
      </c>
      <c r="EX440" s="1">
        <v>0.0</v>
      </c>
      <c r="EY440" s="1">
        <v>151.294535714286</v>
      </c>
      <c r="EZ440" s="1">
        <v>5.00078</v>
      </c>
      <c r="FA440" s="1">
        <v>4380.07</v>
      </c>
      <c r="FB440" s="1">
        <v>16379.7178571429</v>
      </c>
      <c r="FC440" s="1">
        <v>53.1157142857143</v>
      </c>
      <c r="FD440" s="1">
        <v>55.2832142857143</v>
      </c>
      <c r="FE440" s="1">
        <v>53.6561071428571</v>
      </c>
      <c r="FF440" s="1">
        <v>54.397</v>
      </c>
      <c r="FG440" s="1">
        <v>52.9148928571428</v>
      </c>
      <c r="FH440" s="1">
        <v>1955.10892857143</v>
      </c>
      <c r="FI440" s="1">
        <v>39.9</v>
      </c>
      <c r="FJ440" s="1">
        <v>0.0</v>
      </c>
      <c r="FK440" s="1">
        <v>1.6875436815E9</v>
      </c>
      <c r="FL440" s="1">
        <v>0.0</v>
      </c>
      <c r="FM440" s="1">
        <v>151.3136</v>
      </c>
      <c r="FN440" s="1">
        <v>-0.435846153633302</v>
      </c>
      <c r="FO440" s="1">
        <v>-105.039230025268</v>
      </c>
      <c r="FP440" s="1">
        <v>4379.4716</v>
      </c>
      <c r="FQ440" s="1">
        <v>15.0</v>
      </c>
      <c r="FR440" s="1">
        <v>1.6875422685E9</v>
      </c>
      <c r="FS440" s="3">
        <v>0.5725462962962963</v>
      </c>
      <c r="FT440" s="1">
        <v>1.687542253E9</v>
      </c>
      <c r="FU440" s="1">
        <v>1.6875422685E9</v>
      </c>
      <c r="FV440" s="1">
        <v>7.0</v>
      </c>
      <c r="FW440" s="1">
        <v>0.126</v>
      </c>
      <c r="FX440" s="1">
        <v>0.009</v>
      </c>
      <c r="FY440" s="1">
        <v>-14.588</v>
      </c>
      <c r="FZ440" s="1">
        <v>-2.508</v>
      </c>
      <c r="GA440" s="1">
        <v>419.0</v>
      </c>
      <c r="GB440" s="1">
        <v>18.0</v>
      </c>
      <c r="GC440" s="1">
        <v>0.37</v>
      </c>
      <c r="GD440" s="1">
        <v>0.06</v>
      </c>
      <c r="GE440" s="1">
        <v>-30.36585</v>
      </c>
      <c r="GF440" s="1">
        <v>1.51575984990617</v>
      </c>
      <c r="GG440" s="1">
        <v>0.386972252881263</v>
      </c>
      <c r="GH440" s="1">
        <v>0.0</v>
      </c>
      <c r="GI440" s="1">
        <v>0.44904035</v>
      </c>
      <c r="GJ440" s="1">
        <v>-0.686175692307693</v>
      </c>
      <c r="GK440" s="1">
        <v>0.0757691721759417</v>
      </c>
      <c r="GL440" s="1">
        <v>0.0</v>
      </c>
      <c r="GM440" s="1">
        <v>0.0</v>
      </c>
      <c r="GN440" s="1">
        <v>2.0</v>
      </c>
      <c r="GO440" s="1" t="s">
        <v>305</v>
      </c>
      <c r="GP440" s="1">
        <v>3.10039</v>
      </c>
      <c r="GQ440" s="1">
        <v>2.758</v>
      </c>
      <c r="GR440" s="1">
        <v>0.156717</v>
      </c>
      <c r="GS440" s="1">
        <v>0.158259</v>
      </c>
      <c r="GT440" s="1">
        <v>0.122924</v>
      </c>
      <c r="GU440" s="1">
        <v>0.113101</v>
      </c>
      <c r="GV440" s="1">
        <v>20986.0</v>
      </c>
      <c r="GW440" s="1">
        <v>20261.0</v>
      </c>
      <c r="GX440" s="1">
        <v>25476.9</v>
      </c>
      <c r="GY440" s="1">
        <v>24465.2</v>
      </c>
      <c r="GZ440" s="1">
        <v>35934.3</v>
      </c>
      <c r="HA440" s="1">
        <v>32025.6</v>
      </c>
      <c r="HB440" s="1">
        <v>44557.9</v>
      </c>
      <c r="HC440" s="1">
        <v>39032.4</v>
      </c>
      <c r="HD440" s="1">
        <v>1.71095</v>
      </c>
      <c r="HE440" s="1">
        <v>1.59938</v>
      </c>
      <c r="HF440" s="1">
        <v>-0.0467934</v>
      </c>
      <c r="HG440" s="1">
        <v>0.0</v>
      </c>
      <c r="HH440" s="1">
        <v>33.8721</v>
      </c>
      <c r="HI440" s="1">
        <v>999.9</v>
      </c>
      <c r="HJ440" s="1">
        <v>42.9</v>
      </c>
      <c r="HK440" s="1">
        <v>50.9</v>
      </c>
      <c r="HL440" s="1">
        <v>54.757</v>
      </c>
      <c r="HM440" s="1">
        <v>62.7207</v>
      </c>
      <c r="HN440" s="1">
        <v>23.0689</v>
      </c>
      <c r="HO440" s="1">
        <v>1.0</v>
      </c>
      <c r="HP440" s="1">
        <v>1.84401</v>
      </c>
      <c r="HQ440" s="1">
        <v>9.28105</v>
      </c>
      <c r="HR440" s="1">
        <v>20.0417</v>
      </c>
      <c r="HS440" s="1">
        <v>5.20217</v>
      </c>
      <c r="HT440" s="1">
        <v>11.992</v>
      </c>
      <c r="HU440" s="1">
        <v>4.95925</v>
      </c>
      <c r="HV440" s="1">
        <v>3.27428</v>
      </c>
      <c r="HW440" s="1">
        <v>9999.0</v>
      </c>
      <c r="HX440" s="1">
        <v>9999.0</v>
      </c>
      <c r="HY440" s="1">
        <v>9999.0</v>
      </c>
      <c r="HZ440" s="1">
        <v>92.3</v>
      </c>
      <c r="IA440" s="1">
        <v>1.86386</v>
      </c>
      <c r="IB440" s="1">
        <v>1.8603</v>
      </c>
      <c r="IC440" s="1">
        <v>1.85869</v>
      </c>
      <c r="ID440" s="1">
        <v>1.86</v>
      </c>
      <c r="IE440" s="1">
        <v>1.85989</v>
      </c>
      <c r="IF440" s="1">
        <v>1.85854</v>
      </c>
      <c r="IG440" s="1">
        <v>1.85773</v>
      </c>
      <c r="IH440" s="1">
        <v>1.85242</v>
      </c>
      <c r="II440" s="1">
        <v>0.0</v>
      </c>
      <c r="IJ440" s="1">
        <v>0.0</v>
      </c>
      <c r="IK440" s="1">
        <v>0.0</v>
      </c>
      <c r="IL440" s="1">
        <v>0.0</v>
      </c>
      <c r="IM440" s="1">
        <v>0.0</v>
      </c>
      <c r="IN440" s="1" t="s">
        <v>301</v>
      </c>
      <c r="IO440" s="1" t="s">
        <v>302</v>
      </c>
      <c r="IP440" s="1" t="s">
        <v>302</v>
      </c>
      <c r="IQ440" s="1" t="s">
        <v>302</v>
      </c>
      <c r="IR440" s="1" t="s">
        <v>302</v>
      </c>
      <c r="IS440" s="1">
        <v>0.0</v>
      </c>
      <c r="IT440" s="1">
        <v>100.0</v>
      </c>
      <c r="IU440" s="1">
        <v>100.0</v>
      </c>
      <c r="IV440" s="1">
        <v>-18.451</v>
      </c>
      <c r="IW440" s="1">
        <v>-2.6288</v>
      </c>
      <c r="IX440" s="1">
        <v>-9.22364600007077</v>
      </c>
      <c r="IY440" s="1">
        <v>-0.014319250711257</v>
      </c>
      <c r="IZ440" s="4">
        <v>4.89615414261653E-6</v>
      </c>
      <c r="JA440" s="4">
        <v>-8.98945979875549E-10</v>
      </c>
      <c r="JB440" s="1">
        <v>-1.34516980779221</v>
      </c>
      <c r="JC440" s="1">
        <v>-0.104353969520711</v>
      </c>
      <c r="JD440" s="1">
        <v>0.00310919432897314</v>
      </c>
      <c r="JE440" s="4">
        <v>-3.85987188681427E-5</v>
      </c>
      <c r="JF440" s="1">
        <v>3.0</v>
      </c>
      <c r="JG440" s="1">
        <v>1925.0</v>
      </c>
      <c r="JH440" s="1">
        <v>1.0</v>
      </c>
      <c r="JI440" s="1">
        <v>31.0</v>
      </c>
      <c r="JJ440" s="1">
        <v>23.8</v>
      </c>
      <c r="JK440" s="1">
        <v>23.5</v>
      </c>
      <c r="JL440" s="1">
        <v>2.10815</v>
      </c>
      <c r="JM440" s="1">
        <v>2.73193</v>
      </c>
      <c r="JN440" s="1">
        <v>1.49658</v>
      </c>
      <c r="JO440" s="1">
        <v>2.31323</v>
      </c>
      <c r="JP440" s="1">
        <v>1.54785</v>
      </c>
      <c r="JQ440" s="1">
        <v>2.4353</v>
      </c>
      <c r="JR440" s="1">
        <v>54.0567</v>
      </c>
      <c r="JS440" s="1">
        <v>13.1601</v>
      </c>
      <c r="JT440" s="1">
        <v>18.0</v>
      </c>
      <c r="JU440" s="1">
        <v>501.754</v>
      </c>
      <c r="JV440" s="1">
        <v>436.968</v>
      </c>
      <c r="JW440" s="1">
        <v>26.3623</v>
      </c>
      <c r="JX440" s="1">
        <v>47.2162</v>
      </c>
      <c r="JY440" s="1">
        <v>30.0014</v>
      </c>
      <c r="JZ440" s="1">
        <v>46.8546</v>
      </c>
      <c r="KA440" s="1">
        <v>46.6677</v>
      </c>
      <c r="KB440" s="1">
        <v>42.3004</v>
      </c>
      <c r="KC440" s="1">
        <v>50.1743</v>
      </c>
      <c r="KD440" s="1">
        <v>0.0</v>
      </c>
      <c r="KE440" s="1">
        <v>20.4827</v>
      </c>
      <c r="KF440" s="1">
        <v>888.509</v>
      </c>
      <c r="KG440" s="1">
        <v>22.6822</v>
      </c>
      <c r="KH440" s="1">
        <v>97.3669</v>
      </c>
      <c r="KI440" s="1">
        <v>93.8273</v>
      </c>
    </row>
    <row r="441">
      <c r="A441" s="1">
        <v>445.0</v>
      </c>
      <c r="B441" s="1">
        <v>440.0</v>
      </c>
      <c r="C441" s="1" t="s">
        <v>294</v>
      </c>
      <c r="D441" s="1">
        <v>1.6875436856E9</v>
      </c>
      <c r="E441" s="1">
        <v>17557.0999999046</v>
      </c>
      <c r="F441" s="2">
        <v>45100.58894675926</v>
      </c>
      <c r="G441" s="3">
        <v>0.5889467592592592</v>
      </c>
      <c r="H441" s="1">
        <v>5.0</v>
      </c>
      <c r="I441" s="1" t="s">
        <v>311</v>
      </c>
      <c r="J441" s="6" t="s">
        <v>312</v>
      </c>
      <c r="K441" s="1">
        <v>1.68754367777857E9</v>
      </c>
      <c r="L441" s="1">
        <v>0.00128245402961883</v>
      </c>
      <c r="M441" s="1">
        <v>1.28245402961884</v>
      </c>
      <c r="N441" s="1">
        <v>12.7077564775422</v>
      </c>
      <c r="O441" s="1">
        <v>825.904173982952</v>
      </c>
      <c r="P441" s="1">
        <v>357.933515815764</v>
      </c>
      <c r="Q441" s="1">
        <v>36.4512440104362</v>
      </c>
      <c r="R441" s="1">
        <v>84.1084537905808</v>
      </c>
      <c r="S441" s="1">
        <v>0.0462763564659657</v>
      </c>
      <c r="T441" s="1">
        <v>4.35011955141335</v>
      </c>
      <c r="U441" s="1">
        <v>0.0460045984960811</v>
      </c>
      <c r="V441" s="1">
        <v>0.0287771571793281</v>
      </c>
      <c r="W441" s="1">
        <v>321.511178099021</v>
      </c>
      <c r="X441" s="1">
        <v>32.8936554575365</v>
      </c>
      <c r="Y441" s="1">
        <v>33.1046071428571</v>
      </c>
      <c r="Z441" s="1">
        <v>5.081877696227</v>
      </c>
      <c r="AA441" s="1">
        <v>49.6449563233374</v>
      </c>
      <c r="AB441" s="1">
        <v>2.34651405454664</v>
      </c>
      <c r="AC441" s="1">
        <v>4.72659103427104</v>
      </c>
      <c r="AD441" s="1">
        <v>2.73536364168037</v>
      </c>
      <c r="AE441" s="1">
        <v>-56.5562227061907</v>
      </c>
      <c r="AF441" s="1">
        <v>-301.321842515778</v>
      </c>
      <c r="AG441" s="1">
        <v>-15.7802890355557</v>
      </c>
      <c r="AH441" s="1">
        <v>-52.1471761585033</v>
      </c>
      <c r="AI441" s="1">
        <v>78.6639722116829</v>
      </c>
      <c r="AJ441" s="1">
        <v>1.04535088308729</v>
      </c>
      <c r="AK441" s="1">
        <v>12.7077564775422</v>
      </c>
      <c r="AL441" s="1">
        <v>893.618982660326</v>
      </c>
      <c r="AM441" s="1">
        <v>870.309175757575</v>
      </c>
      <c r="AN441" s="1">
        <v>3.41780467842332</v>
      </c>
      <c r="AO441" s="1">
        <v>66.8770302558525</v>
      </c>
      <c r="AP441" s="1">
        <v>1.28245402961884</v>
      </c>
      <c r="AQ441" s="1">
        <v>22.6842213293816</v>
      </c>
      <c r="AR441" s="1">
        <v>23.1070987878788</v>
      </c>
      <c r="AS441" s="1">
        <v>0.00690895631535282</v>
      </c>
      <c r="AT441" s="1">
        <v>100.457410716346</v>
      </c>
      <c r="AU441" s="1">
        <v>0.0</v>
      </c>
      <c r="AV441" s="1">
        <v>0.0</v>
      </c>
      <c r="AW441" s="1">
        <v>1.0</v>
      </c>
      <c r="AX441" s="1">
        <v>0.0</v>
      </c>
      <c r="AY441" s="1">
        <v>52911.0</v>
      </c>
      <c r="AZ441" s="1" t="s">
        <v>297</v>
      </c>
      <c r="BA441" s="1" t="s">
        <v>297</v>
      </c>
      <c r="BB441" s="1">
        <v>0.0</v>
      </c>
      <c r="BC441" s="1">
        <v>0.0</v>
      </c>
      <c r="BD441" s="1">
        <v>0.0</v>
      </c>
      <c r="BE441" s="1">
        <v>0.0</v>
      </c>
      <c r="BF441" s="1" t="s">
        <v>297</v>
      </c>
      <c r="BG441" s="1" t="s">
        <v>297</v>
      </c>
      <c r="BH441" s="1">
        <v>0.0</v>
      </c>
      <c r="BI441" s="1">
        <v>0.0</v>
      </c>
      <c r="BJ441" s="1">
        <v>0.0</v>
      </c>
      <c r="BK441" s="1">
        <v>0.5</v>
      </c>
      <c r="BL441" s="1">
        <v>0.0</v>
      </c>
      <c r="BM441" s="1">
        <v>0.0</v>
      </c>
      <c r="BN441" s="1">
        <v>0.0</v>
      </c>
      <c r="BO441" s="1">
        <v>0.0</v>
      </c>
      <c r="BP441" s="1">
        <v>0.0</v>
      </c>
      <c r="BQ441" s="1">
        <v>0.0</v>
      </c>
      <c r="BR441" s="1" t="s">
        <v>297</v>
      </c>
      <c r="BS441" s="1">
        <v>0.0</v>
      </c>
      <c r="BT441" s="1">
        <v>0.0</v>
      </c>
      <c r="BU441" s="1">
        <v>0.0</v>
      </c>
      <c r="BV441" s="1">
        <v>0.0</v>
      </c>
      <c r="BW441" s="1">
        <v>0.0</v>
      </c>
      <c r="BX441" s="1">
        <v>0.0</v>
      </c>
      <c r="BY441" s="1">
        <v>0.0</v>
      </c>
      <c r="BZ441" s="1">
        <v>0.0</v>
      </c>
      <c r="CA441" s="1">
        <v>1.0</v>
      </c>
      <c r="CB441" s="1" t="s">
        <v>298</v>
      </c>
      <c r="CC441" s="1" t="s">
        <v>298</v>
      </c>
      <c r="CD441" s="1" t="s">
        <v>298</v>
      </c>
      <c r="CE441" s="1" t="s">
        <v>298</v>
      </c>
      <c r="CF441" s="1" t="s">
        <v>298</v>
      </c>
      <c r="CG441" s="1" t="s">
        <v>298</v>
      </c>
      <c r="CH441" s="1" t="s">
        <v>298</v>
      </c>
      <c r="CI441" s="1" t="s">
        <v>298</v>
      </c>
      <c r="CJ441" s="1" t="s">
        <v>298</v>
      </c>
      <c r="CK441" s="1" t="s">
        <v>298</v>
      </c>
      <c r="CL441" s="1" t="s">
        <v>298</v>
      </c>
      <c r="CM441" s="1" t="s">
        <v>298</v>
      </c>
      <c r="CN441" s="1" t="s">
        <v>298</v>
      </c>
      <c r="CO441" s="1" t="s">
        <v>298</v>
      </c>
      <c r="CP441" s="1" t="s">
        <v>298</v>
      </c>
      <c r="CQ441" s="1" t="s">
        <v>298</v>
      </c>
      <c r="CR441" s="1" t="s">
        <v>298</v>
      </c>
      <c r="CS441" s="1" t="s">
        <v>298</v>
      </c>
      <c r="CT441" s="1" t="s">
        <v>298</v>
      </c>
      <c r="CU441" s="1" t="s">
        <v>298</v>
      </c>
      <c r="CV441" s="1" t="s">
        <v>298</v>
      </c>
      <c r="CW441" s="1" t="s">
        <v>298</v>
      </c>
      <c r="CX441" s="1" t="s">
        <v>298</v>
      </c>
      <c r="CY441" s="1" t="s">
        <v>298</v>
      </c>
      <c r="CZ441" s="1" t="s">
        <v>298</v>
      </c>
      <c r="DA441" s="1" t="s">
        <v>298</v>
      </c>
      <c r="DB441" s="1" t="s">
        <v>298</v>
      </c>
      <c r="DC441" s="1" t="s">
        <v>298</v>
      </c>
      <c r="DD441" s="1" t="s">
        <v>298</v>
      </c>
      <c r="DE441" s="1" t="s">
        <v>298</v>
      </c>
      <c r="DF441" s="1" t="s">
        <v>298</v>
      </c>
      <c r="DG441" s="1" t="s">
        <v>298</v>
      </c>
      <c r="DH441" s="1" t="s">
        <v>298</v>
      </c>
      <c r="DI441" s="1" t="s">
        <v>298</v>
      </c>
      <c r="DJ441" s="1">
        <v>2000.00607142857</v>
      </c>
      <c r="DK441" s="1">
        <v>1681.20209953317</v>
      </c>
      <c r="DL441" s="1">
        <v>0.840598497949717</v>
      </c>
      <c r="DM441" s="1">
        <v>0.160755101042954</v>
      </c>
      <c r="DN441" s="1">
        <v>1.91</v>
      </c>
      <c r="DO441" s="1">
        <v>0.5</v>
      </c>
      <c r="DP441" s="1" t="s">
        <v>299</v>
      </c>
      <c r="DQ441" s="1">
        <v>2.0</v>
      </c>
      <c r="DR441" s="1" t="b">
        <v>1</v>
      </c>
      <c r="DS441" s="1">
        <v>1.68754367777857E9</v>
      </c>
      <c r="DT441" s="1">
        <v>825.904178571429</v>
      </c>
      <c r="DU441" s="1">
        <v>856.2835</v>
      </c>
      <c r="DV441" s="1">
        <v>23.0416285714286</v>
      </c>
      <c r="DW441" s="1">
        <v>22.6515071428571</v>
      </c>
      <c r="DX441" s="1">
        <v>844.267535714286</v>
      </c>
      <c r="DY441" s="1">
        <v>25.6696642857143</v>
      </c>
      <c r="DZ441" s="1">
        <v>500.001964285714</v>
      </c>
      <c r="EA441" s="1">
        <v>101.738107142857</v>
      </c>
      <c r="EB441" s="1">
        <v>0.0999225464285714</v>
      </c>
      <c r="EC441" s="1">
        <v>31.8197821428571</v>
      </c>
      <c r="ED441" s="1">
        <v>33.1046071428571</v>
      </c>
      <c r="EE441" s="1">
        <v>999.9</v>
      </c>
      <c r="EF441" s="1">
        <v>0.0</v>
      </c>
      <c r="EG441" s="1">
        <v>0.0</v>
      </c>
      <c r="EH441" s="1">
        <v>9997.415</v>
      </c>
      <c r="EI441" s="1">
        <v>0.0</v>
      </c>
      <c r="EJ441" s="1">
        <v>1468.25214285714</v>
      </c>
      <c r="EK441" s="1">
        <v>-30.3793357142857</v>
      </c>
      <c r="EL441" s="1">
        <v>845.383928571429</v>
      </c>
      <c r="EM441" s="1">
        <v>876.129821428572</v>
      </c>
      <c r="EN441" s="1">
        <v>0.390131571428571</v>
      </c>
      <c r="EO441" s="1">
        <v>856.2835</v>
      </c>
      <c r="EP441" s="1">
        <v>22.6515071428571</v>
      </c>
      <c r="EQ441" s="1">
        <v>2.34421142857143</v>
      </c>
      <c r="ER441" s="1">
        <v>2.30452</v>
      </c>
      <c r="ES441" s="1">
        <v>19.9834321428571</v>
      </c>
      <c r="ET441" s="1">
        <v>19.7079964285714</v>
      </c>
      <c r="EU441" s="1">
        <v>2000.00607142857</v>
      </c>
      <c r="EV441" s="1">
        <v>0.980000392857143</v>
      </c>
      <c r="EW441" s="1">
        <v>0.0199997178571429</v>
      </c>
      <c r="EX441" s="1">
        <v>0.0</v>
      </c>
      <c r="EY441" s="1">
        <v>151.299107142857</v>
      </c>
      <c r="EZ441" s="1">
        <v>5.00078</v>
      </c>
      <c r="FA441" s="1">
        <v>4379.75607142857</v>
      </c>
      <c r="FB441" s="1">
        <v>16379.6892857143</v>
      </c>
      <c r="FC441" s="1">
        <v>53.1001785714286</v>
      </c>
      <c r="FD441" s="1">
        <v>55.2787857142857</v>
      </c>
      <c r="FE441" s="1">
        <v>53.6605</v>
      </c>
      <c r="FF441" s="1">
        <v>54.3835714285714</v>
      </c>
      <c r="FG441" s="1">
        <v>52.9394642857143</v>
      </c>
      <c r="FH441" s="1">
        <v>1955.10607142857</v>
      </c>
      <c r="FI441" s="1">
        <v>39.9</v>
      </c>
      <c r="FJ441" s="1">
        <v>0.0</v>
      </c>
      <c r="FK441" s="1">
        <v>1.6875436863E9</v>
      </c>
      <c r="FL441" s="1">
        <v>0.0</v>
      </c>
      <c r="FM441" s="1">
        <v>151.30464</v>
      </c>
      <c r="FN441" s="1">
        <v>0.511000007351865</v>
      </c>
      <c r="FO441" s="1">
        <v>163.156924045874</v>
      </c>
      <c r="FP441" s="1">
        <v>4380.168</v>
      </c>
      <c r="FQ441" s="1">
        <v>15.0</v>
      </c>
      <c r="FR441" s="1">
        <v>1.6875422685E9</v>
      </c>
      <c r="FS441" s="3">
        <v>0.5725462962962963</v>
      </c>
      <c r="FT441" s="1">
        <v>1.687542253E9</v>
      </c>
      <c r="FU441" s="1">
        <v>1.6875422685E9</v>
      </c>
      <c r="FV441" s="1">
        <v>7.0</v>
      </c>
      <c r="FW441" s="1">
        <v>0.126</v>
      </c>
      <c r="FX441" s="1">
        <v>0.009</v>
      </c>
      <c r="FY441" s="1">
        <v>-14.588</v>
      </c>
      <c r="FZ441" s="1">
        <v>-2.508</v>
      </c>
      <c r="GA441" s="1">
        <v>419.0</v>
      </c>
      <c r="GB441" s="1">
        <v>18.0</v>
      </c>
      <c r="GC441" s="1">
        <v>0.37</v>
      </c>
      <c r="GD441" s="1">
        <v>0.06</v>
      </c>
      <c r="GE441" s="1">
        <v>-30.2751425</v>
      </c>
      <c r="GF441" s="1">
        <v>-2.3336318949343</v>
      </c>
      <c r="GG441" s="1">
        <v>0.260718556960854</v>
      </c>
      <c r="GH441" s="1">
        <v>0.0</v>
      </c>
      <c r="GI441" s="1">
        <v>0.419768825</v>
      </c>
      <c r="GJ441" s="1">
        <v>-0.387892649155723</v>
      </c>
      <c r="GK441" s="1">
        <v>0.0619293318948652</v>
      </c>
      <c r="GL441" s="1">
        <v>1.0</v>
      </c>
      <c r="GM441" s="1">
        <v>1.0</v>
      </c>
      <c r="GN441" s="1">
        <v>2.0</v>
      </c>
      <c r="GO441" s="5">
        <v>45293.0</v>
      </c>
      <c r="GP441" s="1">
        <v>3.10035</v>
      </c>
      <c r="GQ441" s="1">
        <v>2.75801</v>
      </c>
      <c r="GR441" s="1">
        <v>0.158543</v>
      </c>
      <c r="GS441" s="1">
        <v>0.160075</v>
      </c>
      <c r="GT441" s="1">
        <v>0.123017</v>
      </c>
      <c r="GU441" s="1">
        <v>0.11314</v>
      </c>
      <c r="GV441" s="1">
        <v>20940.1</v>
      </c>
      <c r="GW441" s="1">
        <v>20216.7</v>
      </c>
      <c r="GX441" s="1">
        <v>25476.6</v>
      </c>
      <c r="GY441" s="1">
        <v>24464.7</v>
      </c>
      <c r="GZ441" s="1">
        <v>35930.3</v>
      </c>
      <c r="HA441" s="1">
        <v>32024.2</v>
      </c>
      <c r="HB441" s="1">
        <v>44557.3</v>
      </c>
      <c r="HC441" s="1">
        <v>39032.2</v>
      </c>
      <c r="HD441" s="1">
        <v>1.71102</v>
      </c>
      <c r="HE441" s="1">
        <v>1.59955</v>
      </c>
      <c r="HF441" s="1">
        <v>-0.0474229</v>
      </c>
      <c r="HG441" s="1">
        <v>0.0</v>
      </c>
      <c r="HH441" s="1">
        <v>33.8765</v>
      </c>
      <c r="HI441" s="1">
        <v>999.9</v>
      </c>
      <c r="HJ441" s="1">
        <v>42.9</v>
      </c>
      <c r="HK441" s="1">
        <v>50.9</v>
      </c>
      <c r="HL441" s="1">
        <v>54.7625</v>
      </c>
      <c r="HM441" s="1">
        <v>62.7407</v>
      </c>
      <c r="HN441" s="1">
        <v>23.0809</v>
      </c>
      <c r="HO441" s="1">
        <v>1.0</v>
      </c>
      <c r="HP441" s="1">
        <v>1.84504</v>
      </c>
      <c r="HQ441" s="1">
        <v>9.28105</v>
      </c>
      <c r="HR441" s="1">
        <v>20.0416</v>
      </c>
      <c r="HS441" s="1">
        <v>5.20276</v>
      </c>
      <c r="HT441" s="1">
        <v>11.992</v>
      </c>
      <c r="HU441" s="1">
        <v>4.9592</v>
      </c>
      <c r="HV441" s="1">
        <v>3.27418</v>
      </c>
      <c r="HW441" s="1">
        <v>9999.0</v>
      </c>
      <c r="HX441" s="1">
        <v>9999.0</v>
      </c>
      <c r="HY441" s="1">
        <v>9999.0</v>
      </c>
      <c r="HZ441" s="1">
        <v>92.3</v>
      </c>
      <c r="IA441" s="1">
        <v>1.86386</v>
      </c>
      <c r="IB441" s="1">
        <v>1.8603</v>
      </c>
      <c r="IC441" s="1">
        <v>1.85869</v>
      </c>
      <c r="ID441" s="1">
        <v>1.85997</v>
      </c>
      <c r="IE441" s="1">
        <v>1.85988</v>
      </c>
      <c r="IF441" s="1">
        <v>1.85854</v>
      </c>
      <c r="IG441" s="1">
        <v>1.85774</v>
      </c>
      <c r="IH441" s="1">
        <v>1.85242</v>
      </c>
      <c r="II441" s="1">
        <v>0.0</v>
      </c>
      <c r="IJ441" s="1">
        <v>0.0</v>
      </c>
      <c r="IK441" s="1">
        <v>0.0</v>
      </c>
      <c r="IL441" s="1">
        <v>0.0</v>
      </c>
      <c r="IM441" s="1">
        <v>0.0</v>
      </c>
      <c r="IN441" s="1" t="s">
        <v>301</v>
      </c>
      <c r="IO441" s="1" t="s">
        <v>302</v>
      </c>
      <c r="IP441" s="1" t="s">
        <v>302</v>
      </c>
      <c r="IQ441" s="1" t="s">
        <v>302</v>
      </c>
      <c r="IR441" s="1" t="s">
        <v>302</v>
      </c>
      <c r="IS441" s="1">
        <v>0.0</v>
      </c>
      <c r="IT441" s="1">
        <v>100.0</v>
      </c>
      <c r="IU441" s="1">
        <v>100.0</v>
      </c>
      <c r="IV441" s="1">
        <v>-18.571</v>
      </c>
      <c r="IW441" s="1">
        <v>-2.6295</v>
      </c>
      <c r="IX441" s="1">
        <v>-9.22364600007077</v>
      </c>
      <c r="IY441" s="1">
        <v>-0.014319250711257</v>
      </c>
      <c r="IZ441" s="4">
        <v>4.89615414261653E-6</v>
      </c>
      <c r="JA441" s="4">
        <v>-8.98945979875549E-10</v>
      </c>
      <c r="JB441" s="1">
        <v>-1.34516980779221</v>
      </c>
      <c r="JC441" s="1">
        <v>-0.104353969520711</v>
      </c>
      <c r="JD441" s="1">
        <v>0.00310919432897314</v>
      </c>
      <c r="JE441" s="4">
        <v>-3.85987188681427E-5</v>
      </c>
      <c r="JF441" s="1">
        <v>3.0</v>
      </c>
      <c r="JG441" s="1">
        <v>1925.0</v>
      </c>
      <c r="JH441" s="1">
        <v>1.0</v>
      </c>
      <c r="JI441" s="1">
        <v>31.0</v>
      </c>
      <c r="JJ441" s="1">
        <v>23.9</v>
      </c>
      <c r="JK441" s="1">
        <v>23.6</v>
      </c>
      <c r="JL441" s="1">
        <v>2.13623</v>
      </c>
      <c r="JM441" s="1">
        <v>2.73315</v>
      </c>
      <c r="JN441" s="1">
        <v>1.49658</v>
      </c>
      <c r="JO441" s="1">
        <v>2.31201</v>
      </c>
      <c r="JP441" s="1">
        <v>1.54785</v>
      </c>
      <c r="JQ441" s="1">
        <v>2.44507</v>
      </c>
      <c r="JR441" s="1">
        <v>54.0567</v>
      </c>
      <c r="JS441" s="1">
        <v>13.1601</v>
      </c>
      <c r="JT441" s="1">
        <v>18.0</v>
      </c>
      <c r="JU441" s="1">
        <v>501.892</v>
      </c>
      <c r="JV441" s="1">
        <v>437.151</v>
      </c>
      <c r="JW441" s="1">
        <v>26.3611</v>
      </c>
      <c r="JX441" s="1">
        <v>47.2274</v>
      </c>
      <c r="JY441" s="1">
        <v>30.0013</v>
      </c>
      <c r="JZ441" s="1">
        <v>46.8695</v>
      </c>
      <c r="KA441" s="1">
        <v>46.6798</v>
      </c>
      <c r="KB441" s="1">
        <v>42.8612</v>
      </c>
      <c r="KC441" s="1">
        <v>50.1743</v>
      </c>
      <c r="KD441" s="1">
        <v>0.0</v>
      </c>
      <c r="KE441" s="1">
        <v>20.5158</v>
      </c>
      <c r="KF441" s="1">
        <v>908.546</v>
      </c>
      <c r="KG441" s="1">
        <v>22.6697</v>
      </c>
      <c r="KH441" s="1">
        <v>97.3656</v>
      </c>
      <c r="KI441" s="1">
        <v>93.8261</v>
      </c>
    </row>
    <row r="442">
      <c r="A442" s="1">
        <v>446.0</v>
      </c>
      <c r="B442" s="1">
        <v>441.0</v>
      </c>
      <c r="C442" s="1" t="s">
        <v>294</v>
      </c>
      <c r="D442" s="1">
        <v>1.6875436911E9</v>
      </c>
      <c r="E442" s="1">
        <v>17562.5999999046</v>
      </c>
      <c r="F442" s="2">
        <v>45100.5890162037</v>
      </c>
      <c r="G442" s="3">
        <v>0.5890162037037037</v>
      </c>
      <c r="H442" s="1">
        <v>5.0</v>
      </c>
      <c r="I442" s="1" t="s">
        <v>311</v>
      </c>
      <c r="J442" s="6" t="s">
        <v>312</v>
      </c>
      <c r="K442" s="1">
        <v>1.68754368335E9</v>
      </c>
      <c r="L442" s="1">
        <v>0.00119444037272192</v>
      </c>
      <c r="M442" s="1">
        <v>1.19444037272192</v>
      </c>
      <c r="N442" s="1">
        <v>13.5777543041234</v>
      </c>
      <c r="O442" s="1">
        <v>844.401030807047</v>
      </c>
      <c r="P442" s="1">
        <v>312.453613798074</v>
      </c>
      <c r="Q442" s="1">
        <v>31.8196922085025</v>
      </c>
      <c r="R442" s="1">
        <v>85.9922232110479</v>
      </c>
      <c r="S442" s="1">
        <v>0.0431197990057126</v>
      </c>
      <c r="T442" s="1">
        <v>4.34947183082902</v>
      </c>
      <c r="U442" s="1">
        <v>0.0428837133902243</v>
      </c>
      <c r="V442" s="1">
        <v>0.0268234242602334</v>
      </c>
      <c r="W442" s="1">
        <v>321.513287099027</v>
      </c>
      <c r="X442" s="1">
        <v>32.9171349836275</v>
      </c>
      <c r="Y442" s="1">
        <v>33.1132535714286</v>
      </c>
      <c r="Z442" s="1">
        <v>5.08434524496329</v>
      </c>
      <c r="AA442" s="1">
        <v>49.7269559439937</v>
      </c>
      <c r="AB442" s="1">
        <v>2.35140099358471</v>
      </c>
      <c r="AC442" s="1">
        <v>4.728624443115</v>
      </c>
      <c r="AD442" s="1">
        <v>2.73294425137857</v>
      </c>
      <c r="AE442" s="1">
        <v>-52.6748204370368</v>
      </c>
      <c r="AF442" s="1">
        <v>-301.524864620736</v>
      </c>
      <c r="AG442" s="1">
        <v>-15.7945322147426</v>
      </c>
      <c r="AH442" s="1">
        <v>-48.4809301734886</v>
      </c>
      <c r="AI442" s="1">
        <v>79.1134253274452</v>
      </c>
      <c r="AJ442" s="1">
        <v>1.08798144147579</v>
      </c>
      <c r="AK442" s="1">
        <v>13.5777543041234</v>
      </c>
      <c r="AL442" s="1">
        <v>912.640409725968</v>
      </c>
      <c r="AM442" s="1">
        <v>889.08446060606</v>
      </c>
      <c r="AN442" s="1">
        <v>3.40024790368726</v>
      </c>
      <c r="AO442" s="1">
        <v>66.8770302558525</v>
      </c>
      <c r="AP442" s="1">
        <v>1.19444037272192</v>
      </c>
      <c r="AQ442" s="1">
        <v>22.6909808195797</v>
      </c>
      <c r="AR442" s="1">
        <v>23.1260939393939</v>
      </c>
      <c r="AS442" s="1">
        <v>0.00131744041349751</v>
      </c>
      <c r="AT442" s="1">
        <v>100.457410716346</v>
      </c>
      <c r="AU442" s="1">
        <v>0.0</v>
      </c>
      <c r="AV442" s="1">
        <v>0.0</v>
      </c>
      <c r="AW442" s="1">
        <v>1.0</v>
      </c>
      <c r="AX442" s="1">
        <v>0.0</v>
      </c>
      <c r="AY442" s="1">
        <v>52872.0</v>
      </c>
      <c r="AZ442" s="1" t="s">
        <v>297</v>
      </c>
      <c r="BA442" s="1" t="s">
        <v>297</v>
      </c>
      <c r="BB442" s="1">
        <v>0.0</v>
      </c>
      <c r="BC442" s="1">
        <v>0.0</v>
      </c>
      <c r="BD442" s="1">
        <v>0.0</v>
      </c>
      <c r="BE442" s="1">
        <v>0.0</v>
      </c>
      <c r="BF442" s="1" t="s">
        <v>297</v>
      </c>
      <c r="BG442" s="1" t="s">
        <v>297</v>
      </c>
      <c r="BH442" s="1">
        <v>0.0</v>
      </c>
      <c r="BI442" s="1">
        <v>0.0</v>
      </c>
      <c r="BJ442" s="1">
        <v>0.0</v>
      </c>
      <c r="BK442" s="1">
        <v>0.5</v>
      </c>
      <c r="BL442" s="1">
        <v>0.0</v>
      </c>
      <c r="BM442" s="1">
        <v>0.0</v>
      </c>
      <c r="BN442" s="1">
        <v>0.0</v>
      </c>
      <c r="BO442" s="1">
        <v>0.0</v>
      </c>
      <c r="BP442" s="1">
        <v>0.0</v>
      </c>
      <c r="BQ442" s="1">
        <v>0.0</v>
      </c>
      <c r="BR442" s="1" t="s">
        <v>297</v>
      </c>
      <c r="BS442" s="1">
        <v>0.0</v>
      </c>
      <c r="BT442" s="1">
        <v>0.0</v>
      </c>
      <c r="BU442" s="1">
        <v>0.0</v>
      </c>
      <c r="BV442" s="1">
        <v>0.0</v>
      </c>
      <c r="BW442" s="1">
        <v>0.0</v>
      </c>
      <c r="BX442" s="1">
        <v>0.0</v>
      </c>
      <c r="BY442" s="1">
        <v>0.0</v>
      </c>
      <c r="BZ442" s="1">
        <v>0.0</v>
      </c>
      <c r="CA442" s="1">
        <v>1.0</v>
      </c>
      <c r="CB442" s="1" t="s">
        <v>298</v>
      </c>
      <c r="CC442" s="1" t="s">
        <v>298</v>
      </c>
      <c r="CD442" s="1" t="s">
        <v>298</v>
      </c>
      <c r="CE442" s="1" t="s">
        <v>298</v>
      </c>
      <c r="CF442" s="1" t="s">
        <v>298</v>
      </c>
      <c r="CG442" s="1" t="s">
        <v>298</v>
      </c>
      <c r="CH442" s="1" t="s">
        <v>298</v>
      </c>
      <c r="CI442" s="1" t="s">
        <v>298</v>
      </c>
      <c r="CJ442" s="1" t="s">
        <v>298</v>
      </c>
      <c r="CK442" s="1" t="s">
        <v>298</v>
      </c>
      <c r="CL442" s="1" t="s">
        <v>298</v>
      </c>
      <c r="CM442" s="1" t="s">
        <v>298</v>
      </c>
      <c r="CN442" s="1" t="s">
        <v>298</v>
      </c>
      <c r="CO442" s="1" t="s">
        <v>298</v>
      </c>
      <c r="CP442" s="1" t="s">
        <v>298</v>
      </c>
      <c r="CQ442" s="1" t="s">
        <v>298</v>
      </c>
      <c r="CR442" s="1" t="s">
        <v>298</v>
      </c>
      <c r="CS442" s="1" t="s">
        <v>298</v>
      </c>
      <c r="CT442" s="1" t="s">
        <v>298</v>
      </c>
      <c r="CU442" s="1" t="s">
        <v>298</v>
      </c>
      <c r="CV442" s="1" t="s">
        <v>298</v>
      </c>
      <c r="CW442" s="1" t="s">
        <v>298</v>
      </c>
      <c r="CX442" s="1" t="s">
        <v>298</v>
      </c>
      <c r="CY442" s="1" t="s">
        <v>298</v>
      </c>
      <c r="CZ442" s="1" t="s">
        <v>298</v>
      </c>
      <c r="DA442" s="1" t="s">
        <v>298</v>
      </c>
      <c r="DB442" s="1" t="s">
        <v>298</v>
      </c>
      <c r="DC442" s="1" t="s">
        <v>298</v>
      </c>
      <c r="DD442" s="1" t="s">
        <v>298</v>
      </c>
      <c r="DE442" s="1" t="s">
        <v>298</v>
      </c>
      <c r="DF442" s="1" t="s">
        <v>298</v>
      </c>
      <c r="DG442" s="1" t="s">
        <v>298</v>
      </c>
      <c r="DH442" s="1" t="s">
        <v>298</v>
      </c>
      <c r="DI442" s="1" t="s">
        <v>298</v>
      </c>
      <c r="DJ442" s="1">
        <v>2000.01928571429</v>
      </c>
      <c r="DK442" s="1">
        <v>1681.21319953317</v>
      </c>
      <c r="DL442" s="1">
        <v>0.840598493995395</v>
      </c>
      <c r="DM442" s="1">
        <v>0.160755093411113</v>
      </c>
      <c r="DN442" s="1">
        <v>1.91</v>
      </c>
      <c r="DO442" s="1">
        <v>0.5</v>
      </c>
      <c r="DP442" s="1" t="s">
        <v>299</v>
      </c>
      <c r="DQ442" s="1">
        <v>2.0</v>
      </c>
      <c r="DR442" s="1" t="b">
        <v>1</v>
      </c>
      <c r="DS442" s="1">
        <v>1.68754368335E9</v>
      </c>
      <c r="DT442" s="1">
        <v>844.401035714286</v>
      </c>
      <c r="DU442" s="1">
        <v>874.973964285714</v>
      </c>
      <c r="DV442" s="1">
        <v>23.0895928571429</v>
      </c>
      <c r="DW442" s="1">
        <v>22.6835714285714</v>
      </c>
      <c r="DX442" s="1">
        <v>862.912035714286</v>
      </c>
      <c r="DY442" s="1">
        <v>25.7186714285714</v>
      </c>
      <c r="DZ442" s="1">
        <v>499.989214285714</v>
      </c>
      <c r="EA442" s="1">
        <v>101.738142857143</v>
      </c>
      <c r="EB442" s="1">
        <v>0.0999886392857143</v>
      </c>
      <c r="EC442" s="1">
        <v>31.8273714285714</v>
      </c>
      <c r="ED442" s="1">
        <v>33.1132535714286</v>
      </c>
      <c r="EE442" s="1">
        <v>999.9</v>
      </c>
      <c r="EF442" s="1">
        <v>0.0</v>
      </c>
      <c r="EG442" s="1">
        <v>0.0</v>
      </c>
      <c r="EH442" s="1">
        <v>9995.35857142857</v>
      </c>
      <c r="EI442" s="1">
        <v>0.0</v>
      </c>
      <c r="EJ442" s="1">
        <v>1457.95321428571</v>
      </c>
      <c r="EK442" s="1">
        <v>-30.5730107142857</v>
      </c>
      <c r="EL442" s="1">
        <v>864.359107142857</v>
      </c>
      <c r="EM442" s="1">
        <v>895.282285714286</v>
      </c>
      <c r="EN442" s="1">
        <v>0.406036785714286</v>
      </c>
      <c r="EO442" s="1">
        <v>874.973964285714</v>
      </c>
      <c r="EP442" s="1">
        <v>22.6835714285714</v>
      </c>
      <c r="EQ442" s="1">
        <v>2.34909321428571</v>
      </c>
      <c r="ER442" s="1">
        <v>2.30778392857143</v>
      </c>
      <c r="ES442" s="1">
        <v>20.01705</v>
      </c>
      <c r="ET442" s="1">
        <v>19.7308357142857</v>
      </c>
      <c r="EU442" s="1">
        <v>2000.01928571429</v>
      </c>
      <c r="EV442" s="1">
        <v>0.980000392857143</v>
      </c>
      <c r="EW442" s="1">
        <v>0.0199997214285714</v>
      </c>
      <c r="EX442" s="1">
        <v>0.0</v>
      </c>
      <c r="EY442" s="1">
        <v>151.303285714286</v>
      </c>
      <c r="EZ442" s="1">
        <v>5.00078</v>
      </c>
      <c r="FA442" s="1">
        <v>4386.34107142857</v>
      </c>
      <c r="FB442" s="1">
        <v>16379.7964285714</v>
      </c>
      <c r="FC442" s="1">
        <v>53.0867857142857</v>
      </c>
      <c r="FD442" s="1">
        <v>55.281</v>
      </c>
      <c r="FE442" s="1">
        <v>53.6515357142857</v>
      </c>
      <c r="FF442" s="1">
        <v>54.3813928571428</v>
      </c>
      <c r="FG442" s="1">
        <v>52.9416785714286</v>
      </c>
      <c r="FH442" s="1">
        <v>1955.11928571429</v>
      </c>
      <c r="FI442" s="1">
        <v>39.9</v>
      </c>
      <c r="FJ442" s="1">
        <v>0.0</v>
      </c>
      <c r="FK442" s="1">
        <v>1.6875436917E9</v>
      </c>
      <c r="FL442" s="1">
        <v>0.0</v>
      </c>
      <c r="FM442" s="1">
        <v>151.321115384615</v>
      </c>
      <c r="FN442" s="1">
        <v>0.370358975676704</v>
      </c>
      <c r="FO442" s="1">
        <v>122.301196799419</v>
      </c>
      <c r="FP442" s="1">
        <v>4388.21961538462</v>
      </c>
      <c r="FQ442" s="1">
        <v>15.0</v>
      </c>
      <c r="FR442" s="1">
        <v>1.6875422685E9</v>
      </c>
      <c r="FS442" s="3">
        <v>0.5725462962962963</v>
      </c>
      <c r="FT442" s="1">
        <v>1.687542253E9</v>
      </c>
      <c r="FU442" s="1">
        <v>1.6875422685E9</v>
      </c>
      <c r="FV442" s="1">
        <v>7.0</v>
      </c>
      <c r="FW442" s="1">
        <v>0.126</v>
      </c>
      <c r="FX442" s="1">
        <v>0.009</v>
      </c>
      <c r="FY442" s="1">
        <v>-14.588</v>
      </c>
      <c r="FZ442" s="1">
        <v>-2.508</v>
      </c>
      <c r="GA442" s="1">
        <v>419.0</v>
      </c>
      <c r="GB442" s="1">
        <v>18.0</v>
      </c>
      <c r="GC442" s="1">
        <v>0.37</v>
      </c>
      <c r="GD442" s="1">
        <v>0.06</v>
      </c>
      <c r="GE442" s="1">
        <v>-30.4806487804878</v>
      </c>
      <c r="GF442" s="1">
        <v>-1.97751010452966</v>
      </c>
      <c r="GG442" s="1">
        <v>0.201922879654042</v>
      </c>
      <c r="GH442" s="1">
        <v>0.0</v>
      </c>
      <c r="GI442" s="1">
        <v>0.398503804878049</v>
      </c>
      <c r="GJ442" s="1">
        <v>0.190929574912892</v>
      </c>
      <c r="GK442" s="1">
        <v>0.0319687674420958</v>
      </c>
      <c r="GL442" s="1">
        <v>1.0</v>
      </c>
      <c r="GM442" s="1">
        <v>1.0</v>
      </c>
      <c r="GN442" s="1">
        <v>2.0</v>
      </c>
      <c r="GO442" s="5">
        <v>45293.0</v>
      </c>
      <c r="GP442" s="1">
        <v>3.10054</v>
      </c>
      <c r="GQ442" s="1">
        <v>2.75814</v>
      </c>
      <c r="GR442" s="1">
        <v>0.160752</v>
      </c>
      <c r="GS442" s="1">
        <v>0.162253</v>
      </c>
      <c r="GT442" s="1">
        <v>0.123073</v>
      </c>
      <c r="GU442" s="1">
        <v>0.113139</v>
      </c>
      <c r="GV442" s="1">
        <v>20884.3</v>
      </c>
      <c r="GW442" s="1">
        <v>20163.7</v>
      </c>
      <c r="GX442" s="1">
        <v>25475.8</v>
      </c>
      <c r="GY442" s="1">
        <v>24464.3</v>
      </c>
      <c r="GZ442" s="1">
        <v>35927.5</v>
      </c>
      <c r="HA442" s="1">
        <v>32023.9</v>
      </c>
      <c r="HB442" s="1">
        <v>44556.2</v>
      </c>
      <c r="HC442" s="1">
        <v>39031.5</v>
      </c>
      <c r="HD442" s="1">
        <v>1.71063</v>
      </c>
      <c r="HE442" s="1">
        <v>1.5994</v>
      </c>
      <c r="HF442" s="1">
        <v>-0.0466667</v>
      </c>
      <c r="HG442" s="1">
        <v>0.0</v>
      </c>
      <c r="HH442" s="1">
        <v>33.8797</v>
      </c>
      <c r="HI442" s="1">
        <v>999.9</v>
      </c>
      <c r="HJ442" s="1">
        <v>42.9</v>
      </c>
      <c r="HK442" s="1">
        <v>50.9</v>
      </c>
      <c r="HL442" s="1">
        <v>54.764</v>
      </c>
      <c r="HM442" s="1">
        <v>62.7107</v>
      </c>
      <c r="HN442" s="1">
        <v>22.6723</v>
      </c>
      <c r="HO442" s="1">
        <v>1.0</v>
      </c>
      <c r="HP442" s="1">
        <v>1.84628</v>
      </c>
      <c r="HQ442" s="1">
        <v>9.28105</v>
      </c>
      <c r="HR442" s="1">
        <v>20.0417</v>
      </c>
      <c r="HS442" s="1">
        <v>5.20246</v>
      </c>
      <c r="HT442" s="1">
        <v>11.992</v>
      </c>
      <c r="HU442" s="1">
        <v>4.95915</v>
      </c>
      <c r="HV442" s="1">
        <v>3.27425</v>
      </c>
      <c r="HW442" s="1">
        <v>9999.0</v>
      </c>
      <c r="HX442" s="1">
        <v>9999.0</v>
      </c>
      <c r="HY442" s="1">
        <v>9999.0</v>
      </c>
      <c r="HZ442" s="1">
        <v>92.3</v>
      </c>
      <c r="IA442" s="1">
        <v>1.86386</v>
      </c>
      <c r="IB442" s="1">
        <v>1.86031</v>
      </c>
      <c r="IC442" s="1">
        <v>1.85867</v>
      </c>
      <c r="ID442" s="1">
        <v>1.85999</v>
      </c>
      <c r="IE442" s="1">
        <v>1.85988</v>
      </c>
      <c r="IF442" s="1">
        <v>1.85854</v>
      </c>
      <c r="IG442" s="1">
        <v>1.8577</v>
      </c>
      <c r="IH442" s="1">
        <v>1.85242</v>
      </c>
      <c r="II442" s="1">
        <v>0.0</v>
      </c>
      <c r="IJ442" s="1">
        <v>0.0</v>
      </c>
      <c r="IK442" s="1">
        <v>0.0</v>
      </c>
      <c r="IL442" s="1">
        <v>0.0</v>
      </c>
      <c r="IM442" s="1">
        <v>0.0</v>
      </c>
      <c r="IN442" s="1" t="s">
        <v>301</v>
      </c>
      <c r="IO442" s="1" t="s">
        <v>302</v>
      </c>
      <c r="IP442" s="1" t="s">
        <v>302</v>
      </c>
      <c r="IQ442" s="1" t="s">
        <v>302</v>
      </c>
      <c r="IR442" s="1" t="s">
        <v>302</v>
      </c>
      <c r="IS442" s="1">
        <v>0.0</v>
      </c>
      <c r="IT442" s="1">
        <v>100.0</v>
      </c>
      <c r="IU442" s="1">
        <v>100.0</v>
      </c>
      <c r="IV442" s="1">
        <v>-18.715</v>
      </c>
      <c r="IW442" s="1">
        <v>-2.6299</v>
      </c>
      <c r="IX442" s="1">
        <v>-9.22364600007077</v>
      </c>
      <c r="IY442" s="1">
        <v>-0.014319250711257</v>
      </c>
      <c r="IZ442" s="4">
        <v>4.89615414261653E-6</v>
      </c>
      <c r="JA442" s="4">
        <v>-8.98945979875549E-10</v>
      </c>
      <c r="JB442" s="1">
        <v>-1.34516980779221</v>
      </c>
      <c r="JC442" s="1">
        <v>-0.104353969520711</v>
      </c>
      <c r="JD442" s="1">
        <v>0.00310919432897314</v>
      </c>
      <c r="JE442" s="4">
        <v>-3.85987188681427E-5</v>
      </c>
      <c r="JF442" s="1">
        <v>3.0</v>
      </c>
      <c r="JG442" s="1">
        <v>1925.0</v>
      </c>
      <c r="JH442" s="1">
        <v>1.0</v>
      </c>
      <c r="JI442" s="1">
        <v>31.0</v>
      </c>
      <c r="JJ442" s="1">
        <v>24.0</v>
      </c>
      <c r="JK442" s="1">
        <v>23.7</v>
      </c>
      <c r="JL442" s="1">
        <v>2.17285</v>
      </c>
      <c r="JM442" s="1">
        <v>2.71973</v>
      </c>
      <c r="JN442" s="1">
        <v>1.49658</v>
      </c>
      <c r="JO442" s="1">
        <v>2.31323</v>
      </c>
      <c r="JP442" s="1">
        <v>1.54785</v>
      </c>
      <c r="JQ442" s="1">
        <v>2.52563</v>
      </c>
      <c r="JR442" s="1">
        <v>54.0567</v>
      </c>
      <c r="JS442" s="1">
        <v>13.1601</v>
      </c>
      <c r="JT442" s="1">
        <v>18.0</v>
      </c>
      <c r="JU442" s="1">
        <v>501.699</v>
      </c>
      <c r="JV442" s="1">
        <v>437.125</v>
      </c>
      <c r="JW442" s="1">
        <v>26.3583</v>
      </c>
      <c r="JX442" s="1">
        <v>47.24</v>
      </c>
      <c r="JY442" s="1">
        <v>30.0011</v>
      </c>
      <c r="JZ442" s="1">
        <v>46.882</v>
      </c>
      <c r="KA442" s="1">
        <v>46.6935</v>
      </c>
      <c r="KB442" s="1">
        <v>43.6021</v>
      </c>
      <c r="KC442" s="1">
        <v>50.1743</v>
      </c>
      <c r="KD442" s="1">
        <v>0.0</v>
      </c>
      <c r="KE442" s="1">
        <v>20.5356</v>
      </c>
      <c r="KF442" s="1">
        <v>921.921</v>
      </c>
      <c r="KG442" s="1">
        <v>22.6651</v>
      </c>
      <c r="KH442" s="1">
        <v>97.3629</v>
      </c>
      <c r="KI442" s="1">
        <v>93.8246</v>
      </c>
    </row>
    <row r="443">
      <c r="A443" s="1">
        <v>447.0</v>
      </c>
      <c r="B443" s="1">
        <v>442.0</v>
      </c>
      <c r="C443" s="1" t="s">
        <v>294</v>
      </c>
      <c r="D443" s="1">
        <v>1.6875436956E9</v>
      </c>
      <c r="E443" s="1">
        <v>17567.0999999046</v>
      </c>
      <c r="F443" s="2">
        <v>45100.5890625</v>
      </c>
      <c r="G443" s="3">
        <v>0.5890625</v>
      </c>
      <c r="H443" s="1">
        <v>5.0</v>
      </c>
      <c r="I443" s="1" t="s">
        <v>311</v>
      </c>
      <c r="J443" s="6" t="s">
        <v>312</v>
      </c>
      <c r="K443" s="1">
        <v>1.68754368777857E9</v>
      </c>
      <c r="L443" s="1">
        <v>0.00118781839088976</v>
      </c>
      <c r="M443" s="1">
        <v>1.18781839088977</v>
      </c>
      <c r="N443" s="1">
        <v>13.2001633718486</v>
      </c>
      <c r="O443" s="1">
        <v>859.124495236155</v>
      </c>
      <c r="P443" s="1">
        <v>337.869756020563</v>
      </c>
      <c r="Q443" s="1">
        <v>34.4080547307968</v>
      </c>
      <c r="R443" s="1">
        <v>87.4917098257669</v>
      </c>
      <c r="S443" s="1">
        <v>0.0429004989374421</v>
      </c>
      <c r="T443" s="1">
        <v>4.35012118297642</v>
      </c>
      <c r="U443" s="1">
        <v>0.0426668362546713</v>
      </c>
      <c r="V443" s="1">
        <v>0.0266876600210841</v>
      </c>
      <c r="W443" s="1">
        <v>321.509924099017</v>
      </c>
      <c r="X443" s="1">
        <v>32.9217127243869</v>
      </c>
      <c r="Y443" s="1">
        <v>33.1167678571429</v>
      </c>
      <c r="Z443" s="1">
        <v>5.08534846230212</v>
      </c>
      <c r="AA443" s="1">
        <v>49.7673335586585</v>
      </c>
      <c r="AB443" s="1">
        <v>2.35378570044836</v>
      </c>
      <c r="AC443" s="1">
        <v>4.72957969040889</v>
      </c>
      <c r="AD443" s="1">
        <v>2.73156276185376</v>
      </c>
      <c r="AE443" s="1">
        <v>-52.3827910382386</v>
      </c>
      <c r="AF443" s="1">
        <v>-301.55815443279</v>
      </c>
      <c r="AG443" s="1">
        <v>-15.7944670439637</v>
      </c>
      <c r="AH443" s="1">
        <v>-48.2254884159744</v>
      </c>
      <c r="AI443" s="1">
        <v>79.2554285284755</v>
      </c>
      <c r="AJ443" s="1">
        <v>1.13496537329174</v>
      </c>
      <c r="AK443" s="1">
        <v>13.2001633718486</v>
      </c>
      <c r="AL443" s="1">
        <v>927.841647441259</v>
      </c>
      <c r="AM443" s="1">
        <v>904.399806060606</v>
      </c>
      <c r="AN443" s="1">
        <v>3.40676262990635</v>
      </c>
      <c r="AO443" s="1">
        <v>66.8770302558525</v>
      </c>
      <c r="AP443" s="1">
        <v>1.18781839088977</v>
      </c>
      <c r="AQ443" s="1">
        <v>22.6944320531308</v>
      </c>
      <c r="AR443" s="1">
        <v>23.1345739393939</v>
      </c>
      <c r="AS443" s="1">
        <v>3.8360105170002E-4</v>
      </c>
      <c r="AT443" s="1">
        <v>100.457410716346</v>
      </c>
      <c r="AU443" s="1">
        <v>0.0</v>
      </c>
      <c r="AV443" s="1">
        <v>0.0</v>
      </c>
      <c r="AW443" s="1">
        <v>1.0</v>
      </c>
      <c r="AX443" s="1">
        <v>0.0</v>
      </c>
      <c r="AY443" s="1">
        <v>52938.0</v>
      </c>
      <c r="AZ443" s="1" t="s">
        <v>297</v>
      </c>
      <c r="BA443" s="1" t="s">
        <v>297</v>
      </c>
      <c r="BB443" s="1">
        <v>0.0</v>
      </c>
      <c r="BC443" s="1">
        <v>0.0</v>
      </c>
      <c r="BD443" s="1">
        <v>0.0</v>
      </c>
      <c r="BE443" s="1">
        <v>0.0</v>
      </c>
      <c r="BF443" s="1" t="s">
        <v>297</v>
      </c>
      <c r="BG443" s="1" t="s">
        <v>297</v>
      </c>
      <c r="BH443" s="1">
        <v>0.0</v>
      </c>
      <c r="BI443" s="1">
        <v>0.0</v>
      </c>
      <c r="BJ443" s="1">
        <v>0.0</v>
      </c>
      <c r="BK443" s="1">
        <v>0.5</v>
      </c>
      <c r="BL443" s="1">
        <v>0.0</v>
      </c>
      <c r="BM443" s="1">
        <v>0.0</v>
      </c>
      <c r="BN443" s="1">
        <v>0.0</v>
      </c>
      <c r="BO443" s="1">
        <v>0.0</v>
      </c>
      <c r="BP443" s="1">
        <v>0.0</v>
      </c>
      <c r="BQ443" s="1">
        <v>0.0</v>
      </c>
      <c r="BR443" s="1" t="s">
        <v>297</v>
      </c>
      <c r="BS443" s="1">
        <v>0.0</v>
      </c>
      <c r="BT443" s="1">
        <v>0.0</v>
      </c>
      <c r="BU443" s="1">
        <v>0.0</v>
      </c>
      <c r="BV443" s="1">
        <v>0.0</v>
      </c>
      <c r="BW443" s="1">
        <v>0.0</v>
      </c>
      <c r="BX443" s="1">
        <v>0.0</v>
      </c>
      <c r="BY443" s="1">
        <v>0.0</v>
      </c>
      <c r="BZ443" s="1">
        <v>0.0</v>
      </c>
      <c r="CA443" s="1">
        <v>1.0</v>
      </c>
      <c r="CB443" s="1" t="s">
        <v>298</v>
      </c>
      <c r="CC443" s="1" t="s">
        <v>298</v>
      </c>
      <c r="CD443" s="1" t="s">
        <v>298</v>
      </c>
      <c r="CE443" s="1" t="s">
        <v>298</v>
      </c>
      <c r="CF443" s="1" t="s">
        <v>298</v>
      </c>
      <c r="CG443" s="1" t="s">
        <v>298</v>
      </c>
      <c r="CH443" s="1" t="s">
        <v>298</v>
      </c>
      <c r="CI443" s="1" t="s">
        <v>298</v>
      </c>
      <c r="CJ443" s="1" t="s">
        <v>298</v>
      </c>
      <c r="CK443" s="1" t="s">
        <v>298</v>
      </c>
      <c r="CL443" s="1" t="s">
        <v>298</v>
      </c>
      <c r="CM443" s="1" t="s">
        <v>298</v>
      </c>
      <c r="CN443" s="1" t="s">
        <v>298</v>
      </c>
      <c r="CO443" s="1" t="s">
        <v>298</v>
      </c>
      <c r="CP443" s="1" t="s">
        <v>298</v>
      </c>
      <c r="CQ443" s="1" t="s">
        <v>298</v>
      </c>
      <c r="CR443" s="1" t="s">
        <v>298</v>
      </c>
      <c r="CS443" s="1" t="s">
        <v>298</v>
      </c>
      <c r="CT443" s="1" t="s">
        <v>298</v>
      </c>
      <c r="CU443" s="1" t="s">
        <v>298</v>
      </c>
      <c r="CV443" s="1" t="s">
        <v>298</v>
      </c>
      <c r="CW443" s="1" t="s">
        <v>298</v>
      </c>
      <c r="CX443" s="1" t="s">
        <v>298</v>
      </c>
      <c r="CY443" s="1" t="s">
        <v>298</v>
      </c>
      <c r="CZ443" s="1" t="s">
        <v>298</v>
      </c>
      <c r="DA443" s="1" t="s">
        <v>298</v>
      </c>
      <c r="DB443" s="1" t="s">
        <v>298</v>
      </c>
      <c r="DC443" s="1" t="s">
        <v>298</v>
      </c>
      <c r="DD443" s="1" t="s">
        <v>298</v>
      </c>
      <c r="DE443" s="1" t="s">
        <v>298</v>
      </c>
      <c r="DF443" s="1" t="s">
        <v>298</v>
      </c>
      <c r="DG443" s="1" t="s">
        <v>298</v>
      </c>
      <c r="DH443" s="1" t="s">
        <v>298</v>
      </c>
      <c r="DI443" s="1" t="s">
        <v>298</v>
      </c>
      <c r="DJ443" s="1">
        <v>1999.99821428571</v>
      </c>
      <c r="DK443" s="1">
        <v>1681.19549953317</v>
      </c>
      <c r="DL443" s="1">
        <v>0.84059850030096</v>
      </c>
      <c r="DM443" s="1">
        <v>0.160755105580853</v>
      </c>
      <c r="DN443" s="1">
        <v>1.91</v>
      </c>
      <c r="DO443" s="1">
        <v>0.5</v>
      </c>
      <c r="DP443" s="1" t="s">
        <v>299</v>
      </c>
      <c r="DQ443" s="1">
        <v>2.0</v>
      </c>
      <c r="DR443" s="1" t="b">
        <v>1</v>
      </c>
      <c r="DS443" s="1">
        <v>1.68754368777857E9</v>
      </c>
      <c r="DT443" s="1">
        <v>859.1245</v>
      </c>
      <c r="DU443" s="1">
        <v>889.7715</v>
      </c>
      <c r="DV443" s="1">
        <v>23.1129892857143</v>
      </c>
      <c r="DW443" s="1">
        <v>22.6894678571429</v>
      </c>
      <c r="DX443" s="1">
        <v>877.751892857143</v>
      </c>
      <c r="DY443" s="1">
        <v>25.7425714285714</v>
      </c>
      <c r="DZ443" s="1">
        <v>500.017178571429</v>
      </c>
      <c r="EA443" s="1">
        <v>101.738214285714</v>
      </c>
      <c r="EB443" s="1">
        <v>0.100006264285714</v>
      </c>
      <c r="EC443" s="1">
        <v>31.8309357142857</v>
      </c>
      <c r="ED443" s="1">
        <v>33.1167678571429</v>
      </c>
      <c r="EE443" s="1">
        <v>999.9</v>
      </c>
      <c r="EF443" s="1">
        <v>0.0</v>
      </c>
      <c r="EG443" s="1">
        <v>0.0</v>
      </c>
      <c r="EH443" s="1">
        <v>9997.40964285714</v>
      </c>
      <c r="EI443" s="1">
        <v>0.0</v>
      </c>
      <c r="EJ443" s="1">
        <v>1478.12857142857</v>
      </c>
      <c r="EK443" s="1">
        <v>-30.6469535714286</v>
      </c>
      <c r="EL443" s="1">
        <v>879.4515</v>
      </c>
      <c r="EM443" s="1">
        <v>910.428678571428</v>
      </c>
      <c r="EN443" s="1">
        <v>0.423533285714286</v>
      </c>
      <c r="EO443" s="1">
        <v>889.7715</v>
      </c>
      <c r="EP443" s="1">
        <v>22.6894678571429</v>
      </c>
      <c r="EQ443" s="1">
        <v>2.35147464285714</v>
      </c>
      <c r="ER443" s="1">
        <v>2.30838607142857</v>
      </c>
      <c r="ES443" s="1">
        <v>20.033425</v>
      </c>
      <c r="ET443" s="1">
        <v>19.7350357142857</v>
      </c>
      <c r="EU443" s="1">
        <v>1999.99821428571</v>
      </c>
      <c r="EV443" s="1">
        <v>0.980000285714286</v>
      </c>
      <c r="EW443" s="1">
        <v>0.0199998285714286</v>
      </c>
      <c r="EX443" s="1">
        <v>0.0</v>
      </c>
      <c r="EY443" s="1">
        <v>151.317892857143</v>
      </c>
      <c r="EZ443" s="1">
        <v>5.00078</v>
      </c>
      <c r="FA443" s="1">
        <v>4390.32857142857</v>
      </c>
      <c r="FB443" s="1">
        <v>16379.6178571429</v>
      </c>
      <c r="FC443" s="1">
        <v>53.1001428571428</v>
      </c>
      <c r="FD443" s="1">
        <v>55.2854285714286</v>
      </c>
      <c r="FE443" s="1">
        <v>53.6582142857143</v>
      </c>
      <c r="FF443" s="1">
        <v>54.3836428571428</v>
      </c>
      <c r="FG443" s="1">
        <v>52.9840357142857</v>
      </c>
      <c r="FH443" s="1">
        <v>1955.09821428571</v>
      </c>
      <c r="FI443" s="1">
        <v>39.9</v>
      </c>
      <c r="FJ443" s="1">
        <v>0.0</v>
      </c>
      <c r="FK443" s="1">
        <v>1.6875436965E9</v>
      </c>
      <c r="FL443" s="1">
        <v>0.0</v>
      </c>
      <c r="FM443" s="1">
        <v>151.328192307692</v>
      </c>
      <c r="FN443" s="1">
        <v>-0.199829057573669</v>
      </c>
      <c r="FO443" s="1">
        <v>-116.624273549512</v>
      </c>
      <c r="FP443" s="1">
        <v>4390.85923076923</v>
      </c>
      <c r="FQ443" s="1">
        <v>15.0</v>
      </c>
      <c r="FR443" s="1">
        <v>1.6875422685E9</v>
      </c>
      <c r="FS443" s="3">
        <v>0.5725462962962963</v>
      </c>
      <c r="FT443" s="1">
        <v>1.687542253E9</v>
      </c>
      <c r="FU443" s="1">
        <v>1.6875422685E9</v>
      </c>
      <c r="FV443" s="1">
        <v>7.0</v>
      </c>
      <c r="FW443" s="1">
        <v>0.126</v>
      </c>
      <c r="FX443" s="1">
        <v>0.009</v>
      </c>
      <c r="FY443" s="1">
        <v>-14.588</v>
      </c>
      <c r="FZ443" s="1">
        <v>-2.508</v>
      </c>
      <c r="GA443" s="1">
        <v>419.0</v>
      </c>
      <c r="GB443" s="1">
        <v>18.0</v>
      </c>
      <c r="GC443" s="1">
        <v>0.37</v>
      </c>
      <c r="GD443" s="1">
        <v>0.06</v>
      </c>
      <c r="GE443" s="1">
        <v>-30.5771951219512</v>
      </c>
      <c r="GF443" s="1">
        <v>-1.24328153310115</v>
      </c>
      <c r="GG443" s="1">
        <v>0.14162546613915</v>
      </c>
      <c r="GH443" s="1">
        <v>0.0</v>
      </c>
      <c r="GI443" s="1">
        <v>0.407689487804878</v>
      </c>
      <c r="GJ443" s="1">
        <v>0.271417317073171</v>
      </c>
      <c r="GK443" s="1">
        <v>0.028244678031939</v>
      </c>
      <c r="GL443" s="1">
        <v>1.0</v>
      </c>
      <c r="GM443" s="1">
        <v>1.0</v>
      </c>
      <c r="GN443" s="1">
        <v>2.0</v>
      </c>
      <c r="GO443" s="5">
        <v>45293.0</v>
      </c>
      <c r="GP443" s="1">
        <v>3.10045</v>
      </c>
      <c r="GQ443" s="1">
        <v>2.75802</v>
      </c>
      <c r="GR443" s="1">
        <v>0.16254</v>
      </c>
      <c r="GS443" s="1">
        <v>0.164012</v>
      </c>
      <c r="GT443" s="1">
        <v>0.1231</v>
      </c>
      <c r="GU443" s="1">
        <v>0.113152</v>
      </c>
      <c r="GV443" s="1">
        <v>20839.4</v>
      </c>
      <c r="GW443" s="1">
        <v>20121.1</v>
      </c>
      <c r="GX443" s="1">
        <v>25475.5</v>
      </c>
      <c r="GY443" s="1">
        <v>24464.1</v>
      </c>
      <c r="GZ443" s="1">
        <v>35926.4</v>
      </c>
      <c r="HA443" s="1">
        <v>32023.5</v>
      </c>
      <c r="HB443" s="1">
        <v>44555.9</v>
      </c>
      <c r="HC443" s="1">
        <v>39031.3</v>
      </c>
      <c r="HD443" s="1">
        <v>1.71015</v>
      </c>
      <c r="HE443" s="1">
        <v>1.59925</v>
      </c>
      <c r="HF443" s="1">
        <v>-0.0466332</v>
      </c>
      <c r="HG443" s="1">
        <v>0.0</v>
      </c>
      <c r="HH443" s="1">
        <v>33.8821</v>
      </c>
      <c r="HI443" s="1">
        <v>999.9</v>
      </c>
      <c r="HJ443" s="1">
        <v>42.9</v>
      </c>
      <c r="HK443" s="1">
        <v>50.9</v>
      </c>
      <c r="HL443" s="1">
        <v>54.7652</v>
      </c>
      <c r="HM443" s="1">
        <v>62.6407</v>
      </c>
      <c r="HN443" s="1">
        <v>22.7724</v>
      </c>
      <c r="HO443" s="1">
        <v>1.0</v>
      </c>
      <c r="HP443" s="1">
        <v>1.84707</v>
      </c>
      <c r="HQ443" s="1">
        <v>9.28105</v>
      </c>
      <c r="HR443" s="1">
        <v>20.0417</v>
      </c>
      <c r="HS443" s="1">
        <v>5.20231</v>
      </c>
      <c r="HT443" s="1">
        <v>11.992</v>
      </c>
      <c r="HU443" s="1">
        <v>4.95905</v>
      </c>
      <c r="HV443" s="1">
        <v>3.27428</v>
      </c>
      <c r="HW443" s="1">
        <v>9999.0</v>
      </c>
      <c r="HX443" s="1">
        <v>9999.0</v>
      </c>
      <c r="HY443" s="1">
        <v>9999.0</v>
      </c>
      <c r="HZ443" s="1">
        <v>92.3</v>
      </c>
      <c r="IA443" s="1">
        <v>1.86387</v>
      </c>
      <c r="IB443" s="1">
        <v>1.8603</v>
      </c>
      <c r="IC443" s="1">
        <v>1.8587</v>
      </c>
      <c r="ID443" s="1">
        <v>1.86</v>
      </c>
      <c r="IE443" s="1">
        <v>1.85989</v>
      </c>
      <c r="IF443" s="1">
        <v>1.85855</v>
      </c>
      <c r="IG443" s="1">
        <v>1.85772</v>
      </c>
      <c r="IH443" s="1">
        <v>1.85242</v>
      </c>
      <c r="II443" s="1">
        <v>0.0</v>
      </c>
      <c r="IJ443" s="1">
        <v>0.0</v>
      </c>
      <c r="IK443" s="1">
        <v>0.0</v>
      </c>
      <c r="IL443" s="1">
        <v>0.0</v>
      </c>
      <c r="IM443" s="1">
        <v>0.0</v>
      </c>
      <c r="IN443" s="1" t="s">
        <v>301</v>
      </c>
      <c r="IO443" s="1" t="s">
        <v>302</v>
      </c>
      <c r="IP443" s="1" t="s">
        <v>302</v>
      </c>
      <c r="IQ443" s="1" t="s">
        <v>302</v>
      </c>
      <c r="IR443" s="1" t="s">
        <v>302</v>
      </c>
      <c r="IS443" s="1">
        <v>0.0</v>
      </c>
      <c r="IT443" s="1">
        <v>100.0</v>
      </c>
      <c r="IU443" s="1">
        <v>100.0</v>
      </c>
      <c r="IV443" s="1">
        <v>-18.831</v>
      </c>
      <c r="IW443" s="1">
        <v>-2.63</v>
      </c>
      <c r="IX443" s="1">
        <v>-9.22364600007077</v>
      </c>
      <c r="IY443" s="1">
        <v>-0.014319250711257</v>
      </c>
      <c r="IZ443" s="4">
        <v>4.89615414261653E-6</v>
      </c>
      <c r="JA443" s="4">
        <v>-8.98945979875549E-10</v>
      </c>
      <c r="JB443" s="1">
        <v>-1.34516980779221</v>
      </c>
      <c r="JC443" s="1">
        <v>-0.104353969520711</v>
      </c>
      <c r="JD443" s="1">
        <v>0.00310919432897314</v>
      </c>
      <c r="JE443" s="4">
        <v>-3.85987188681427E-5</v>
      </c>
      <c r="JF443" s="1">
        <v>3.0</v>
      </c>
      <c r="JG443" s="1">
        <v>1925.0</v>
      </c>
      <c r="JH443" s="1">
        <v>1.0</v>
      </c>
      <c r="JI443" s="1">
        <v>31.0</v>
      </c>
      <c r="JJ443" s="1">
        <v>24.0</v>
      </c>
      <c r="JK443" s="1">
        <v>23.8</v>
      </c>
      <c r="JL443" s="1">
        <v>2.20093</v>
      </c>
      <c r="JM443" s="1">
        <v>2.71973</v>
      </c>
      <c r="JN443" s="1">
        <v>1.49658</v>
      </c>
      <c r="JO443" s="1">
        <v>2.31323</v>
      </c>
      <c r="JP443" s="1">
        <v>1.54785</v>
      </c>
      <c r="JQ443" s="1">
        <v>2.51953</v>
      </c>
      <c r="JR443" s="1">
        <v>54.0567</v>
      </c>
      <c r="JS443" s="1">
        <v>13.1689</v>
      </c>
      <c r="JT443" s="1">
        <v>18.0</v>
      </c>
      <c r="JU443" s="1">
        <v>501.444</v>
      </c>
      <c r="JV443" s="1">
        <v>437.082</v>
      </c>
      <c r="JW443" s="1">
        <v>26.3572</v>
      </c>
      <c r="JX443" s="1">
        <v>47.2495</v>
      </c>
      <c r="JY443" s="1">
        <v>30.001</v>
      </c>
      <c r="JZ443" s="1">
        <v>46.8925</v>
      </c>
      <c r="KA443" s="1">
        <v>46.7038</v>
      </c>
      <c r="KB443" s="1">
        <v>44.175</v>
      </c>
      <c r="KC443" s="1">
        <v>50.1743</v>
      </c>
      <c r="KD443" s="1">
        <v>0.0</v>
      </c>
      <c r="KE443" s="1">
        <v>20.5444</v>
      </c>
      <c r="KF443" s="1">
        <v>941.96</v>
      </c>
      <c r="KG443" s="1">
        <v>22.6651</v>
      </c>
      <c r="KH443" s="1">
        <v>97.362</v>
      </c>
      <c r="KI443" s="1">
        <v>93.8241</v>
      </c>
    </row>
    <row r="444">
      <c r="A444" s="1">
        <v>448.0</v>
      </c>
      <c r="B444" s="1">
        <v>443.0</v>
      </c>
      <c r="C444" s="1" t="s">
        <v>294</v>
      </c>
      <c r="D444" s="1">
        <v>1.6875437011E9</v>
      </c>
      <c r="E444" s="1">
        <v>17572.5999999046</v>
      </c>
      <c r="F444" s="2">
        <v>45100.58913194444</v>
      </c>
      <c r="G444" s="3">
        <v>0.5891319444444445</v>
      </c>
      <c r="H444" s="1">
        <v>5.0</v>
      </c>
      <c r="I444" s="1" t="s">
        <v>311</v>
      </c>
      <c r="J444" s="1" t="s">
        <v>312</v>
      </c>
      <c r="K444" s="1">
        <v>1.68754369335E9</v>
      </c>
      <c r="L444" s="1">
        <v>0.00117952937654914</v>
      </c>
      <c r="M444" s="1">
        <v>1.17952937654915</v>
      </c>
      <c r="N444" s="1">
        <v>13.2806461739103</v>
      </c>
      <c r="O444" s="1">
        <v>877.698173779107</v>
      </c>
      <c r="P444" s="1">
        <v>349.120227193565</v>
      </c>
      <c r="Q444" s="1">
        <v>35.5535965843987</v>
      </c>
      <c r="R444" s="1">
        <v>89.382752309291</v>
      </c>
      <c r="S444" s="1">
        <v>0.042587808346821</v>
      </c>
      <c r="T444" s="1">
        <v>4.35107557485489</v>
      </c>
      <c r="U444" s="1">
        <v>0.0423575798122884</v>
      </c>
      <c r="V444" s="1">
        <v>0.0264940685403019</v>
      </c>
      <c r="W444" s="1">
        <v>321.51414209903</v>
      </c>
      <c r="X444" s="1">
        <v>32.9239367106698</v>
      </c>
      <c r="Y444" s="1">
        <v>33.1250892857143</v>
      </c>
      <c r="Z444" s="1">
        <v>5.08772465351143</v>
      </c>
      <c r="AA444" s="1">
        <v>49.8007017759642</v>
      </c>
      <c r="AB444" s="1">
        <v>2.35549116280786</v>
      </c>
      <c r="AC444" s="1">
        <v>4.72983528104561</v>
      </c>
      <c r="AD444" s="1">
        <v>2.73223349070357</v>
      </c>
      <c r="AE444" s="1">
        <v>-52.0172455058174</v>
      </c>
      <c r="AF444" s="1">
        <v>-303.352631041588</v>
      </c>
      <c r="AG444" s="1">
        <v>-15.8856941012847</v>
      </c>
      <c r="AH444" s="1">
        <v>-49.7414285496602</v>
      </c>
      <c r="AI444" s="1">
        <v>79.4440198608395</v>
      </c>
      <c r="AJ444" s="1">
        <v>1.16379369916538</v>
      </c>
      <c r="AK444" s="1">
        <v>13.2806461739103</v>
      </c>
      <c r="AL444" s="1">
        <v>946.817806146673</v>
      </c>
      <c r="AM444" s="1">
        <v>923.263181818182</v>
      </c>
      <c r="AN444" s="1">
        <v>3.42201197592187</v>
      </c>
      <c r="AO444" s="1">
        <v>66.8770302558525</v>
      </c>
      <c r="AP444" s="1">
        <v>1.17952937654915</v>
      </c>
      <c r="AQ444" s="1">
        <v>22.7012952883415</v>
      </c>
      <c r="AR444" s="1">
        <v>23.1407242424242</v>
      </c>
      <c r="AS444" s="4">
        <v>8.71025126106465E-5</v>
      </c>
      <c r="AT444" s="1">
        <v>100.457410716346</v>
      </c>
      <c r="AU444" s="1">
        <v>0.0</v>
      </c>
      <c r="AV444" s="1">
        <v>0.0</v>
      </c>
      <c r="AW444" s="1">
        <v>1.0</v>
      </c>
      <c r="AX444" s="1">
        <v>0.0</v>
      </c>
      <c r="AY444" s="1">
        <v>52928.0</v>
      </c>
      <c r="AZ444" s="1" t="s">
        <v>297</v>
      </c>
      <c r="BA444" s="1" t="s">
        <v>297</v>
      </c>
      <c r="BB444" s="1">
        <v>0.0</v>
      </c>
      <c r="BC444" s="1">
        <v>0.0</v>
      </c>
      <c r="BD444" s="1">
        <v>0.0</v>
      </c>
      <c r="BE444" s="1">
        <v>0.0</v>
      </c>
      <c r="BF444" s="1" t="s">
        <v>297</v>
      </c>
      <c r="BG444" s="1" t="s">
        <v>297</v>
      </c>
      <c r="BH444" s="1">
        <v>0.0</v>
      </c>
      <c r="BI444" s="1">
        <v>0.0</v>
      </c>
      <c r="BJ444" s="1">
        <v>0.0</v>
      </c>
      <c r="BK444" s="1">
        <v>0.5</v>
      </c>
      <c r="BL444" s="1">
        <v>0.0</v>
      </c>
      <c r="BM444" s="1">
        <v>0.0</v>
      </c>
      <c r="BN444" s="1">
        <v>0.0</v>
      </c>
      <c r="BO444" s="1">
        <v>0.0</v>
      </c>
      <c r="BP444" s="1">
        <v>0.0</v>
      </c>
      <c r="BQ444" s="1">
        <v>0.0</v>
      </c>
      <c r="BR444" s="1" t="s">
        <v>297</v>
      </c>
      <c r="BS444" s="1">
        <v>0.0</v>
      </c>
      <c r="BT444" s="1">
        <v>0.0</v>
      </c>
      <c r="BU444" s="1">
        <v>0.0</v>
      </c>
      <c r="BV444" s="1">
        <v>0.0</v>
      </c>
      <c r="BW444" s="1">
        <v>0.0</v>
      </c>
      <c r="BX444" s="1">
        <v>0.0</v>
      </c>
      <c r="BY444" s="1">
        <v>0.0</v>
      </c>
      <c r="BZ444" s="1">
        <v>0.0</v>
      </c>
      <c r="CA444" s="1">
        <v>1.0</v>
      </c>
      <c r="CB444" s="1" t="s">
        <v>298</v>
      </c>
      <c r="CC444" s="1" t="s">
        <v>298</v>
      </c>
      <c r="CD444" s="1" t="s">
        <v>298</v>
      </c>
      <c r="CE444" s="1" t="s">
        <v>298</v>
      </c>
      <c r="CF444" s="1" t="s">
        <v>298</v>
      </c>
      <c r="CG444" s="1" t="s">
        <v>298</v>
      </c>
      <c r="CH444" s="1" t="s">
        <v>298</v>
      </c>
      <c r="CI444" s="1" t="s">
        <v>298</v>
      </c>
      <c r="CJ444" s="1" t="s">
        <v>298</v>
      </c>
      <c r="CK444" s="1" t="s">
        <v>298</v>
      </c>
      <c r="CL444" s="1" t="s">
        <v>298</v>
      </c>
      <c r="CM444" s="1" t="s">
        <v>298</v>
      </c>
      <c r="CN444" s="1" t="s">
        <v>298</v>
      </c>
      <c r="CO444" s="1" t="s">
        <v>298</v>
      </c>
      <c r="CP444" s="1" t="s">
        <v>298</v>
      </c>
      <c r="CQ444" s="1" t="s">
        <v>298</v>
      </c>
      <c r="CR444" s="1" t="s">
        <v>298</v>
      </c>
      <c r="CS444" s="1" t="s">
        <v>298</v>
      </c>
      <c r="CT444" s="1" t="s">
        <v>298</v>
      </c>
      <c r="CU444" s="1" t="s">
        <v>298</v>
      </c>
      <c r="CV444" s="1" t="s">
        <v>298</v>
      </c>
      <c r="CW444" s="1" t="s">
        <v>298</v>
      </c>
      <c r="CX444" s="1" t="s">
        <v>298</v>
      </c>
      <c r="CY444" s="1" t="s">
        <v>298</v>
      </c>
      <c r="CZ444" s="1" t="s">
        <v>298</v>
      </c>
      <c r="DA444" s="1" t="s">
        <v>298</v>
      </c>
      <c r="DB444" s="1" t="s">
        <v>298</v>
      </c>
      <c r="DC444" s="1" t="s">
        <v>298</v>
      </c>
      <c r="DD444" s="1" t="s">
        <v>298</v>
      </c>
      <c r="DE444" s="1" t="s">
        <v>298</v>
      </c>
      <c r="DF444" s="1" t="s">
        <v>298</v>
      </c>
      <c r="DG444" s="1" t="s">
        <v>298</v>
      </c>
      <c r="DH444" s="1" t="s">
        <v>298</v>
      </c>
      <c r="DI444" s="1" t="s">
        <v>298</v>
      </c>
      <c r="DJ444" s="1">
        <v>2000.02464285714</v>
      </c>
      <c r="DK444" s="1">
        <v>1681.21769953318</v>
      </c>
      <c r="DL444" s="1">
        <v>0.840598492392307</v>
      </c>
      <c r="DM444" s="1">
        <v>0.160755090317152</v>
      </c>
      <c r="DN444" s="1">
        <v>1.91</v>
      </c>
      <c r="DO444" s="1">
        <v>0.5</v>
      </c>
      <c r="DP444" s="1" t="s">
        <v>299</v>
      </c>
      <c r="DQ444" s="1">
        <v>2.0</v>
      </c>
      <c r="DR444" s="1" t="b">
        <v>1</v>
      </c>
      <c r="DS444" s="1">
        <v>1.68754369335E9</v>
      </c>
      <c r="DT444" s="1">
        <v>877.698178571429</v>
      </c>
      <c r="DU444" s="1">
        <v>908.434428571428</v>
      </c>
      <c r="DV444" s="1">
        <v>23.1298571428571</v>
      </c>
      <c r="DW444" s="1">
        <v>22.6955928571429</v>
      </c>
      <c r="DX444" s="1">
        <v>896.470821428571</v>
      </c>
      <c r="DY444" s="1">
        <v>25.7598142857143</v>
      </c>
      <c r="DZ444" s="1">
        <v>500.025428571429</v>
      </c>
      <c r="EA444" s="1">
        <v>101.737678571429</v>
      </c>
      <c r="EB444" s="1">
        <v>0.100008892857143</v>
      </c>
      <c r="EC444" s="1">
        <v>31.8318892857143</v>
      </c>
      <c r="ED444" s="1">
        <v>33.1250892857143</v>
      </c>
      <c r="EE444" s="1">
        <v>999.9</v>
      </c>
      <c r="EF444" s="1">
        <v>0.0</v>
      </c>
      <c r="EG444" s="1">
        <v>0.0</v>
      </c>
      <c r="EH444" s="1">
        <v>10000.4875</v>
      </c>
      <c r="EI444" s="1">
        <v>0.0</v>
      </c>
      <c r="EJ444" s="1">
        <v>1508.79142857143</v>
      </c>
      <c r="EK444" s="1">
        <v>-30.7361285714286</v>
      </c>
      <c r="EL444" s="1">
        <v>898.480071428571</v>
      </c>
      <c r="EM444" s="1">
        <v>929.530714285714</v>
      </c>
      <c r="EN444" s="1">
        <v>0.43427825</v>
      </c>
      <c r="EO444" s="1">
        <v>908.434428571428</v>
      </c>
      <c r="EP444" s="1">
        <v>22.6955928571429</v>
      </c>
      <c r="EQ444" s="1">
        <v>2.35317964285714</v>
      </c>
      <c r="ER444" s="1">
        <v>2.30899785714286</v>
      </c>
      <c r="ES444" s="1">
        <v>20.0451428571429</v>
      </c>
      <c r="ET444" s="1">
        <v>19.7393035714286</v>
      </c>
      <c r="EU444" s="1">
        <v>2000.02464285714</v>
      </c>
      <c r="EV444" s="1">
        <v>0.980000607142857</v>
      </c>
      <c r="EW444" s="1">
        <v>0.0199995071428571</v>
      </c>
      <c r="EX444" s="1">
        <v>0.0</v>
      </c>
      <c r="EY444" s="1">
        <v>151.25425</v>
      </c>
      <c r="EZ444" s="1">
        <v>5.00078</v>
      </c>
      <c r="FA444" s="1">
        <v>4388.69535714286</v>
      </c>
      <c r="FB444" s="1">
        <v>16379.8321428571</v>
      </c>
      <c r="FC444" s="1">
        <v>53.118</v>
      </c>
      <c r="FD444" s="1">
        <v>55.2854285714286</v>
      </c>
      <c r="FE444" s="1">
        <v>53.6515357142857</v>
      </c>
      <c r="FF444" s="1">
        <v>54.3926071428571</v>
      </c>
      <c r="FG444" s="1">
        <v>53.0041785714286</v>
      </c>
      <c r="FH444" s="1">
        <v>1955.12464285714</v>
      </c>
      <c r="FI444" s="1">
        <v>39.9</v>
      </c>
      <c r="FJ444" s="1">
        <v>0.0</v>
      </c>
      <c r="FK444" s="1">
        <v>1.6875437019E9</v>
      </c>
      <c r="FL444" s="1">
        <v>0.0</v>
      </c>
      <c r="FM444" s="1">
        <v>151.25776</v>
      </c>
      <c r="FN444" s="1">
        <v>-1.24230769527132</v>
      </c>
      <c r="FO444" s="1">
        <v>38.3576923717185</v>
      </c>
      <c r="FP444" s="1">
        <v>4390.636</v>
      </c>
      <c r="FQ444" s="1">
        <v>15.0</v>
      </c>
      <c r="FR444" s="1">
        <v>1.6875422685E9</v>
      </c>
      <c r="FS444" s="3">
        <v>0.5725462962962963</v>
      </c>
      <c r="FT444" s="1">
        <v>1.687542253E9</v>
      </c>
      <c r="FU444" s="1">
        <v>1.6875422685E9</v>
      </c>
      <c r="FV444" s="1">
        <v>7.0</v>
      </c>
      <c r="FW444" s="1">
        <v>0.126</v>
      </c>
      <c r="FX444" s="1">
        <v>0.009</v>
      </c>
      <c r="FY444" s="1">
        <v>-14.588</v>
      </c>
      <c r="FZ444" s="1">
        <v>-2.508</v>
      </c>
      <c r="GA444" s="1">
        <v>419.0</v>
      </c>
      <c r="GB444" s="1">
        <v>18.0</v>
      </c>
      <c r="GC444" s="1">
        <v>0.37</v>
      </c>
      <c r="GD444" s="1">
        <v>0.06</v>
      </c>
      <c r="GE444" s="1">
        <v>-30.6698707317073</v>
      </c>
      <c r="GF444" s="1">
        <v>-0.837944947735197</v>
      </c>
      <c r="GG444" s="1">
        <v>0.109125023943567</v>
      </c>
      <c r="GH444" s="1">
        <v>0.0</v>
      </c>
      <c r="GI444" s="1">
        <v>0.425599634146341</v>
      </c>
      <c r="GJ444" s="1">
        <v>0.132747616724739</v>
      </c>
      <c r="GK444" s="1">
        <v>0.0142579354896537</v>
      </c>
      <c r="GL444" s="1">
        <v>1.0</v>
      </c>
      <c r="GM444" s="1">
        <v>1.0</v>
      </c>
      <c r="GN444" s="1">
        <v>2.0</v>
      </c>
      <c r="GO444" s="5">
        <v>45293.0</v>
      </c>
      <c r="GP444" s="1">
        <v>3.10042</v>
      </c>
      <c r="GQ444" s="1">
        <v>2.75805</v>
      </c>
      <c r="GR444" s="1">
        <v>0.164718</v>
      </c>
      <c r="GS444" s="1">
        <v>0.166177</v>
      </c>
      <c r="GT444" s="1">
        <v>0.123115</v>
      </c>
      <c r="GU444" s="1">
        <v>0.113176</v>
      </c>
      <c r="GV444" s="1">
        <v>20784.6</v>
      </c>
      <c r="GW444" s="1">
        <v>20068.4</v>
      </c>
      <c r="GX444" s="1">
        <v>25475.1</v>
      </c>
      <c r="GY444" s="1">
        <v>24463.8</v>
      </c>
      <c r="GZ444" s="1">
        <v>35925.7</v>
      </c>
      <c r="HA444" s="1">
        <v>32022.7</v>
      </c>
      <c r="HB444" s="1">
        <v>44555.3</v>
      </c>
      <c r="HC444" s="1">
        <v>39031.0</v>
      </c>
      <c r="HD444" s="1">
        <v>1.71043</v>
      </c>
      <c r="HE444" s="1">
        <v>1.59952</v>
      </c>
      <c r="HF444" s="1">
        <v>-0.0464655</v>
      </c>
      <c r="HG444" s="1">
        <v>0.0</v>
      </c>
      <c r="HH444" s="1">
        <v>33.8821</v>
      </c>
      <c r="HI444" s="1">
        <v>999.9</v>
      </c>
      <c r="HJ444" s="1">
        <v>42.9</v>
      </c>
      <c r="HK444" s="1">
        <v>50.9</v>
      </c>
      <c r="HL444" s="1">
        <v>54.7619</v>
      </c>
      <c r="HM444" s="1">
        <v>62.8207</v>
      </c>
      <c r="HN444" s="1">
        <v>22.7804</v>
      </c>
      <c r="HO444" s="1">
        <v>1.0</v>
      </c>
      <c r="HP444" s="1">
        <v>1.848</v>
      </c>
      <c r="HQ444" s="1">
        <v>9.28105</v>
      </c>
      <c r="HR444" s="1">
        <v>20.0415</v>
      </c>
      <c r="HS444" s="1">
        <v>5.20202</v>
      </c>
      <c r="HT444" s="1">
        <v>11.992</v>
      </c>
      <c r="HU444" s="1">
        <v>4.95905</v>
      </c>
      <c r="HV444" s="1">
        <v>3.27423</v>
      </c>
      <c r="HW444" s="1">
        <v>9999.0</v>
      </c>
      <c r="HX444" s="1">
        <v>9999.0</v>
      </c>
      <c r="HY444" s="1">
        <v>9999.0</v>
      </c>
      <c r="HZ444" s="1">
        <v>92.3</v>
      </c>
      <c r="IA444" s="1">
        <v>1.86388</v>
      </c>
      <c r="IB444" s="1">
        <v>1.86031</v>
      </c>
      <c r="IC444" s="1">
        <v>1.85869</v>
      </c>
      <c r="ID444" s="1">
        <v>1.86</v>
      </c>
      <c r="IE444" s="1">
        <v>1.85988</v>
      </c>
      <c r="IF444" s="1">
        <v>1.85857</v>
      </c>
      <c r="IG444" s="1">
        <v>1.85772</v>
      </c>
      <c r="IH444" s="1">
        <v>1.85242</v>
      </c>
      <c r="II444" s="1">
        <v>0.0</v>
      </c>
      <c r="IJ444" s="1">
        <v>0.0</v>
      </c>
      <c r="IK444" s="1">
        <v>0.0</v>
      </c>
      <c r="IL444" s="1">
        <v>0.0</v>
      </c>
      <c r="IM444" s="1">
        <v>0.0</v>
      </c>
      <c r="IN444" s="1" t="s">
        <v>301</v>
      </c>
      <c r="IO444" s="1" t="s">
        <v>302</v>
      </c>
      <c r="IP444" s="1" t="s">
        <v>302</v>
      </c>
      <c r="IQ444" s="1" t="s">
        <v>302</v>
      </c>
      <c r="IR444" s="1" t="s">
        <v>302</v>
      </c>
      <c r="IS444" s="1">
        <v>0.0</v>
      </c>
      <c r="IT444" s="1">
        <v>100.0</v>
      </c>
      <c r="IU444" s="1">
        <v>100.0</v>
      </c>
      <c r="IV444" s="1">
        <v>-18.972</v>
      </c>
      <c r="IW444" s="1">
        <v>-2.6301</v>
      </c>
      <c r="IX444" s="1">
        <v>-9.22364600007077</v>
      </c>
      <c r="IY444" s="1">
        <v>-0.014319250711257</v>
      </c>
      <c r="IZ444" s="4">
        <v>4.89615414261653E-6</v>
      </c>
      <c r="JA444" s="4">
        <v>-8.98945979875549E-10</v>
      </c>
      <c r="JB444" s="1">
        <v>-1.34516980779221</v>
      </c>
      <c r="JC444" s="1">
        <v>-0.104353969520711</v>
      </c>
      <c r="JD444" s="1">
        <v>0.00310919432897314</v>
      </c>
      <c r="JE444" s="4">
        <v>-3.85987188681427E-5</v>
      </c>
      <c r="JF444" s="1">
        <v>3.0</v>
      </c>
      <c r="JG444" s="1">
        <v>1925.0</v>
      </c>
      <c r="JH444" s="1">
        <v>1.0</v>
      </c>
      <c r="JI444" s="1">
        <v>31.0</v>
      </c>
      <c r="JJ444" s="1">
        <v>24.1</v>
      </c>
      <c r="JK444" s="1">
        <v>23.9</v>
      </c>
      <c r="JL444" s="1">
        <v>2.23755</v>
      </c>
      <c r="JM444" s="1">
        <v>2.72095</v>
      </c>
      <c r="JN444" s="1">
        <v>1.49658</v>
      </c>
      <c r="JO444" s="1">
        <v>2.31323</v>
      </c>
      <c r="JP444" s="1">
        <v>1.54785</v>
      </c>
      <c r="JQ444" s="1">
        <v>2.4292</v>
      </c>
      <c r="JR444" s="1">
        <v>54.0567</v>
      </c>
      <c r="JS444" s="1">
        <v>13.1601</v>
      </c>
      <c r="JT444" s="1">
        <v>18.0</v>
      </c>
      <c r="JU444" s="1">
        <v>501.713</v>
      </c>
      <c r="JV444" s="1">
        <v>437.335</v>
      </c>
      <c r="JW444" s="1">
        <v>26.3525</v>
      </c>
      <c r="JX444" s="1">
        <v>47.2613</v>
      </c>
      <c r="JY444" s="1">
        <v>30.001</v>
      </c>
      <c r="JZ444" s="1">
        <v>46.9069</v>
      </c>
      <c r="KA444" s="1">
        <v>46.7167</v>
      </c>
      <c r="KB444" s="1">
        <v>44.909</v>
      </c>
      <c r="KC444" s="1">
        <v>50.1743</v>
      </c>
      <c r="KD444" s="1">
        <v>0.0</v>
      </c>
      <c r="KE444" s="1">
        <v>20.5509</v>
      </c>
      <c r="KF444" s="1">
        <v>955.338</v>
      </c>
      <c r="KG444" s="1">
        <v>22.6651</v>
      </c>
      <c r="KH444" s="1">
        <v>97.3607</v>
      </c>
      <c r="KI444" s="1">
        <v>93.8231</v>
      </c>
    </row>
    <row r="445">
      <c r="A445" s="1">
        <v>449.0</v>
      </c>
      <c r="B445" s="1">
        <v>444.0</v>
      </c>
      <c r="C445" s="1" t="s">
        <v>294</v>
      </c>
      <c r="D445" s="1">
        <v>1.6875437061E9</v>
      </c>
      <c r="E445" s="1">
        <v>17577.5999999046</v>
      </c>
      <c r="F445" s="2">
        <v>45100.58918981482</v>
      </c>
      <c r="G445" s="3">
        <v>0.5891898148148148</v>
      </c>
      <c r="H445" s="1">
        <v>5.0</v>
      </c>
      <c r="I445" s="1" t="s">
        <v>311</v>
      </c>
      <c r="J445" s="6" t="s">
        <v>312</v>
      </c>
      <c r="K445" s="1">
        <v>1.68754369861852E9</v>
      </c>
      <c r="L445" s="1">
        <v>0.00117292291287443</v>
      </c>
      <c r="M445" s="1">
        <v>1.17292291287444</v>
      </c>
      <c r="N445" s="1">
        <v>13.1181616442727</v>
      </c>
      <c r="O445" s="1">
        <v>895.275661933956</v>
      </c>
      <c r="P445" s="1">
        <v>369.133490814782</v>
      </c>
      <c r="Q445" s="1">
        <v>37.591717516656</v>
      </c>
      <c r="R445" s="1">
        <v>91.172842942732</v>
      </c>
      <c r="S445" s="1">
        <v>0.0423424079533028</v>
      </c>
      <c r="T445" s="1">
        <v>4.35077705931563</v>
      </c>
      <c r="U445" s="1">
        <v>0.0421148018530175</v>
      </c>
      <c r="V445" s="1">
        <v>0.0263420984637001</v>
      </c>
      <c r="W445" s="1">
        <v>321.511450432355</v>
      </c>
      <c r="X445" s="1">
        <v>32.9247182695841</v>
      </c>
      <c r="Y445" s="1">
        <v>33.1290296296296</v>
      </c>
      <c r="Z445" s="1">
        <v>5.08885015912522</v>
      </c>
      <c r="AA445" s="1">
        <v>49.8187402058546</v>
      </c>
      <c r="AB445" s="1">
        <v>2.35628297141239</v>
      </c>
      <c r="AC445" s="1">
        <v>4.72971207556846</v>
      </c>
      <c r="AD445" s="1">
        <v>2.73256718771283</v>
      </c>
      <c r="AE445" s="1">
        <v>-51.7259004577628</v>
      </c>
      <c r="AF445" s="1">
        <v>-304.363878845599</v>
      </c>
      <c r="AG445" s="1">
        <v>-15.9400167062252</v>
      </c>
      <c r="AH445" s="1">
        <v>-50.5183455772318</v>
      </c>
      <c r="AI445" s="1">
        <v>79.5942071143185</v>
      </c>
      <c r="AJ445" s="1">
        <v>1.17208792929642</v>
      </c>
      <c r="AK445" s="1">
        <v>13.1181616442727</v>
      </c>
      <c r="AL445" s="1">
        <v>964.083891194943</v>
      </c>
      <c r="AM445" s="1">
        <v>940.446563636363</v>
      </c>
      <c r="AN445" s="1">
        <v>3.44913461822786</v>
      </c>
      <c r="AO445" s="1">
        <v>66.8770302558525</v>
      </c>
      <c r="AP445" s="1">
        <v>1.17292291287444</v>
      </c>
      <c r="AQ445" s="1">
        <v>22.704350908443</v>
      </c>
      <c r="AR445" s="1">
        <v>23.1417975757576</v>
      </c>
      <c r="AS445" s="4">
        <v>2.84950468120853E-5</v>
      </c>
      <c r="AT445" s="1">
        <v>100.457410716346</v>
      </c>
      <c r="AU445" s="1">
        <v>0.0</v>
      </c>
      <c r="AV445" s="1">
        <v>0.0</v>
      </c>
      <c r="AW445" s="1">
        <v>1.0</v>
      </c>
      <c r="AX445" s="1">
        <v>0.0</v>
      </c>
      <c r="AY445" s="1">
        <v>52944.0</v>
      </c>
      <c r="AZ445" s="1" t="s">
        <v>297</v>
      </c>
      <c r="BA445" s="1" t="s">
        <v>297</v>
      </c>
      <c r="BB445" s="1">
        <v>0.0</v>
      </c>
      <c r="BC445" s="1">
        <v>0.0</v>
      </c>
      <c r="BD445" s="1">
        <v>0.0</v>
      </c>
      <c r="BE445" s="1">
        <v>0.0</v>
      </c>
      <c r="BF445" s="1" t="s">
        <v>297</v>
      </c>
      <c r="BG445" s="1" t="s">
        <v>297</v>
      </c>
      <c r="BH445" s="1">
        <v>0.0</v>
      </c>
      <c r="BI445" s="1">
        <v>0.0</v>
      </c>
      <c r="BJ445" s="1">
        <v>0.0</v>
      </c>
      <c r="BK445" s="1">
        <v>0.5</v>
      </c>
      <c r="BL445" s="1">
        <v>0.0</v>
      </c>
      <c r="BM445" s="1">
        <v>0.0</v>
      </c>
      <c r="BN445" s="1">
        <v>0.0</v>
      </c>
      <c r="BO445" s="1">
        <v>0.0</v>
      </c>
      <c r="BP445" s="1">
        <v>0.0</v>
      </c>
      <c r="BQ445" s="1">
        <v>0.0</v>
      </c>
      <c r="BR445" s="1" t="s">
        <v>297</v>
      </c>
      <c r="BS445" s="1">
        <v>0.0</v>
      </c>
      <c r="BT445" s="1">
        <v>0.0</v>
      </c>
      <c r="BU445" s="1">
        <v>0.0</v>
      </c>
      <c r="BV445" s="1">
        <v>0.0</v>
      </c>
      <c r="BW445" s="1">
        <v>0.0</v>
      </c>
      <c r="BX445" s="1">
        <v>0.0</v>
      </c>
      <c r="BY445" s="1">
        <v>0.0</v>
      </c>
      <c r="BZ445" s="1">
        <v>0.0</v>
      </c>
      <c r="CA445" s="1">
        <v>1.0</v>
      </c>
      <c r="CB445" s="1" t="s">
        <v>298</v>
      </c>
      <c r="CC445" s="1" t="s">
        <v>298</v>
      </c>
      <c r="CD445" s="1" t="s">
        <v>298</v>
      </c>
      <c r="CE445" s="1" t="s">
        <v>298</v>
      </c>
      <c r="CF445" s="1" t="s">
        <v>298</v>
      </c>
      <c r="CG445" s="1" t="s">
        <v>298</v>
      </c>
      <c r="CH445" s="1" t="s">
        <v>298</v>
      </c>
      <c r="CI445" s="1" t="s">
        <v>298</v>
      </c>
      <c r="CJ445" s="1" t="s">
        <v>298</v>
      </c>
      <c r="CK445" s="1" t="s">
        <v>298</v>
      </c>
      <c r="CL445" s="1" t="s">
        <v>298</v>
      </c>
      <c r="CM445" s="1" t="s">
        <v>298</v>
      </c>
      <c r="CN445" s="1" t="s">
        <v>298</v>
      </c>
      <c r="CO445" s="1" t="s">
        <v>298</v>
      </c>
      <c r="CP445" s="1" t="s">
        <v>298</v>
      </c>
      <c r="CQ445" s="1" t="s">
        <v>298</v>
      </c>
      <c r="CR445" s="1" t="s">
        <v>298</v>
      </c>
      <c r="CS445" s="1" t="s">
        <v>298</v>
      </c>
      <c r="CT445" s="1" t="s">
        <v>298</v>
      </c>
      <c r="CU445" s="1" t="s">
        <v>298</v>
      </c>
      <c r="CV445" s="1" t="s">
        <v>298</v>
      </c>
      <c r="CW445" s="1" t="s">
        <v>298</v>
      </c>
      <c r="CX445" s="1" t="s">
        <v>298</v>
      </c>
      <c r="CY445" s="1" t="s">
        <v>298</v>
      </c>
      <c r="CZ445" s="1" t="s">
        <v>298</v>
      </c>
      <c r="DA445" s="1" t="s">
        <v>298</v>
      </c>
      <c r="DB445" s="1" t="s">
        <v>298</v>
      </c>
      <c r="DC445" s="1" t="s">
        <v>298</v>
      </c>
      <c r="DD445" s="1" t="s">
        <v>298</v>
      </c>
      <c r="DE445" s="1" t="s">
        <v>298</v>
      </c>
      <c r="DF445" s="1" t="s">
        <v>298</v>
      </c>
      <c r="DG445" s="1" t="s">
        <v>298</v>
      </c>
      <c r="DH445" s="1" t="s">
        <v>298</v>
      </c>
      <c r="DI445" s="1" t="s">
        <v>298</v>
      </c>
      <c r="DJ445" s="1">
        <v>2000.00777777778</v>
      </c>
      <c r="DK445" s="1">
        <v>1681.20353286651</v>
      </c>
      <c r="DL445" s="1">
        <v>0.840598497439096</v>
      </c>
      <c r="DM445" s="1">
        <v>0.160755100057455</v>
      </c>
      <c r="DN445" s="1">
        <v>1.91</v>
      </c>
      <c r="DO445" s="1">
        <v>0.5</v>
      </c>
      <c r="DP445" s="1" t="s">
        <v>299</v>
      </c>
      <c r="DQ445" s="1">
        <v>2.0</v>
      </c>
      <c r="DR445" s="1" t="b">
        <v>1</v>
      </c>
      <c r="DS445" s="1">
        <v>1.68754369861852E9</v>
      </c>
      <c r="DT445" s="1">
        <v>895.275666666667</v>
      </c>
      <c r="DU445" s="1">
        <v>926.080703703704</v>
      </c>
      <c r="DV445" s="1">
        <v>23.1376222222222</v>
      </c>
      <c r="DW445" s="1">
        <v>22.7002555555556</v>
      </c>
      <c r="DX445" s="1">
        <v>914.184185185185</v>
      </c>
      <c r="DY445" s="1">
        <v>25.7677333333333</v>
      </c>
      <c r="DZ445" s="1">
        <v>500.012962962963</v>
      </c>
      <c r="EA445" s="1">
        <v>101.737777777778</v>
      </c>
      <c r="EB445" s="1">
        <v>0.0999542407407408</v>
      </c>
      <c r="EC445" s="1">
        <v>31.8314296296296</v>
      </c>
      <c r="ED445" s="1">
        <v>33.1290296296296</v>
      </c>
      <c r="EE445" s="1">
        <v>999.9</v>
      </c>
      <c r="EF445" s="1">
        <v>0.0</v>
      </c>
      <c r="EG445" s="1">
        <v>0.0</v>
      </c>
      <c r="EH445" s="1">
        <v>9999.53148148148</v>
      </c>
      <c r="EI445" s="1">
        <v>0.0</v>
      </c>
      <c r="EJ445" s="1">
        <v>1535.5137037037</v>
      </c>
      <c r="EK445" s="1">
        <v>-30.8048962962963</v>
      </c>
      <c r="EL445" s="1">
        <v>916.481074074074</v>
      </c>
      <c r="EM445" s="1">
        <v>947.591259259259</v>
      </c>
      <c r="EN445" s="1">
        <v>0.437374296296296</v>
      </c>
      <c r="EO445" s="1">
        <v>926.080703703704</v>
      </c>
      <c r="EP445" s="1">
        <v>22.7002555555556</v>
      </c>
      <c r="EQ445" s="1">
        <v>2.35397074074074</v>
      </c>
      <c r="ER445" s="1">
        <v>2.30947296296296</v>
      </c>
      <c r="ES445" s="1">
        <v>20.0505666666667</v>
      </c>
      <c r="ET445" s="1">
        <v>19.7426259259259</v>
      </c>
      <c r="EU445" s="1">
        <v>2000.00777777778</v>
      </c>
      <c r="EV445" s="1">
        <v>0.980000444444444</v>
      </c>
      <c r="EW445" s="1">
        <v>0.0199996703703704</v>
      </c>
      <c r="EX445" s="1">
        <v>0.0</v>
      </c>
      <c r="EY445" s="1">
        <v>151.191148148148</v>
      </c>
      <c r="EZ445" s="1">
        <v>5.00078</v>
      </c>
      <c r="FA445" s="1">
        <v>4396.28518518519</v>
      </c>
      <c r="FB445" s="1">
        <v>16379.6888888889</v>
      </c>
      <c r="FC445" s="1">
        <v>53.1247407407407</v>
      </c>
      <c r="FD445" s="1">
        <v>55.2867407407407</v>
      </c>
      <c r="FE445" s="1">
        <v>53.6548518518518</v>
      </c>
      <c r="FF445" s="1">
        <v>54.3862592592592</v>
      </c>
      <c r="FG445" s="1">
        <v>53.016</v>
      </c>
      <c r="FH445" s="1">
        <v>1955.10777777778</v>
      </c>
      <c r="FI445" s="1">
        <v>39.9</v>
      </c>
      <c r="FJ445" s="1">
        <v>0.0</v>
      </c>
      <c r="FK445" s="1">
        <v>1.6875437067E9</v>
      </c>
      <c r="FL445" s="1">
        <v>0.0</v>
      </c>
      <c r="FM445" s="1">
        <v>151.17592</v>
      </c>
      <c r="FN445" s="1">
        <v>-0.803923074955235</v>
      </c>
      <c r="FO445" s="1">
        <v>175.412307716638</v>
      </c>
      <c r="FP445" s="1">
        <v>4396.17</v>
      </c>
      <c r="FQ445" s="1">
        <v>15.0</v>
      </c>
      <c r="FR445" s="1">
        <v>1.6875422685E9</v>
      </c>
      <c r="FS445" s="3">
        <v>0.5725462962962963</v>
      </c>
      <c r="FT445" s="1">
        <v>1.687542253E9</v>
      </c>
      <c r="FU445" s="1">
        <v>1.6875422685E9</v>
      </c>
      <c r="FV445" s="1">
        <v>7.0</v>
      </c>
      <c r="FW445" s="1">
        <v>0.126</v>
      </c>
      <c r="FX445" s="1">
        <v>0.009</v>
      </c>
      <c r="FY445" s="1">
        <v>-14.588</v>
      </c>
      <c r="FZ445" s="1">
        <v>-2.508</v>
      </c>
      <c r="GA445" s="1">
        <v>419.0</v>
      </c>
      <c r="GB445" s="1">
        <v>18.0</v>
      </c>
      <c r="GC445" s="1">
        <v>0.37</v>
      </c>
      <c r="GD445" s="1">
        <v>0.06</v>
      </c>
      <c r="GE445" s="1">
        <v>-30.7781073170732</v>
      </c>
      <c r="GF445" s="1">
        <v>-0.771907317073202</v>
      </c>
      <c r="GG445" s="1">
        <v>0.103808001454477</v>
      </c>
      <c r="GH445" s="1">
        <v>0.0</v>
      </c>
      <c r="GI445" s="1">
        <v>0.434881243902439</v>
      </c>
      <c r="GJ445" s="1">
        <v>0.0377796167247393</v>
      </c>
      <c r="GK445" s="1">
        <v>0.00505896490801345</v>
      </c>
      <c r="GL445" s="1">
        <v>1.0</v>
      </c>
      <c r="GM445" s="1">
        <v>1.0</v>
      </c>
      <c r="GN445" s="1">
        <v>2.0</v>
      </c>
      <c r="GO445" s="5">
        <v>45293.0</v>
      </c>
      <c r="GP445" s="1">
        <v>3.10053</v>
      </c>
      <c r="GQ445" s="1">
        <v>2.75824</v>
      </c>
      <c r="GR445" s="1">
        <v>0.166679</v>
      </c>
      <c r="GS445" s="1">
        <v>0.168123</v>
      </c>
      <c r="GT445" s="1">
        <v>0.123114</v>
      </c>
      <c r="GU445" s="1">
        <v>0.113177</v>
      </c>
      <c r="GV445" s="1">
        <v>20735.5</v>
      </c>
      <c r="GW445" s="1">
        <v>20021.4</v>
      </c>
      <c r="GX445" s="1">
        <v>25474.9</v>
      </c>
      <c r="GY445" s="1">
        <v>24463.8</v>
      </c>
      <c r="GZ445" s="1">
        <v>35925.6</v>
      </c>
      <c r="HA445" s="1">
        <v>32022.7</v>
      </c>
      <c r="HB445" s="1">
        <v>44554.8</v>
      </c>
      <c r="HC445" s="1">
        <v>39030.8</v>
      </c>
      <c r="HD445" s="1">
        <v>1.71055</v>
      </c>
      <c r="HE445" s="1">
        <v>1.59917</v>
      </c>
      <c r="HF445" s="1">
        <v>-0.0459366</v>
      </c>
      <c r="HG445" s="1">
        <v>0.0</v>
      </c>
      <c r="HH445" s="1">
        <v>33.8821</v>
      </c>
      <c r="HI445" s="1">
        <v>999.9</v>
      </c>
      <c r="HJ445" s="1">
        <v>42.9</v>
      </c>
      <c r="HK445" s="1">
        <v>50.9</v>
      </c>
      <c r="HL445" s="1">
        <v>54.7593</v>
      </c>
      <c r="HM445" s="1">
        <v>62.6807</v>
      </c>
      <c r="HN445" s="1">
        <v>22.7043</v>
      </c>
      <c r="HO445" s="1">
        <v>1.0</v>
      </c>
      <c r="HP445" s="1">
        <v>1.84875</v>
      </c>
      <c r="HQ445" s="1">
        <v>9.28105</v>
      </c>
      <c r="HR445" s="1">
        <v>20.0418</v>
      </c>
      <c r="HS445" s="1">
        <v>5.20531</v>
      </c>
      <c r="HT445" s="1">
        <v>11.992</v>
      </c>
      <c r="HU445" s="1">
        <v>4.95965</v>
      </c>
      <c r="HV445" s="1">
        <v>3.27458</v>
      </c>
      <c r="HW445" s="1">
        <v>9999.0</v>
      </c>
      <c r="HX445" s="1">
        <v>9999.0</v>
      </c>
      <c r="HY445" s="1">
        <v>9999.0</v>
      </c>
      <c r="HZ445" s="1">
        <v>92.3</v>
      </c>
      <c r="IA445" s="1">
        <v>1.86386</v>
      </c>
      <c r="IB445" s="1">
        <v>1.86031</v>
      </c>
      <c r="IC445" s="1">
        <v>1.8587</v>
      </c>
      <c r="ID445" s="1">
        <v>1.85999</v>
      </c>
      <c r="IE445" s="1">
        <v>1.85989</v>
      </c>
      <c r="IF445" s="1">
        <v>1.85856</v>
      </c>
      <c r="IG445" s="1">
        <v>1.85773</v>
      </c>
      <c r="IH445" s="1">
        <v>1.85242</v>
      </c>
      <c r="II445" s="1">
        <v>0.0</v>
      </c>
      <c r="IJ445" s="1">
        <v>0.0</v>
      </c>
      <c r="IK445" s="1">
        <v>0.0</v>
      </c>
      <c r="IL445" s="1">
        <v>0.0</v>
      </c>
      <c r="IM445" s="1">
        <v>0.0</v>
      </c>
      <c r="IN445" s="1" t="s">
        <v>301</v>
      </c>
      <c r="IO445" s="1" t="s">
        <v>302</v>
      </c>
      <c r="IP445" s="1" t="s">
        <v>302</v>
      </c>
      <c r="IQ445" s="1" t="s">
        <v>302</v>
      </c>
      <c r="IR445" s="1" t="s">
        <v>302</v>
      </c>
      <c r="IS445" s="1">
        <v>0.0</v>
      </c>
      <c r="IT445" s="1">
        <v>100.0</v>
      </c>
      <c r="IU445" s="1">
        <v>100.0</v>
      </c>
      <c r="IV445" s="1">
        <v>-19.1</v>
      </c>
      <c r="IW445" s="1">
        <v>-2.6302</v>
      </c>
      <c r="IX445" s="1">
        <v>-9.22364600007077</v>
      </c>
      <c r="IY445" s="1">
        <v>-0.014319250711257</v>
      </c>
      <c r="IZ445" s="4">
        <v>4.89615414261653E-6</v>
      </c>
      <c r="JA445" s="4">
        <v>-8.98945979875549E-10</v>
      </c>
      <c r="JB445" s="1">
        <v>-1.34516980779221</v>
      </c>
      <c r="JC445" s="1">
        <v>-0.104353969520711</v>
      </c>
      <c r="JD445" s="1">
        <v>0.00310919432897314</v>
      </c>
      <c r="JE445" s="4">
        <v>-3.85987188681427E-5</v>
      </c>
      <c r="JF445" s="1">
        <v>3.0</v>
      </c>
      <c r="JG445" s="1">
        <v>1925.0</v>
      </c>
      <c r="JH445" s="1">
        <v>1.0</v>
      </c>
      <c r="JI445" s="1">
        <v>31.0</v>
      </c>
      <c r="JJ445" s="1">
        <v>24.2</v>
      </c>
      <c r="JK445" s="1">
        <v>24.0</v>
      </c>
      <c r="JL445" s="1">
        <v>2.27173</v>
      </c>
      <c r="JM445" s="1">
        <v>2.72095</v>
      </c>
      <c r="JN445" s="1">
        <v>1.49658</v>
      </c>
      <c r="JO445" s="1">
        <v>2.31201</v>
      </c>
      <c r="JP445" s="1">
        <v>1.54785</v>
      </c>
      <c r="JQ445" s="1">
        <v>2.51099</v>
      </c>
      <c r="JR445" s="1">
        <v>54.0925</v>
      </c>
      <c r="JS445" s="1">
        <v>13.1601</v>
      </c>
      <c r="JT445" s="1">
        <v>18.0</v>
      </c>
      <c r="JU445" s="1">
        <v>501.874</v>
      </c>
      <c r="JV445" s="1">
        <v>437.173</v>
      </c>
      <c r="JW445" s="1">
        <v>26.3473</v>
      </c>
      <c r="JX445" s="1">
        <v>47.272</v>
      </c>
      <c r="JY445" s="1">
        <v>30.0009</v>
      </c>
      <c r="JZ445" s="1">
        <v>46.9199</v>
      </c>
      <c r="KA445" s="1">
        <v>46.7296</v>
      </c>
      <c r="KB445" s="1">
        <v>45.5856</v>
      </c>
      <c r="KC445" s="1">
        <v>50.1743</v>
      </c>
      <c r="KD445" s="1">
        <v>0.0</v>
      </c>
      <c r="KE445" s="1">
        <v>20.5537</v>
      </c>
      <c r="KF445" s="1">
        <v>975.373</v>
      </c>
      <c r="KG445" s="1">
        <v>22.6651</v>
      </c>
      <c r="KH445" s="1">
        <v>97.3597</v>
      </c>
      <c r="KI445" s="1">
        <v>93.8229</v>
      </c>
    </row>
    <row r="446">
      <c r="A446" s="1">
        <v>450.0</v>
      </c>
      <c r="B446" s="1">
        <v>445.0</v>
      </c>
      <c r="C446" s="1" t="s">
        <v>294</v>
      </c>
      <c r="D446" s="1">
        <v>1.6875437111E9</v>
      </c>
      <c r="E446" s="1">
        <v>17582.5999999046</v>
      </c>
      <c r="F446" s="2">
        <v>45100.58924768519</v>
      </c>
      <c r="G446" s="3">
        <v>0.5892476851851852</v>
      </c>
      <c r="H446" s="1">
        <v>5.0</v>
      </c>
      <c r="I446" s="1" t="s">
        <v>311</v>
      </c>
      <c r="J446" s="6" t="s">
        <v>312</v>
      </c>
      <c r="K446" s="1">
        <v>1.68754370333214E9</v>
      </c>
      <c r="L446" s="1">
        <v>0.00117083831917418</v>
      </c>
      <c r="M446" s="1">
        <v>1.17083831917419</v>
      </c>
      <c r="N446" s="1">
        <v>12.9465523850981</v>
      </c>
      <c r="O446" s="1">
        <v>911.069352473952</v>
      </c>
      <c r="P446" s="1">
        <v>389.480756342991</v>
      </c>
      <c r="Q446" s="1">
        <v>39.6636177867793</v>
      </c>
      <c r="R446" s="1">
        <v>92.7807240416069</v>
      </c>
      <c r="S446" s="1">
        <v>0.0422438519196948</v>
      </c>
      <c r="T446" s="1">
        <v>4.35180121552454</v>
      </c>
      <c r="U446" s="1">
        <v>0.0420173540851017</v>
      </c>
      <c r="V446" s="1">
        <v>0.0262810947909621</v>
      </c>
      <c r="W446" s="1">
        <v>321.509354099016</v>
      </c>
      <c r="X446" s="1">
        <v>32.9243797071672</v>
      </c>
      <c r="Y446" s="1">
        <v>33.1352571428571</v>
      </c>
      <c r="Z446" s="1">
        <v>5.09062940524537</v>
      </c>
      <c r="AA446" s="1">
        <v>49.8275391807718</v>
      </c>
      <c r="AB446" s="1">
        <v>2.35663794304869</v>
      </c>
      <c r="AC446" s="1">
        <v>4.72958926287516</v>
      </c>
      <c r="AD446" s="1">
        <v>2.73399146219667</v>
      </c>
      <c r="AE446" s="1">
        <v>-51.6339698755816</v>
      </c>
      <c r="AF446" s="1">
        <v>-306.004089158472</v>
      </c>
      <c r="AG446" s="1">
        <v>-16.0226001994416</v>
      </c>
      <c r="AH446" s="1">
        <v>-52.1513051344795</v>
      </c>
      <c r="AI446" s="1">
        <v>79.7329262991285</v>
      </c>
      <c r="AJ446" s="1">
        <v>1.17101190093345</v>
      </c>
      <c r="AK446" s="1">
        <v>12.9465523850981</v>
      </c>
      <c r="AL446" s="1">
        <v>981.20970248463</v>
      </c>
      <c r="AM446" s="1">
        <v>957.641945454545</v>
      </c>
      <c r="AN446" s="1">
        <v>3.44852739387358</v>
      </c>
      <c r="AO446" s="1">
        <v>66.8770302558525</v>
      </c>
      <c r="AP446" s="1">
        <v>1.17083831917419</v>
      </c>
      <c r="AQ446" s="1">
        <v>22.7078221669401</v>
      </c>
      <c r="AR446" s="1">
        <v>23.1443557575757</v>
      </c>
      <c r="AS446" s="4">
        <v>4.69904563368709E-5</v>
      </c>
      <c r="AT446" s="1">
        <v>100.457410716346</v>
      </c>
      <c r="AU446" s="1">
        <v>0.0</v>
      </c>
      <c r="AV446" s="1">
        <v>0.0</v>
      </c>
      <c r="AW446" s="1">
        <v>1.0</v>
      </c>
      <c r="AX446" s="1">
        <v>0.0</v>
      </c>
      <c r="AY446" s="1">
        <v>52948.0</v>
      </c>
      <c r="AZ446" s="1" t="s">
        <v>297</v>
      </c>
      <c r="BA446" s="1" t="s">
        <v>297</v>
      </c>
      <c r="BB446" s="1">
        <v>0.0</v>
      </c>
      <c r="BC446" s="1">
        <v>0.0</v>
      </c>
      <c r="BD446" s="1">
        <v>0.0</v>
      </c>
      <c r="BE446" s="1">
        <v>0.0</v>
      </c>
      <c r="BF446" s="1" t="s">
        <v>297</v>
      </c>
      <c r="BG446" s="1" t="s">
        <v>297</v>
      </c>
      <c r="BH446" s="1">
        <v>0.0</v>
      </c>
      <c r="BI446" s="1">
        <v>0.0</v>
      </c>
      <c r="BJ446" s="1">
        <v>0.0</v>
      </c>
      <c r="BK446" s="1">
        <v>0.5</v>
      </c>
      <c r="BL446" s="1">
        <v>0.0</v>
      </c>
      <c r="BM446" s="1">
        <v>0.0</v>
      </c>
      <c r="BN446" s="1">
        <v>0.0</v>
      </c>
      <c r="BO446" s="1">
        <v>0.0</v>
      </c>
      <c r="BP446" s="1">
        <v>0.0</v>
      </c>
      <c r="BQ446" s="1">
        <v>0.0</v>
      </c>
      <c r="BR446" s="1" t="s">
        <v>297</v>
      </c>
      <c r="BS446" s="1">
        <v>0.0</v>
      </c>
      <c r="BT446" s="1">
        <v>0.0</v>
      </c>
      <c r="BU446" s="1">
        <v>0.0</v>
      </c>
      <c r="BV446" s="1">
        <v>0.0</v>
      </c>
      <c r="BW446" s="1">
        <v>0.0</v>
      </c>
      <c r="BX446" s="1">
        <v>0.0</v>
      </c>
      <c r="BY446" s="1">
        <v>0.0</v>
      </c>
      <c r="BZ446" s="1">
        <v>0.0</v>
      </c>
      <c r="CA446" s="1">
        <v>1.0</v>
      </c>
      <c r="CB446" s="1" t="s">
        <v>298</v>
      </c>
      <c r="CC446" s="1" t="s">
        <v>298</v>
      </c>
      <c r="CD446" s="1" t="s">
        <v>298</v>
      </c>
      <c r="CE446" s="1" t="s">
        <v>298</v>
      </c>
      <c r="CF446" s="1" t="s">
        <v>298</v>
      </c>
      <c r="CG446" s="1" t="s">
        <v>298</v>
      </c>
      <c r="CH446" s="1" t="s">
        <v>298</v>
      </c>
      <c r="CI446" s="1" t="s">
        <v>298</v>
      </c>
      <c r="CJ446" s="1" t="s">
        <v>298</v>
      </c>
      <c r="CK446" s="1" t="s">
        <v>298</v>
      </c>
      <c r="CL446" s="1" t="s">
        <v>298</v>
      </c>
      <c r="CM446" s="1" t="s">
        <v>298</v>
      </c>
      <c r="CN446" s="1" t="s">
        <v>298</v>
      </c>
      <c r="CO446" s="1" t="s">
        <v>298</v>
      </c>
      <c r="CP446" s="1" t="s">
        <v>298</v>
      </c>
      <c r="CQ446" s="1" t="s">
        <v>298</v>
      </c>
      <c r="CR446" s="1" t="s">
        <v>298</v>
      </c>
      <c r="CS446" s="1" t="s">
        <v>298</v>
      </c>
      <c r="CT446" s="1" t="s">
        <v>298</v>
      </c>
      <c r="CU446" s="1" t="s">
        <v>298</v>
      </c>
      <c r="CV446" s="1" t="s">
        <v>298</v>
      </c>
      <c r="CW446" s="1" t="s">
        <v>298</v>
      </c>
      <c r="CX446" s="1" t="s">
        <v>298</v>
      </c>
      <c r="CY446" s="1" t="s">
        <v>298</v>
      </c>
      <c r="CZ446" s="1" t="s">
        <v>298</v>
      </c>
      <c r="DA446" s="1" t="s">
        <v>298</v>
      </c>
      <c r="DB446" s="1" t="s">
        <v>298</v>
      </c>
      <c r="DC446" s="1" t="s">
        <v>298</v>
      </c>
      <c r="DD446" s="1" t="s">
        <v>298</v>
      </c>
      <c r="DE446" s="1" t="s">
        <v>298</v>
      </c>
      <c r="DF446" s="1" t="s">
        <v>298</v>
      </c>
      <c r="DG446" s="1" t="s">
        <v>298</v>
      </c>
      <c r="DH446" s="1" t="s">
        <v>298</v>
      </c>
      <c r="DI446" s="1" t="s">
        <v>298</v>
      </c>
      <c r="DJ446" s="1">
        <v>1999.99464285714</v>
      </c>
      <c r="DK446" s="1">
        <v>1681.19249953317</v>
      </c>
      <c r="DL446" s="1">
        <v>0.840598501369713</v>
      </c>
      <c r="DM446" s="1">
        <v>0.160755107643546</v>
      </c>
      <c r="DN446" s="1">
        <v>1.91</v>
      </c>
      <c r="DO446" s="1">
        <v>0.5</v>
      </c>
      <c r="DP446" s="1" t="s">
        <v>299</v>
      </c>
      <c r="DQ446" s="1">
        <v>2.0</v>
      </c>
      <c r="DR446" s="1" t="b">
        <v>1</v>
      </c>
      <c r="DS446" s="1">
        <v>1.68754370333214E9</v>
      </c>
      <c r="DT446" s="1">
        <v>911.069357142857</v>
      </c>
      <c r="DU446" s="1">
        <v>941.935142857143</v>
      </c>
      <c r="DV446" s="1">
        <v>23.1412357142857</v>
      </c>
      <c r="DW446" s="1">
        <v>22.7042571428571</v>
      </c>
      <c r="DX446" s="1">
        <v>930.098357142857</v>
      </c>
      <c r="DY446" s="1">
        <v>25.7714214285714</v>
      </c>
      <c r="DZ446" s="1">
        <v>499.99575</v>
      </c>
      <c r="EA446" s="1">
        <v>101.73725</v>
      </c>
      <c r="EB446" s="1">
        <v>0.0999194642857143</v>
      </c>
      <c r="EC446" s="1">
        <v>31.8309714285714</v>
      </c>
      <c r="ED446" s="1">
        <v>33.1352571428571</v>
      </c>
      <c r="EE446" s="1">
        <v>999.9</v>
      </c>
      <c r="EF446" s="1">
        <v>0.0</v>
      </c>
      <c r="EG446" s="1">
        <v>0.0</v>
      </c>
      <c r="EH446" s="1">
        <v>10002.83</v>
      </c>
      <c r="EI446" s="1">
        <v>0.0</v>
      </c>
      <c r="EJ446" s="1">
        <v>1536.31571428571</v>
      </c>
      <c r="EK446" s="1">
        <v>-30.8657428571429</v>
      </c>
      <c r="EL446" s="1">
        <v>932.652142857143</v>
      </c>
      <c r="EM446" s="1">
        <v>963.817892857143</v>
      </c>
      <c r="EN446" s="1">
        <v>0.436982964285714</v>
      </c>
      <c r="EO446" s="1">
        <v>941.935142857143</v>
      </c>
      <c r="EP446" s="1">
        <v>22.7042571428571</v>
      </c>
      <c r="EQ446" s="1">
        <v>2.35432607142857</v>
      </c>
      <c r="ER446" s="1">
        <v>2.30986821428571</v>
      </c>
      <c r="ES446" s="1">
        <v>20.0530071428571</v>
      </c>
      <c r="ET446" s="1">
        <v>19.7453928571429</v>
      </c>
      <c r="EU446" s="1">
        <v>1999.99464285714</v>
      </c>
      <c r="EV446" s="1">
        <v>0.980000285714286</v>
      </c>
      <c r="EW446" s="1">
        <v>0.019999825</v>
      </c>
      <c r="EX446" s="1">
        <v>0.0</v>
      </c>
      <c r="EY446" s="1">
        <v>151.153142857143</v>
      </c>
      <c r="EZ446" s="1">
        <v>5.00078</v>
      </c>
      <c r="FA446" s="1">
        <v>4393.96928571429</v>
      </c>
      <c r="FB446" s="1">
        <v>16379.5892857143</v>
      </c>
      <c r="FC446" s="1">
        <v>53.10025</v>
      </c>
      <c r="FD446" s="1">
        <v>55.2765714285714</v>
      </c>
      <c r="FE446" s="1">
        <v>53.65825</v>
      </c>
      <c r="FF446" s="1">
        <v>54.3546428571428</v>
      </c>
      <c r="FG446" s="1">
        <v>52.9930714285714</v>
      </c>
      <c r="FH446" s="1">
        <v>1955.09464285714</v>
      </c>
      <c r="FI446" s="1">
        <v>39.9</v>
      </c>
      <c r="FJ446" s="1">
        <v>0.0</v>
      </c>
      <c r="FK446" s="1">
        <v>1.6875437115E9</v>
      </c>
      <c r="FL446" s="1">
        <v>0.0</v>
      </c>
      <c r="FM446" s="1">
        <v>151.1278</v>
      </c>
      <c r="FN446" s="1">
        <v>0.251153846944699</v>
      </c>
      <c r="FO446" s="1">
        <v>-137.495384294177</v>
      </c>
      <c r="FP446" s="1">
        <v>4394.0952</v>
      </c>
      <c r="FQ446" s="1">
        <v>15.0</v>
      </c>
      <c r="FR446" s="1">
        <v>1.6875422685E9</v>
      </c>
      <c r="FS446" s="3">
        <v>0.5725462962962963</v>
      </c>
      <c r="FT446" s="1">
        <v>1.687542253E9</v>
      </c>
      <c r="FU446" s="1">
        <v>1.6875422685E9</v>
      </c>
      <c r="FV446" s="1">
        <v>7.0</v>
      </c>
      <c r="FW446" s="1">
        <v>0.126</v>
      </c>
      <c r="FX446" s="1">
        <v>0.009</v>
      </c>
      <c r="FY446" s="1">
        <v>-14.588</v>
      </c>
      <c r="FZ446" s="1">
        <v>-2.508</v>
      </c>
      <c r="GA446" s="1">
        <v>419.0</v>
      </c>
      <c r="GB446" s="1">
        <v>18.0</v>
      </c>
      <c r="GC446" s="1">
        <v>0.37</v>
      </c>
      <c r="GD446" s="1">
        <v>0.06</v>
      </c>
      <c r="GE446" s="1">
        <v>-30.81518</v>
      </c>
      <c r="GF446" s="1">
        <v>-0.891714821763564</v>
      </c>
      <c r="GG446" s="1">
        <v>0.112525059875567</v>
      </c>
      <c r="GH446" s="1">
        <v>0.0</v>
      </c>
      <c r="GI446" s="1">
        <v>0.4368436</v>
      </c>
      <c r="GJ446" s="1">
        <v>-0.00271366604127589</v>
      </c>
      <c r="GK446" s="1">
        <v>0.00158134156335688</v>
      </c>
      <c r="GL446" s="1">
        <v>1.0</v>
      </c>
      <c r="GM446" s="1">
        <v>1.0</v>
      </c>
      <c r="GN446" s="1">
        <v>2.0</v>
      </c>
      <c r="GO446" s="5">
        <v>45293.0</v>
      </c>
      <c r="GP446" s="1">
        <v>3.10033</v>
      </c>
      <c r="GQ446" s="1">
        <v>2.75803</v>
      </c>
      <c r="GR446" s="1">
        <v>0.168627</v>
      </c>
      <c r="GS446" s="1">
        <v>0.170018</v>
      </c>
      <c r="GT446" s="1">
        <v>0.123119</v>
      </c>
      <c r="GU446" s="1">
        <v>0.11319</v>
      </c>
      <c r="GV446" s="1">
        <v>20686.6</v>
      </c>
      <c r="GW446" s="1">
        <v>19975.2</v>
      </c>
      <c r="GX446" s="1">
        <v>25474.7</v>
      </c>
      <c r="GY446" s="1">
        <v>24463.4</v>
      </c>
      <c r="GZ446" s="1">
        <v>35925.2</v>
      </c>
      <c r="HA446" s="1">
        <v>32022.1</v>
      </c>
      <c r="HB446" s="1">
        <v>44554.2</v>
      </c>
      <c r="HC446" s="1">
        <v>39030.4</v>
      </c>
      <c r="HD446" s="1">
        <v>1.71038</v>
      </c>
      <c r="HE446" s="1">
        <v>1.59892</v>
      </c>
      <c r="HF446" s="1">
        <v>-0.0459291</v>
      </c>
      <c r="HG446" s="1">
        <v>0.0</v>
      </c>
      <c r="HH446" s="1">
        <v>33.8821</v>
      </c>
      <c r="HI446" s="1">
        <v>999.9</v>
      </c>
      <c r="HJ446" s="1">
        <v>42.9</v>
      </c>
      <c r="HK446" s="1">
        <v>50.9</v>
      </c>
      <c r="HL446" s="1">
        <v>54.7571</v>
      </c>
      <c r="HM446" s="1">
        <v>62.6007</v>
      </c>
      <c r="HN446" s="1">
        <v>23.101</v>
      </c>
      <c r="HO446" s="1">
        <v>1.0</v>
      </c>
      <c r="HP446" s="1">
        <v>1.84943</v>
      </c>
      <c r="HQ446" s="1">
        <v>9.28105</v>
      </c>
      <c r="HR446" s="1">
        <v>20.042</v>
      </c>
      <c r="HS446" s="1">
        <v>5.20561</v>
      </c>
      <c r="HT446" s="1">
        <v>11.992</v>
      </c>
      <c r="HU446" s="1">
        <v>4.9598</v>
      </c>
      <c r="HV446" s="1">
        <v>3.2746</v>
      </c>
      <c r="HW446" s="1">
        <v>9999.0</v>
      </c>
      <c r="HX446" s="1">
        <v>9999.0</v>
      </c>
      <c r="HY446" s="1">
        <v>9999.0</v>
      </c>
      <c r="HZ446" s="1">
        <v>92.3</v>
      </c>
      <c r="IA446" s="1">
        <v>1.86387</v>
      </c>
      <c r="IB446" s="1">
        <v>1.86031</v>
      </c>
      <c r="IC446" s="1">
        <v>1.85869</v>
      </c>
      <c r="ID446" s="1">
        <v>1.85997</v>
      </c>
      <c r="IE446" s="1">
        <v>1.85989</v>
      </c>
      <c r="IF446" s="1">
        <v>1.85855</v>
      </c>
      <c r="IG446" s="1">
        <v>1.85773</v>
      </c>
      <c r="IH446" s="1">
        <v>1.85242</v>
      </c>
      <c r="II446" s="1">
        <v>0.0</v>
      </c>
      <c r="IJ446" s="1">
        <v>0.0</v>
      </c>
      <c r="IK446" s="1">
        <v>0.0</v>
      </c>
      <c r="IL446" s="1">
        <v>0.0</v>
      </c>
      <c r="IM446" s="1">
        <v>0.0</v>
      </c>
      <c r="IN446" s="1" t="s">
        <v>301</v>
      </c>
      <c r="IO446" s="1" t="s">
        <v>302</v>
      </c>
      <c r="IP446" s="1" t="s">
        <v>302</v>
      </c>
      <c r="IQ446" s="1" t="s">
        <v>302</v>
      </c>
      <c r="IR446" s="1" t="s">
        <v>302</v>
      </c>
      <c r="IS446" s="1">
        <v>0.0</v>
      </c>
      <c r="IT446" s="1">
        <v>100.0</v>
      </c>
      <c r="IU446" s="1">
        <v>100.0</v>
      </c>
      <c r="IV446" s="1">
        <v>-19.226</v>
      </c>
      <c r="IW446" s="1">
        <v>-2.6302</v>
      </c>
      <c r="IX446" s="1">
        <v>-9.22364600007077</v>
      </c>
      <c r="IY446" s="1">
        <v>-0.014319250711257</v>
      </c>
      <c r="IZ446" s="4">
        <v>4.89615414261653E-6</v>
      </c>
      <c r="JA446" s="4">
        <v>-8.98945979875549E-10</v>
      </c>
      <c r="JB446" s="1">
        <v>-1.34516980779221</v>
      </c>
      <c r="JC446" s="1">
        <v>-0.104353969520711</v>
      </c>
      <c r="JD446" s="1">
        <v>0.00310919432897314</v>
      </c>
      <c r="JE446" s="4">
        <v>-3.85987188681427E-5</v>
      </c>
      <c r="JF446" s="1">
        <v>3.0</v>
      </c>
      <c r="JG446" s="1">
        <v>1925.0</v>
      </c>
      <c r="JH446" s="1">
        <v>1.0</v>
      </c>
      <c r="JI446" s="1">
        <v>31.0</v>
      </c>
      <c r="JJ446" s="1">
        <v>24.3</v>
      </c>
      <c r="JK446" s="1">
        <v>24.0</v>
      </c>
      <c r="JL446" s="1">
        <v>2.30225</v>
      </c>
      <c r="JM446" s="1">
        <v>2.72949</v>
      </c>
      <c r="JN446" s="1">
        <v>1.49658</v>
      </c>
      <c r="JO446" s="1">
        <v>2.31201</v>
      </c>
      <c r="JP446" s="1">
        <v>1.54785</v>
      </c>
      <c r="JQ446" s="1">
        <v>2.41699</v>
      </c>
      <c r="JR446" s="1">
        <v>54.0925</v>
      </c>
      <c r="JS446" s="1">
        <v>13.1514</v>
      </c>
      <c r="JT446" s="1">
        <v>18.0</v>
      </c>
      <c r="JU446" s="1">
        <v>501.834</v>
      </c>
      <c r="JV446" s="1">
        <v>437.077</v>
      </c>
      <c r="JW446" s="1">
        <v>26.3451</v>
      </c>
      <c r="JX446" s="1">
        <v>47.2813</v>
      </c>
      <c r="JY446" s="1">
        <v>30.0007</v>
      </c>
      <c r="JZ446" s="1">
        <v>46.933</v>
      </c>
      <c r="KA446" s="1">
        <v>46.7426</v>
      </c>
      <c r="KB446" s="1">
        <v>46.2023</v>
      </c>
      <c r="KC446" s="1">
        <v>50.1743</v>
      </c>
      <c r="KD446" s="1">
        <v>0.0</v>
      </c>
      <c r="KE446" s="1">
        <v>20.5542</v>
      </c>
      <c r="KF446" s="1">
        <v>988.73</v>
      </c>
      <c r="KG446" s="1">
        <v>22.6651</v>
      </c>
      <c r="KH446" s="1">
        <v>97.3586</v>
      </c>
      <c r="KI446" s="1">
        <v>93.8216</v>
      </c>
    </row>
    <row r="447">
      <c r="A447" s="1">
        <v>451.0</v>
      </c>
      <c r="B447" s="1">
        <v>446.0</v>
      </c>
      <c r="C447" s="1" t="s">
        <v>294</v>
      </c>
      <c r="D447" s="1">
        <v>1.6875437161E9</v>
      </c>
      <c r="E447" s="1">
        <v>17587.5999999046</v>
      </c>
      <c r="F447" s="2">
        <v>45100.58930555556</v>
      </c>
      <c r="G447" s="3">
        <v>0.5893055555555555</v>
      </c>
      <c r="H447" s="1">
        <v>5.0</v>
      </c>
      <c r="I447" s="1" t="s">
        <v>311</v>
      </c>
      <c r="J447" s="6" t="s">
        <v>312</v>
      </c>
      <c r="K447" s="1">
        <v>1.6875437086E9</v>
      </c>
      <c r="L447" s="1">
        <v>0.00116909528533306</v>
      </c>
      <c r="M447" s="1">
        <v>1.16909528533307</v>
      </c>
      <c r="N447" s="1">
        <v>13.4305583131685</v>
      </c>
      <c r="O447" s="1">
        <v>928.707291449248</v>
      </c>
      <c r="P447" s="1">
        <v>387.323999159431</v>
      </c>
      <c r="Q447" s="1">
        <v>39.4440256861396</v>
      </c>
      <c r="R447" s="1">
        <v>94.5770319895687</v>
      </c>
      <c r="S447" s="1">
        <v>0.0421594291303354</v>
      </c>
      <c r="T447" s="1">
        <v>4.35178547785353</v>
      </c>
      <c r="U447" s="1">
        <v>0.0419338322660749</v>
      </c>
      <c r="V447" s="1">
        <v>0.0262288133084233</v>
      </c>
      <c r="W447" s="1">
        <v>321.504770876781</v>
      </c>
      <c r="X447" s="1">
        <v>32.9290692283984</v>
      </c>
      <c r="Y447" s="1">
        <v>33.1408962962963</v>
      </c>
      <c r="Z447" s="1">
        <v>5.09224101958262</v>
      </c>
      <c r="AA447" s="1">
        <v>49.8207796295267</v>
      </c>
      <c r="AB447" s="1">
        <v>2.3569052226479</v>
      </c>
      <c r="AC447" s="1">
        <v>4.73076744317155</v>
      </c>
      <c r="AD447" s="1">
        <v>2.73533579693473</v>
      </c>
      <c r="AE447" s="1">
        <v>-51.5571020831882</v>
      </c>
      <c r="AF447" s="1">
        <v>-306.29482181929</v>
      </c>
      <c r="AG447" s="1">
        <v>-16.0386715343532</v>
      </c>
      <c r="AH447" s="1">
        <v>-52.3858245600505</v>
      </c>
      <c r="AI447" s="1">
        <v>79.7772918141676</v>
      </c>
      <c r="AJ447" s="1">
        <v>1.16821946853513</v>
      </c>
      <c r="AK447" s="1">
        <v>13.4305583131685</v>
      </c>
      <c r="AL447" s="1">
        <v>998.246835052339</v>
      </c>
      <c r="AM447" s="1">
        <v>974.6804</v>
      </c>
      <c r="AN447" s="1">
        <v>3.413168265644</v>
      </c>
      <c r="AO447" s="1">
        <v>66.8770302558525</v>
      </c>
      <c r="AP447" s="1">
        <v>1.16909528533307</v>
      </c>
      <c r="AQ447" s="1">
        <v>22.7109963753682</v>
      </c>
      <c r="AR447" s="1">
        <v>23.1469563636364</v>
      </c>
      <c r="AS447" s="4">
        <v>3.6143395052887E-5</v>
      </c>
      <c r="AT447" s="1">
        <v>100.457410716346</v>
      </c>
      <c r="AU447" s="1">
        <v>0.0</v>
      </c>
      <c r="AV447" s="1">
        <v>0.0</v>
      </c>
      <c r="AW447" s="1">
        <v>1.0</v>
      </c>
      <c r="AX447" s="1">
        <v>0.0</v>
      </c>
      <c r="AY447" s="1">
        <v>52909.0</v>
      </c>
      <c r="AZ447" s="1" t="s">
        <v>297</v>
      </c>
      <c r="BA447" s="1" t="s">
        <v>297</v>
      </c>
      <c r="BB447" s="1">
        <v>0.0</v>
      </c>
      <c r="BC447" s="1">
        <v>0.0</v>
      </c>
      <c r="BD447" s="1">
        <v>0.0</v>
      </c>
      <c r="BE447" s="1">
        <v>0.0</v>
      </c>
      <c r="BF447" s="1" t="s">
        <v>297</v>
      </c>
      <c r="BG447" s="1" t="s">
        <v>297</v>
      </c>
      <c r="BH447" s="1">
        <v>0.0</v>
      </c>
      <c r="BI447" s="1">
        <v>0.0</v>
      </c>
      <c r="BJ447" s="1">
        <v>0.0</v>
      </c>
      <c r="BK447" s="1">
        <v>0.5</v>
      </c>
      <c r="BL447" s="1">
        <v>0.0</v>
      </c>
      <c r="BM447" s="1">
        <v>0.0</v>
      </c>
      <c r="BN447" s="1">
        <v>0.0</v>
      </c>
      <c r="BO447" s="1">
        <v>0.0</v>
      </c>
      <c r="BP447" s="1">
        <v>0.0</v>
      </c>
      <c r="BQ447" s="1">
        <v>0.0</v>
      </c>
      <c r="BR447" s="1" t="s">
        <v>297</v>
      </c>
      <c r="BS447" s="1">
        <v>0.0</v>
      </c>
      <c r="BT447" s="1">
        <v>0.0</v>
      </c>
      <c r="BU447" s="1">
        <v>0.0</v>
      </c>
      <c r="BV447" s="1">
        <v>0.0</v>
      </c>
      <c r="BW447" s="1">
        <v>0.0</v>
      </c>
      <c r="BX447" s="1">
        <v>0.0</v>
      </c>
      <c r="BY447" s="1">
        <v>0.0</v>
      </c>
      <c r="BZ447" s="1">
        <v>0.0</v>
      </c>
      <c r="CA447" s="1">
        <v>1.0</v>
      </c>
      <c r="CB447" s="1" t="s">
        <v>298</v>
      </c>
      <c r="CC447" s="1" t="s">
        <v>298</v>
      </c>
      <c r="CD447" s="1" t="s">
        <v>298</v>
      </c>
      <c r="CE447" s="1" t="s">
        <v>298</v>
      </c>
      <c r="CF447" s="1" t="s">
        <v>298</v>
      </c>
      <c r="CG447" s="1" t="s">
        <v>298</v>
      </c>
      <c r="CH447" s="1" t="s">
        <v>298</v>
      </c>
      <c r="CI447" s="1" t="s">
        <v>298</v>
      </c>
      <c r="CJ447" s="1" t="s">
        <v>298</v>
      </c>
      <c r="CK447" s="1" t="s">
        <v>298</v>
      </c>
      <c r="CL447" s="1" t="s">
        <v>298</v>
      </c>
      <c r="CM447" s="1" t="s">
        <v>298</v>
      </c>
      <c r="CN447" s="1" t="s">
        <v>298</v>
      </c>
      <c r="CO447" s="1" t="s">
        <v>298</v>
      </c>
      <c r="CP447" s="1" t="s">
        <v>298</v>
      </c>
      <c r="CQ447" s="1" t="s">
        <v>298</v>
      </c>
      <c r="CR447" s="1" t="s">
        <v>298</v>
      </c>
      <c r="CS447" s="1" t="s">
        <v>298</v>
      </c>
      <c r="CT447" s="1" t="s">
        <v>298</v>
      </c>
      <c r="CU447" s="1" t="s">
        <v>298</v>
      </c>
      <c r="CV447" s="1" t="s">
        <v>298</v>
      </c>
      <c r="CW447" s="1" t="s">
        <v>298</v>
      </c>
      <c r="CX447" s="1" t="s">
        <v>298</v>
      </c>
      <c r="CY447" s="1" t="s">
        <v>298</v>
      </c>
      <c r="CZ447" s="1" t="s">
        <v>298</v>
      </c>
      <c r="DA447" s="1" t="s">
        <v>298</v>
      </c>
      <c r="DB447" s="1" t="s">
        <v>298</v>
      </c>
      <c r="DC447" s="1" t="s">
        <v>298</v>
      </c>
      <c r="DD447" s="1" t="s">
        <v>298</v>
      </c>
      <c r="DE447" s="1" t="s">
        <v>298</v>
      </c>
      <c r="DF447" s="1" t="s">
        <v>298</v>
      </c>
      <c r="DG447" s="1" t="s">
        <v>298</v>
      </c>
      <c r="DH447" s="1" t="s">
        <v>298</v>
      </c>
      <c r="DI447" s="1" t="s">
        <v>298</v>
      </c>
      <c r="DJ447" s="1">
        <v>1999.96592592593</v>
      </c>
      <c r="DK447" s="1">
        <v>1681.16837731094</v>
      </c>
      <c r="DL447" s="1">
        <v>0.840598509963417</v>
      </c>
      <c r="DM447" s="1">
        <v>0.160755124229396</v>
      </c>
      <c r="DN447" s="1">
        <v>1.91</v>
      </c>
      <c r="DO447" s="1">
        <v>0.5</v>
      </c>
      <c r="DP447" s="1" t="s">
        <v>299</v>
      </c>
      <c r="DQ447" s="1">
        <v>2.0</v>
      </c>
      <c r="DR447" s="1" t="b">
        <v>1</v>
      </c>
      <c r="DS447" s="1">
        <v>1.6875437086E9</v>
      </c>
      <c r="DT447" s="1">
        <v>928.707296296296</v>
      </c>
      <c r="DU447" s="1">
        <v>959.596259259259</v>
      </c>
      <c r="DV447" s="1">
        <v>23.1438333333333</v>
      </c>
      <c r="DW447" s="1">
        <v>22.7079074074074</v>
      </c>
      <c r="DX447" s="1">
        <v>947.869666666666</v>
      </c>
      <c r="DY447" s="1">
        <v>25.774062962963</v>
      </c>
      <c r="DZ447" s="1">
        <v>500.006592592593</v>
      </c>
      <c r="EA447" s="1">
        <v>101.737296296296</v>
      </c>
      <c r="EB447" s="1">
        <v>0.0999917925925926</v>
      </c>
      <c r="EC447" s="1">
        <v>31.8353666666667</v>
      </c>
      <c r="ED447" s="1">
        <v>33.1408962962963</v>
      </c>
      <c r="EE447" s="1">
        <v>999.9</v>
      </c>
      <c r="EF447" s="1">
        <v>0.0</v>
      </c>
      <c r="EG447" s="1">
        <v>0.0</v>
      </c>
      <c r="EH447" s="1">
        <v>10002.7755555556</v>
      </c>
      <c r="EI447" s="1">
        <v>0.0</v>
      </c>
      <c r="EJ447" s="1">
        <v>1506.74074074074</v>
      </c>
      <c r="EK447" s="1">
        <v>-30.8890259259259</v>
      </c>
      <c r="EL447" s="1">
        <v>950.710444444444</v>
      </c>
      <c r="EM447" s="1">
        <v>981.892962962963</v>
      </c>
      <c r="EN447" s="1">
        <v>0.435933259259259</v>
      </c>
      <c r="EO447" s="1">
        <v>959.596259259259</v>
      </c>
      <c r="EP447" s="1">
        <v>22.7079074074074</v>
      </c>
      <c r="EQ447" s="1">
        <v>2.35459074074074</v>
      </c>
      <c r="ER447" s="1">
        <v>2.31023962962963</v>
      </c>
      <c r="ES447" s="1">
        <v>20.0548185185185</v>
      </c>
      <c r="ET447" s="1">
        <v>19.7479925925926</v>
      </c>
      <c r="EU447" s="1">
        <v>1999.96592592593</v>
      </c>
      <c r="EV447" s="1">
        <v>0.980000222222222</v>
      </c>
      <c r="EW447" s="1">
        <v>0.0199998925925926</v>
      </c>
      <c r="EX447" s="1">
        <v>0.0</v>
      </c>
      <c r="EY447" s="1">
        <v>151.173518518519</v>
      </c>
      <c r="EZ447" s="1">
        <v>5.00078</v>
      </c>
      <c r="FA447" s="1">
        <v>4375.06814814815</v>
      </c>
      <c r="FB447" s="1">
        <v>16379.3592592593</v>
      </c>
      <c r="FC447" s="1">
        <v>53.0831111111111</v>
      </c>
      <c r="FD447" s="1">
        <v>55.2775555555556</v>
      </c>
      <c r="FE447" s="1">
        <v>53.6780740740741</v>
      </c>
      <c r="FF447" s="1">
        <v>54.3400740740741</v>
      </c>
      <c r="FG447" s="1">
        <v>52.9858148148148</v>
      </c>
      <c r="FH447" s="1">
        <v>1955.06592592593</v>
      </c>
      <c r="FI447" s="1">
        <v>39.9</v>
      </c>
      <c r="FJ447" s="1">
        <v>0.0</v>
      </c>
      <c r="FK447" s="1">
        <v>1.6875437169E9</v>
      </c>
      <c r="FL447" s="1">
        <v>0.0</v>
      </c>
      <c r="FM447" s="1">
        <v>151.096692307692</v>
      </c>
      <c r="FN447" s="1">
        <v>-0.778940165894258</v>
      </c>
      <c r="FO447" s="1">
        <v>-439.780170730612</v>
      </c>
      <c r="FP447" s="1">
        <v>4373.87884615385</v>
      </c>
      <c r="FQ447" s="1">
        <v>15.0</v>
      </c>
      <c r="FR447" s="1">
        <v>1.6875422685E9</v>
      </c>
      <c r="FS447" s="3">
        <v>0.5725462962962963</v>
      </c>
      <c r="FT447" s="1">
        <v>1.687542253E9</v>
      </c>
      <c r="FU447" s="1">
        <v>1.6875422685E9</v>
      </c>
      <c r="FV447" s="1">
        <v>7.0</v>
      </c>
      <c r="FW447" s="1">
        <v>0.126</v>
      </c>
      <c r="FX447" s="1">
        <v>0.009</v>
      </c>
      <c r="FY447" s="1">
        <v>-14.588</v>
      </c>
      <c r="FZ447" s="1">
        <v>-2.508</v>
      </c>
      <c r="GA447" s="1">
        <v>419.0</v>
      </c>
      <c r="GB447" s="1">
        <v>18.0</v>
      </c>
      <c r="GC447" s="1">
        <v>0.37</v>
      </c>
      <c r="GD447" s="1">
        <v>0.06</v>
      </c>
      <c r="GE447" s="1">
        <v>-30.8533463414634</v>
      </c>
      <c r="GF447" s="1">
        <v>-0.233970731707297</v>
      </c>
      <c r="GG447" s="1">
        <v>0.0972295601381793</v>
      </c>
      <c r="GH447" s="1">
        <v>0.0</v>
      </c>
      <c r="GI447" s="1">
        <v>0.436489243902439</v>
      </c>
      <c r="GJ447" s="1">
        <v>-0.0149498675958191</v>
      </c>
      <c r="GK447" s="1">
        <v>0.00176927711268959</v>
      </c>
      <c r="GL447" s="1">
        <v>1.0</v>
      </c>
      <c r="GM447" s="1">
        <v>1.0</v>
      </c>
      <c r="GN447" s="1">
        <v>2.0</v>
      </c>
      <c r="GO447" s="5">
        <v>45293.0</v>
      </c>
      <c r="GP447" s="1">
        <v>3.10049</v>
      </c>
      <c r="GQ447" s="1">
        <v>2.75831</v>
      </c>
      <c r="GR447" s="1">
        <v>0.170542</v>
      </c>
      <c r="GS447" s="1">
        <v>0.171937</v>
      </c>
      <c r="GT447" s="1">
        <v>0.123123</v>
      </c>
      <c r="GU447" s="1">
        <v>0.113202</v>
      </c>
      <c r="GV447" s="1">
        <v>20638.3</v>
      </c>
      <c r="GW447" s="1">
        <v>19928.7</v>
      </c>
      <c r="GX447" s="1">
        <v>25474.2</v>
      </c>
      <c r="GY447" s="1">
        <v>24463.2</v>
      </c>
      <c r="GZ447" s="1">
        <v>35924.6</v>
      </c>
      <c r="HA447" s="1">
        <v>32021.5</v>
      </c>
      <c r="HB447" s="1">
        <v>44553.4</v>
      </c>
      <c r="HC447" s="1">
        <v>39030.0</v>
      </c>
      <c r="HD447" s="1">
        <v>1.71047</v>
      </c>
      <c r="HE447" s="1">
        <v>1.5985</v>
      </c>
      <c r="HF447" s="1">
        <v>-0.0452548</v>
      </c>
      <c r="HG447" s="1">
        <v>0.0</v>
      </c>
      <c r="HH447" s="1">
        <v>33.8821</v>
      </c>
      <c r="HI447" s="1">
        <v>999.9</v>
      </c>
      <c r="HJ447" s="1">
        <v>42.9</v>
      </c>
      <c r="HK447" s="1">
        <v>50.9</v>
      </c>
      <c r="HL447" s="1">
        <v>54.7563</v>
      </c>
      <c r="HM447" s="1">
        <v>62.6707</v>
      </c>
      <c r="HN447" s="1">
        <v>22.7244</v>
      </c>
      <c r="HO447" s="1">
        <v>1.0</v>
      </c>
      <c r="HP447" s="1">
        <v>1.85029</v>
      </c>
      <c r="HQ447" s="1">
        <v>9.28105</v>
      </c>
      <c r="HR447" s="1">
        <v>20.0422</v>
      </c>
      <c r="HS447" s="1">
        <v>5.20486</v>
      </c>
      <c r="HT447" s="1">
        <v>11.992</v>
      </c>
      <c r="HU447" s="1">
        <v>4.95975</v>
      </c>
      <c r="HV447" s="1">
        <v>3.27458</v>
      </c>
      <c r="HW447" s="1">
        <v>9999.0</v>
      </c>
      <c r="HX447" s="1">
        <v>9999.0</v>
      </c>
      <c r="HY447" s="1">
        <v>9999.0</v>
      </c>
      <c r="HZ447" s="1">
        <v>92.3</v>
      </c>
      <c r="IA447" s="1">
        <v>1.86386</v>
      </c>
      <c r="IB447" s="1">
        <v>1.86029</v>
      </c>
      <c r="IC447" s="1">
        <v>1.8587</v>
      </c>
      <c r="ID447" s="1">
        <v>1.86001</v>
      </c>
      <c r="IE447" s="1">
        <v>1.85989</v>
      </c>
      <c r="IF447" s="1">
        <v>1.85856</v>
      </c>
      <c r="IG447" s="1">
        <v>1.85771</v>
      </c>
      <c r="IH447" s="1">
        <v>1.85242</v>
      </c>
      <c r="II447" s="1">
        <v>0.0</v>
      </c>
      <c r="IJ447" s="1">
        <v>0.0</v>
      </c>
      <c r="IK447" s="1">
        <v>0.0</v>
      </c>
      <c r="IL447" s="1">
        <v>0.0</v>
      </c>
      <c r="IM447" s="1">
        <v>0.0</v>
      </c>
      <c r="IN447" s="1" t="s">
        <v>301</v>
      </c>
      <c r="IO447" s="1" t="s">
        <v>302</v>
      </c>
      <c r="IP447" s="1" t="s">
        <v>302</v>
      </c>
      <c r="IQ447" s="1" t="s">
        <v>302</v>
      </c>
      <c r="IR447" s="1" t="s">
        <v>302</v>
      </c>
      <c r="IS447" s="1">
        <v>0.0</v>
      </c>
      <c r="IT447" s="1">
        <v>100.0</v>
      </c>
      <c r="IU447" s="1">
        <v>100.0</v>
      </c>
      <c r="IV447" s="1">
        <v>-19.35</v>
      </c>
      <c r="IW447" s="1">
        <v>-2.6303</v>
      </c>
      <c r="IX447" s="1">
        <v>-9.22364600007077</v>
      </c>
      <c r="IY447" s="1">
        <v>-0.014319250711257</v>
      </c>
      <c r="IZ447" s="4">
        <v>4.89615414261653E-6</v>
      </c>
      <c r="JA447" s="4">
        <v>-8.98945979875549E-10</v>
      </c>
      <c r="JB447" s="1">
        <v>-1.34516980779221</v>
      </c>
      <c r="JC447" s="1">
        <v>-0.104353969520711</v>
      </c>
      <c r="JD447" s="1">
        <v>0.00310919432897314</v>
      </c>
      <c r="JE447" s="4">
        <v>-3.85987188681427E-5</v>
      </c>
      <c r="JF447" s="1">
        <v>3.0</v>
      </c>
      <c r="JG447" s="1">
        <v>1925.0</v>
      </c>
      <c r="JH447" s="1">
        <v>1.0</v>
      </c>
      <c r="JI447" s="1">
        <v>31.0</v>
      </c>
      <c r="JJ447" s="1">
        <v>24.4</v>
      </c>
      <c r="JK447" s="1">
        <v>24.1</v>
      </c>
      <c r="JL447" s="1">
        <v>2.33521</v>
      </c>
      <c r="JM447" s="1">
        <v>2.72705</v>
      </c>
      <c r="JN447" s="1">
        <v>1.49658</v>
      </c>
      <c r="JO447" s="1">
        <v>2.31201</v>
      </c>
      <c r="JP447" s="1">
        <v>1.54785</v>
      </c>
      <c r="JQ447" s="1">
        <v>2.43042</v>
      </c>
      <c r="JR447" s="1">
        <v>54.0925</v>
      </c>
      <c r="JS447" s="1">
        <v>13.1514</v>
      </c>
      <c r="JT447" s="1">
        <v>18.0</v>
      </c>
      <c r="JU447" s="1">
        <v>501.979</v>
      </c>
      <c r="JV447" s="1">
        <v>436.864</v>
      </c>
      <c r="JW447" s="1">
        <v>26.3497</v>
      </c>
      <c r="JX447" s="1">
        <v>47.2895</v>
      </c>
      <c r="JY447" s="1">
        <v>30.0009</v>
      </c>
      <c r="JZ447" s="1">
        <v>46.9461</v>
      </c>
      <c r="KA447" s="1">
        <v>46.7555</v>
      </c>
      <c r="KB447" s="1">
        <v>46.8728</v>
      </c>
      <c r="KC447" s="1">
        <v>50.1743</v>
      </c>
      <c r="KD447" s="1">
        <v>0.0</v>
      </c>
      <c r="KE447" s="1">
        <v>20.5562</v>
      </c>
      <c r="KF447" s="1">
        <v>1008.77</v>
      </c>
      <c r="KG447" s="1">
        <v>22.6651</v>
      </c>
      <c r="KH447" s="1">
        <v>97.3568</v>
      </c>
      <c r="KI447" s="1">
        <v>93.8207</v>
      </c>
    </row>
    <row r="448">
      <c r="A448" s="1">
        <v>452.0</v>
      </c>
      <c r="B448" s="1">
        <v>447.0</v>
      </c>
      <c r="C448" s="1" t="s">
        <v>294</v>
      </c>
      <c r="D448" s="1">
        <v>1.6875437211E9</v>
      </c>
      <c r="E448" s="1">
        <v>17592.5999999046</v>
      </c>
      <c r="F448" s="2">
        <v>45100.58936342593</v>
      </c>
      <c r="G448" s="3">
        <v>0.5893634259259259</v>
      </c>
      <c r="H448" s="1">
        <v>5.0</v>
      </c>
      <c r="I448" s="1" t="s">
        <v>311</v>
      </c>
      <c r="J448" s="1" t="s">
        <v>312</v>
      </c>
      <c r="K448" s="1">
        <v>1.68754371331429E9</v>
      </c>
      <c r="L448" s="1">
        <v>0.00115915780339756</v>
      </c>
      <c r="M448" s="1">
        <v>1.15915780339756</v>
      </c>
      <c r="N448" s="1">
        <v>13.2482109248133</v>
      </c>
      <c r="O448" s="1">
        <v>944.489888083644</v>
      </c>
      <c r="P448" s="1">
        <v>404.640660930026</v>
      </c>
      <c r="Q448" s="1">
        <v>41.2075712776678</v>
      </c>
      <c r="R448" s="1">
        <v>96.18443755699</v>
      </c>
      <c r="S448" s="1">
        <v>0.0417722031005232</v>
      </c>
      <c r="T448" s="1">
        <v>4.35153930876579</v>
      </c>
      <c r="U448" s="1">
        <v>0.0415507071226278</v>
      </c>
      <c r="V448" s="1">
        <v>0.0259889943728057</v>
      </c>
      <c r="W448" s="1">
        <v>321.501716098995</v>
      </c>
      <c r="X448" s="1">
        <v>32.9348760937099</v>
      </c>
      <c r="Y448" s="1">
        <v>33.147525</v>
      </c>
      <c r="Z448" s="1">
        <v>5.0941360051573</v>
      </c>
      <c r="AA448" s="1">
        <v>49.8129659556902</v>
      </c>
      <c r="AB448" s="1">
        <v>2.35706804869313</v>
      </c>
      <c r="AC448" s="1">
        <v>4.7318363873169</v>
      </c>
      <c r="AD448" s="1">
        <v>2.73706795646417</v>
      </c>
      <c r="AE448" s="1">
        <v>-51.1188591298325</v>
      </c>
      <c r="AF448" s="1">
        <v>-306.897262051099</v>
      </c>
      <c r="AG448" s="1">
        <v>-16.0719645286089</v>
      </c>
      <c r="AH448" s="1">
        <v>-52.5863696105463</v>
      </c>
      <c r="AI448" s="1">
        <v>79.6620083179499</v>
      </c>
      <c r="AJ448" s="1">
        <v>1.16399815094022</v>
      </c>
      <c r="AK448" s="1">
        <v>13.2482109248133</v>
      </c>
      <c r="AL448" s="1">
        <v>1015.28546556419</v>
      </c>
      <c r="AM448" s="1">
        <v>991.785406060606</v>
      </c>
      <c r="AN448" s="1">
        <v>3.41426249711568</v>
      </c>
      <c r="AO448" s="1">
        <v>66.8770302558525</v>
      </c>
      <c r="AP448" s="1">
        <v>1.15915780339756</v>
      </c>
      <c r="AQ448" s="1">
        <v>22.7144569049172</v>
      </c>
      <c r="AR448" s="1">
        <v>23.1469709090909</v>
      </c>
      <c r="AS448" s="4">
        <v>1.84593146621643E-6</v>
      </c>
      <c r="AT448" s="1">
        <v>100.457410716346</v>
      </c>
      <c r="AU448" s="1">
        <v>0.0</v>
      </c>
      <c r="AV448" s="1">
        <v>0.0</v>
      </c>
      <c r="AW448" s="1">
        <v>1.0</v>
      </c>
      <c r="AX448" s="1">
        <v>0.0</v>
      </c>
      <c r="AY448" s="1">
        <v>52999.0</v>
      </c>
      <c r="AZ448" s="1" t="s">
        <v>297</v>
      </c>
      <c r="BA448" s="1" t="s">
        <v>297</v>
      </c>
      <c r="BB448" s="1">
        <v>0.0</v>
      </c>
      <c r="BC448" s="1">
        <v>0.0</v>
      </c>
      <c r="BD448" s="1">
        <v>0.0</v>
      </c>
      <c r="BE448" s="1">
        <v>0.0</v>
      </c>
      <c r="BF448" s="1" t="s">
        <v>297</v>
      </c>
      <c r="BG448" s="1" t="s">
        <v>297</v>
      </c>
      <c r="BH448" s="1">
        <v>0.0</v>
      </c>
      <c r="BI448" s="1">
        <v>0.0</v>
      </c>
      <c r="BJ448" s="1">
        <v>0.0</v>
      </c>
      <c r="BK448" s="1">
        <v>0.5</v>
      </c>
      <c r="BL448" s="1">
        <v>0.0</v>
      </c>
      <c r="BM448" s="1">
        <v>0.0</v>
      </c>
      <c r="BN448" s="1">
        <v>0.0</v>
      </c>
      <c r="BO448" s="1">
        <v>0.0</v>
      </c>
      <c r="BP448" s="1">
        <v>0.0</v>
      </c>
      <c r="BQ448" s="1">
        <v>0.0</v>
      </c>
      <c r="BR448" s="1" t="s">
        <v>297</v>
      </c>
      <c r="BS448" s="1">
        <v>0.0</v>
      </c>
      <c r="BT448" s="1">
        <v>0.0</v>
      </c>
      <c r="BU448" s="1">
        <v>0.0</v>
      </c>
      <c r="BV448" s="1">
        <v>0.0</v>
      </c>
      <c r="BW448" s="1">
        <v>0.0</v>
      </c>
      <c r="BX448" s="1">
        <v>0.0</v>
      </c>
      <c r="BY448" s="1">
        <v>0.0</v>
      </c>
      <c r="BZ448" s="1">
        <v>0.0</v>
      </c>
      <c r="CA448" s="1">
        <v>1.0</v>
      </c>
      <c r="CB448" s="1" t="s">
        <v>298</v>
      </c>
      <c r="CC448" s="1" t="s">
        <v>298</v>
      </c>
      <c r="CD448" s="1" t="s">
        <v>298</v>
      </c>
      <c r="CE448" s="1" t="s">
        <v>298</v>
      </c>
      <c r="CF448" s="1" t="s">
        <v>298</v>
      </c>
      <c r="CG448" s="1" t="s">
        <v>298</v>
      </c>
      <c r="CH448" s="1" t="s">
        <v>298</v>
      </c>
      <c r="CI448" s="1" t="s">
        <v>298</v>
      </c>
      <c r="CJ448" s="1" t="s">
        <v>298</v>
      </c>
      <c r="CK448" s="1" t="s">
        <v>298</v>
      </c>
      <c r="CL448" s="1" t="s">
        <v>298</v>
      </c>
      <c r="CM448" s="1" t="s">
        <v>298</v>
      </c>
      <c r="CN448" s="1" t="s">
        <v>298</v>
      </c>
      <c r="CO448" s="1" t="s">
        <v>298</v>
      </c>
      <c r="CP448" s="1" t="s">
        <v>298</v>
      </c>
      <c r="CQ448" s="1" t="s">
        <v>298</v>
      </c>
      <c r="CR448" s="1" t="s">
        <v>298</v>
      </c>
      <c r="CS448" s="1" t="s">
        <v>298</v>
      </c>
      <c r="CT448" s="1" t="s">
        <v>298</v>
      </c>
      <c r="CU448" s="1" t="s">
        <v>298</v>
      </c>
      <c r="CV448" s="1" t="s">
        <v>298</v>
      </c>
      <c r="CW448" s="1" t="s">
        <v>298</v>
      </c>
      <c r="CX448" s="1" t="s">
        <v>298</v>
      </c>
      <c r="CY448" s="1" t="s">
        <v>298</v>
      </c>
      <c r="CZ448" s="1" t="s">
        <v>298</v>
      </c>
      <c r="DA448" s="1" t="s">
        <v>298</v>
      </c>
      <c r="DB448" s="1" t="s">
        <v>298</v>
      </c>
      <c r="DC448" s="1" t="s">
        <v>298</v>
      </c>
      <c r="DD448" s="1" t="s">
        <v>298</v>
      </c>
      <c r="DE448" s="1" t="s">
        <v>298</v>
      </c>
      <c r="DF448" s="1" t="s">
        <v>298</v>
      </c>
      <c r="DG448" s="1" t="s">
        <v>298</v>
      </c>
      <c r="DH448" s="1" t="s">
        <v>298</v>
      </c>
      <c r="DI448" s="1" t="s">
        <v>298</v>
      </c>
      <c r="DJ448" s="1">
        <v>1999.94678571429</v>
      </c>
      <c r="DK448" s="1">
        <v>1681.15229953316</v>
      </c>
      <c r="DL448" s="1">
        <v>0.840598515691371</v>
      </c>
      <c r="DM448" s="1">
        <v>0.160755135284347</v>
      </c>
      <c r="DN448" s="1">
        <v>1.91</v>
      </c>
      <c r="DO448" s="1">
        <v>0.5</v>
      </c>
      <c r="DP448" s="1" t="s">
        <v>299</v>
      </c>
      <c r="DQ448" s="1">
        <v>2.0</v>
      </c>
      <c r="DR448" s="1" t="b">
        <v>1</v>
      </c>
      <c r="DS448" s="1">
        <v>1.68754371331429E9</v>
      </c>
      <c r="DT448" s="1">
        <v>944.489892857143</v>
      </c>
      <c r="DU448" s="1">
        <v>975.339321428572</v>
      </c>
      <c r="DV448" s="1">
        <v>23.1453964285714</v>
      </c>
      <c r="DW448" s="1">
        <v>22.7110607142857</v>
      </c>
      <c r="DX448" s="1">
        <v>963.770285714286</v>
      </c>
      <c r="DY448" s="1">
        <v>25.7756678571429</v>
      </c>
      <c r="DZ448" s="1">
        <v>500.023071428571</v>
      </c>
      <c r="EA448" s="1">
        <v>101.737428571429</v>
      </c>
      <c r="EB448" s="1">
        <v>0.100016985714286</v>
      </c>
      <c r="EC448" s="1">
        <v>31.8393535714286</v>
      </c>
      <c r="ED448" s="1">
        <v>33.147525</v>
      </c>
      <c r="EE448" s="1">
        <v>999.9</v>
      </c>
      <c r="EF448" s="1">
        <v>0.0</v>
      </c>
      <c r="EG448" s="1">
        <v>0.0</v>
      </c>
      <c r="EH448" s="1">
        <v>10001.9821428571</v>
      </c>
      <c r="EI448" s="1">
        <v>0.0</v>
      </c>
      <c r="EJ448" s="1">
        <v>1454.93071428571</v>
      </c>
      <c r="EK448" s="1">
        <v>-30.8495035714286</v>
      </c>
      <c r="EL448" s="1">
        <v>966.868464285714</v>
      </c>
      <c r="EM448" s="1">
        <v>998.004464285714</v>
      </c>
      <c r="EN448" s="1">
        <v>0.434345214285714</v>
      </c>
      <c r="EO448" s="1">
        <v>975.339321428572</v>
      </c>
      <c r="EP448" s="1">
        <v>22.7110607142857</v>
      </c>
      <c r="EQ448" s="1">
        <v>2.3547525</v>
      </c>
      <c r="ER448" s="1">
        <v>2.31056392857143</v>
      </c>
      <c r="ES448" s="1">
        <v>20.0559321428571</v>
      </c>
      <c r="ET448" s="1">
        <v>19.7502535714286</v>
      </c>
      <c r="EU448" s="1">
        <v>1999.94678571429</v>
      </c>
      <c r="EV448" s="1">
        <v>0.980000285714286</v>
      </c>
      <c r="EW448" s="1">
        <v>0.019999825</v>
      </c>
      <c r="EX448" s="1">
        <v>0.0</v>
      </c>
      <c r="EY448" s="1">
        <v>151.104857142857</v>
      </c>
      <c r="EZ448" s="1">
        <v>5.00078</v>
      </c>
      <c r="FA448" s="1">
        <v>4355.41392857143</v>
      </c>
      <c r="FB448" s="1">
        <v>16379.2071428571</v>
      </c>
      <c r="FC448" s="1">
        <v>53.1002142857143</v>
      </c>
      <c r="FD448" s="1">
        <v>55.2765714285714</v>
      </c>
      <c r="FE448" s="1">
        <v>53.6628571428571</v>
      </c>
      <c r="FF448" s="1">
        <v>54.3458571428571</v>
      </c>
      <c r="FG448" s="1">
        <v>52.9595714285714</v>
      </c>
      <c r="FH448" s="1">
        <v>1955.04678571429</v>
      </c>
      <c r="FI448" s="1">
        <v>39.9</v>
      </c>
      <c r="FJ448" s="1">
        <v>0.0</v>
      </c>
      <c r="FK448" s="1">
        <v>1.6875437217E9</v>
      </c>
      <c r="FL448" s="1">
        <v>0.0</v>
      </c>
      <c r="FM448" s="1">
        <v>151.083653846154</v>
      </c>
      <c r="FN448" s="1">
        <v>-0.709846157367327</v>
      </c>
      <c r="FO448" s="1">
        <v>-110.047863041417</v>
      </c>
      <c r="FP448" s="1">
        <v>4355.53615384615</v>
      </c>
      <c r="FQ448" s="1">
        <v>15.0</v>
      </c>
      <c r="FR448" s="1">
        <v>1.6875422685E9</v>
      </c>
      <c r="FS448" s="3">
        <v>0.5725462962962963</v>
      </c>
      <c r="FT448" s="1">
        <v>1.687542253E9</v>
      </c>
      <c r="FU448" s="1">
        <v>1.6875422685E9</v>
      </c>
      <c r="FV448" s="1">
        <v>7.0</v>
      </c>
      <c r="FW448" s="1">
        <v>0.126</v>
      </c>
      <c r="FX448" s="1">
        <v>0.009</v>
      </c>
      <c r="FY448" s="1">
        <v>-14.588</v>
      </c>
      <c r="FZ448" s="1">
        <v>-2.508</v>
      </c>
      <c r="GA448" s="1">
        <v>419.0</v>
      </c>
      <c r="GB448" s="1">
        <v>18.0</v>
      </c>
      <c r="GC448" s="1">
        <v>0.37</v>
      </c>
      <c r="GD448" s="1">
        <v>0.06</v>
      </c>
      <c r="GE448" s="1">
        <v>-30.86433</v>
      </c>
      <c r="GF448" s="1">
        <v>0.309271294559129</v>
      </c>
      <c r="GG448" s="1">
        <v>0.092072246632739</v>
      </c>
      <c r="GH448" s="1">
        <v>0.0</v>
      </c>
      <c r="GI448" s="1">
        <v>0.4352499</v>
      </c>
      <c r="GJ448" s="1">
        <v>-0.0173713846153863</v>
      </c>
      <c r="GK448" s="1">
        <v>0.00187544871697415</v>
      </c>
      <c r="GL448" s="1">
        <v>1.0</v>
      </c>
      <c r="GM448" s="1">
        <v>1.0</v>
      </c>
      <c r="GN448" s="1">
        <v>2.0</v>
      </c>
      <c r="GO448" s="5">
        <v>45293.0</v>
      </c>
      <c r="GP448" s="1">
        <v>3.10053</v>
      </c>
      <c r="GQ448" s="1">
        <v>2.75823</v>
      </c>
      <c r="GR448" s="1">
        <v>0.172446</v>
      </c>
      <c r="GS448" s="1">
        <v>0.173807</v>
      </c>
      <c r="GT448" s="1">
        <v>0.123121</v>
      </c>
      <c r="GU448" s="1">
        <v>0.113202</v>
      </c>
      <c r="GV448" s="1">
        <v>20590.6</v>
      </c>
      <c r="GW448" s="1">
        <v>19883.2</v>
      </c>
      <c r="GX448" s="1">
        <v>25474.1</v>
      </c>
      <c r="GY448" s="1">
        <v>24462.9</v>
      </c>
      <c r="GZ448" s="1">
        <v>35924.9</v>
      </c>
      <c r="HA448" s="1">
        <v>32021.1</v>
      </c>
      <c r="HB448" s="1">
        <v>44553.2</v>
      </c>
      <c r="HC448" s="1">
        <v>39029.2</v>
      </c>
      <c r="HD448" s="1">
        <v>1.71008</v>
      </c>
      <c r="HE448" s="1">
        <v>1.5983</v>
      </c>
      <c r="HF448" s="1">
        <v>-0.0458099</v>
      </c>
      <c r="HG448" s="1">
        <v>0.0</v>
      </c>
      <c r="HH448" s="1">
        <v>33.8821</v>
      </c>
      <c r="HI448" s="1">
        <v>999.9</v>
      </c>
      <c r="HJ448" s="1">
        <v>42.9</v>
      </c>
      <c r="HK448" s="1">
        <v>50.9</v>
      </c>
      <c r="HL448" s="1">
        <v>54.762</v>
      </c>
      <c r="HM448" s="1">
        <v>62.7407</v>
      </c>
      <c r="HN448" s="1">
        <v>22.7604</v>
      </c>
      <c r="HO448" s="1">
        <v>1.0</v>
      </c>
      <c r="HP448" s="1">
        <v>1.85115</v>
      </c>
      <c r="HQ448" s="1">
        <v>9.28105</v>
      </c>
      <c r="HR448" s="1">
        <v>20.0419</v>
      </c>
      <c r="HS448" s="1">
        <v>5.20501</v>
      </c>
      <c r="HT448" s="1">
        <v>11.992</v>
      </c>
      <c r="HU448" s="1">
        <v>4.95965</v>
      </c>
      <c r="HV448" s="1">
        <v>3.27435</v>
      </c>
      <c r="HW448" s="1">
        <v>9999.0</v>
      </c>
      <c r="HX448" s="1">
        <v>9999.0</v>
      </c>
      <c r="HY448" s="1">
        <v>9999.0</v>
      </c>
      <c r="HZ448" s="1">
        <v>92.3</v>
      </c>
      <c r="IA448" s="1">
        <v>1.86386</v>
      </c>
      <c r="IB448" s="1">
        <v>1.86033</v>
      </c>
      <c r="IC448" s="1">
        <v>1.8587</v>
      </c>
      <c r="ID448" s="1">
        <v>1.86001</v>
      </c>
      <c r="IE448" s="1">
        <v>1.85989</v>
      </c>
      <c r="IF448" s="1">
        <v>1.85855</v>
      </c>
      <c r="IG448" s="1">
        <v>1.8577</v>
      </c>
      <c r="IH448" s="1">
        <v>1.85242</v>
      </c>
      <c r="II448" s="1">
        <v>0.0</v>
      </c>
      <c r="IJ448" s="1">
        <v>0.0</v>
      </c>
      <c r="IK448" s="1">
        <v>0.0</v>
      </c>
      <c r="IL448" s="1">
        <v>0.0</v>
      </c>
      <c r="IM448" s="1">
        <v>0.0</v>
      </c>
      <c r="IN448" s="1" t="s">
        <v>301</v>
      </c>
      <c r="IO448" s="1" t="s">
        <v>302</v>
      </c>
      <c r="IP448" s="1" t="s">
        <v>302</v>
      </c>
      <c r="IQ448" s="1" t="s">
        <v>302</v>
      </c>
      <c r="IR448" s="1" t="s">
        <v>302</v>
      </c>
      <c r="IS448" s="1">
        <v>0.0</v>
      </c>
      <c r="IT448" s="1">
        <v>100.0</v>
      </c>
      <c r="IU448" s="1">
        <v>100.0</v>
      </c>
      <c r="IV448" s="1">
        <v>-19.473</v>
      </c>
      <c r="IW448" s="1">
        <v>-2.6303</v>
      </c>
      <c r="IX448" s="1">
        <v>-9.22364600007077</v>
      </c>
      <c r="IY448" s="1">
        <v>-0.014319250711257</v>
      </c>
      <c r="IZ448" s="4">
        <v>4.89615414261653E-6</v>
      </c>
      <c r="JA448" s="4">
        <v>-8.98945979875549E-10</v>
      </c>
      <c r="JB448" s="1">
        <v>-1.34516980779221</v>
      </c>
      <c r="JC448" s="1">
        <v>-0.104353969520711</v>
      </c>
      <c r="JD448" s="1">
        <v>0.00310919432897314</v>
      </c>
      <c r="JE448" s="4">
        <v>-3.85987188681427E-5</v>
      </c>
      <c r="JF448" s="1">
        <v>3.0</v>
      </c>
      <c r="JG448" s="1">
        <v>1925.0</v>
      </c>
      <c r="JH448" s="1">
        <v>1.0</v>
      </c>
      <c r="JI448" s="1">
        <v>31.0</v>
      </c>
      <c r="JJ448" s="1">
        <v>24.5</v>
      </c>
      <c r="JK448" s="1">
        <v>24.2</v>
      </c>
      <c r="JL448" s="1">
        <v>2.36572</v>
      </c>
      <c r="JM448" s="1">
        <v>2.71851</v>
      </c>
      <c r="JN448" s="1">
        <v>1.49658</v>
      </c>
      <c r="JO448" s="1">
        <v>2.31201</v>
      </c>
      <c r="JP448" s="1">
        <v>1.54785</v>
      </c>
      <c r="JQ448" s="1">
        <v>2.50488</v>
      </c>
      <c r="JR448" s="1">
        <v>54.0925</v>
      </c>
      <c r="JS448" s="1">
        <v>13.1601</v>
      </c>
      <c r="JT448" s="1">
        <v>18.0</v>
      </c>
      <c r="JU448" s="1">
        <v>501.789</v>
      </c>
      <c r="JV448" s="1">
        <v>436.814</v>
      </c>
      <c r="JW448" s="1">
        <v>26.3532</v>
      </c>
      <c r="JX448" s="1">
        <v>47.3002</v>
      </c>
      <c r="JY448" s="1">
        <v>30.0009</v>
      </c>
      <c r="JZ448" s="1">
        <v>46.9593</v>
      </c>
      <c r="KA448" s="1">
        <v>46.7709</v>
      </c>
      <c r="KB448" s="1">
        <v>47.4842</v>
      </c>
      <c r="KC448" s="1">
        <v>50.1743</v>
      </c>
      <c r="KD448" s="1">
        <v>0.0</v>
      </c>
      <c r="KE448" s="1">
        <v>20.5573</v>
      </c>
      <c r="KF448" s="1">
        <v>1022.13</v>
      </c>
      <c r="KG448" s="1">
        <v>22.6651</v>
      </c>
      <c r="KH448" s="1">
        <v>97.3564</v>
      </c>
      <c r="KI448" s="1">
        <v>93.8192</v>
      </c>
    </row>
    <row r="449">
      <c r="A449" s="1">
        <v>453.0</v>
      </c>
      <c r="B449" s="1">
        <v>448.0</v>
      </c>
      <c r="C449" s="1" t="s">
        <v>294</v>
      </c>
      <c r="D449" s="1">
        <v>1.6875437261E9</v>
      </c>
      <c r="E449" s="1">
        <v>17597.5999999046</v>
      </c>
      <c r="F449" s="2">
        <v>45100.589421296296</v>
      </c>
      <c r="G449" s="3">
        <v>0.5894212962962962</v>
      </c>
      <c r="H449" s="1">
        <v>5.0</v>
      </c>
      <c r="I449" s="1" t="s">
        <v>311</v>
      </c>
      <c r="J449" s="6" t="s">
        <v>312</v>
      </c>
      <c r="K449" s="1">
        <v>1.6875437186E9</v>
      </c>
      <c r="L449" s="1">
        <v>0.00114555619313986</v>
      </c>
      <c r="M449" s="1">
        <v>1.14555619313987</v>
      </c>
      <c r="N449" s="1">
        <v>12.8643212263463</v>
      </c>
      <c r="O449" s="1">
        <v>962.179439806626</v>
      </c>
      <c r="P449" s="1">
        <v>430.240885120023</v>
      </c>
      <c r="Q449" s="1">
        <v>43.8147391318771</v>
      </c>
      <c r="R449" s="1">
        <v>97.9861343057212</v>
      </c>
      <c r="S449" s="1">
        <v>0.0412784262934248</v>
      </c>
      <c r="T449" s="1">
        <v>4.35177385210431</v>
      </c>
      <c r="U449" s="1">
        <v>0.0410621328003432</v>
      </c>
      <c r="V449" s="1">
        <v>0.0256831714289484</v>
      </c>
      <c r="W449" s="1">
        <v>321.507667321233</v>
      </c>
      <c r="X449" s="1">
        <v>32.9409150975023</v>
      </c>
      <c r="Y449" s="1">
        <v>33.1481444444444</v>
      </c>
      <c r="Z449" s="1">
        <v>5.094313120637</v>
      </c>
      <c r="AA449" s="1">
        <v>49.804933107102</v>
      </c>
      <c r="AB449" s="1">
        <v>2.357174466234</v>
      </c>
      <c r="AC449" s="1">
        <v>4.73281323591994</v>
      </c>
      <c r="AD449" s="1">
        <v>2.737138654403</v>
      </c>
      <c r="AE449" s="1">
        <v>-50.5190281174683</v>
      </c>
      <c r="AF449" s="1">
        <v>-306.204503105196</v>
      </c>
      <c r="AG449" s="1">
        <v>-16.0351562688137</v>
      </c>
      <c r="AH449" s="1">
        <v>-51.2510201702443</v>
      </c>
      <c r="AI449" s="1">
        <v>79.633422730493</v>
      </c>
      <c r="AJ449" s="1">
        <v>1.15667932787714</v>
      </c>
      <c r="AK449" s="1">
        <v>12.8643212263463</v>
      </c>
      <c r="AL449" s="1">
        <v>1032.56488650762</v>
      </c>
      <c r="AM449" s="1">
        <v>1009.02912121212</v>
      </c>
      <c r="AN449" s="1">
        <v>3.44898967312521</v>
      </c>
      <c r="AO449" s="1">
        <v>66.8770302558525</v>
      </c>
      <c r="AP449" s="1">
        <v>1.14555619313987</v>
      </c>
      <c r="AQ449" s="1">
        <v>22.7185458922088</v>
      </c>
      <c r="AR449" s="1">
        <v>23.1460303030303</v>
      </c>
      <c r="AS449" s="4">
        <v>-4.76122198020369E-6</v>
      </c>
      <c r="AT449" s="1">
        <v>100.457410716346</v>
      </c>
      <c r="AU449" s="1">
        <v>0.0</v>
      </c>
      <c r="AV449" s="1">
        <v>0.0</v>
      </c>
      <c r="AW449" s="1">
        <v>1.0</v>
      </c>
      <c r="AX449" s="1">
        <v>0.0</v>
      </c>
      <c r="AY449" s="1">
        <v>52965.0</v>
      </c>
      <c r="AZ449" s="1" t="s">
        <v>297</v>
      </c>
      <c r="BA449" s="1" t="s">
        <v>297</v>
      </c>
      <c r="BB449" s="1">
        <v>0.0</v>
      </c>
      <c r="BC449" s="1">
        <v>0.0</v>
      </c>
      <c r="BD449" s="1">
        <v>0.0</v>
      </c>
      <c r="BE449" s="1">
        <v>0.0</v>
      </c>
      <c r="BF449" s="1" t="s">
        <v>297</v>
      </c>
      <c r="BG449" s="1" t="s">
        <v>297</v>
      </c>
      <c r="BH449" s="1">
        <v>0.0</v>
      </c>
      <c r="BI449" s="1">
        <v>0.0</v>
      </c>
      <c r="BJ449" s="1">
        <v>0.0</v>
      </c>
      <c r="BK449" s="1">
        <v>0.5</v>
      </c>
      <c r="BL449" s="1">
        <v>0.0</v>
      </c>
      <c r="BM449" s="1">
        <v>0.0</v>
      </c>
      <c r="BN449" s="1">
        <v>0.0</v>
      </c>
      <c r="BO449" s="1">
        <v>0.0</v>
      </c>
      <c r="BP449" s="1">
        <v>0.0</v>
      </c>
      <c r="BQ449" s="1">
        <v>0.0</v>
      </c>
      <c r="BR449" s="1" t="s">
        <v>297</v>
      </c>
      <c r="BS449" s="1">
        <v>0.0</v>
      </c>
      <c r="BT449" s="1">
        <v>0.0</v>
      </c>
      <c r="BU449" s="1">
        <v>0.0</v>
      </c>
      <c r="BV449" s="1">
        <v>0.0</v>
      </c>
      <c r="BW449" s="1">
        <v>0.0</v>
      </c>
      <c r="BX449" s="1">
        <v>0.0</v>
      </c>
      <c r="BY449" s="1">
        <v>0.0</v>
      </c>
      <c r="BZ449" s="1">
        <v>0.0</v>
      </c>
      <c r="CA449" s="1">
        <v>1.0</v>
      </c>
      <c r="CB449" s="1" t="s">
        <v>298</v>
      </c>
      <c r="CC449" s="1" t="s">
        <v>298</v>
      </c>
      <c r="CD449" s="1" t="s">
        <v>298</v>
      </c>
      <c r="CE449" s="1" t="s">
        <v>298</v>
      </c>
      <c r="CF449" s="1" t="s">
        <v>298</v>
      </c>
      <c r="CG449" s="1" t="s">
        <v>298</v>
      </c>
      <c r="CH449" s="1" t="s">
        <v>298</v>
      </c>
      <c r="CI449" s="1" t="s">
        <v>298</v>
      </c>
      <c r="CJ449" s="1" t="s">
        <v>298</v>
      </c>
      <c r="CK449" s="1" t="s">
        <v>298</v>
      </c>
      <c r="CL449" s="1" t="s">
        <v>298</v>
      </c>
      <c r="CM449" s="1" t="s">
        <v>298</v>
      </c>
      <c r="CN449" s="1" t="s">
        <v>298</v>
      </c>
      <c r="CO449" s="1" t="s">
        <v>298</v>
      </c>
      <c r="CP449" s="1" t="s">
        <v>298</v>
      </c>
      <c r="CQ449" s="1" t="s">
        <v>298</v>
      </c>
      <c r="CR449" s="1" t="s">
        <v>298</v>
      </c>
      <c r="CS449" s="1" t="s">
        <v>298</v>
      </c>
      <c r="CT449" s="1" t="s">
        <v>298</v>
      </c>
      <c r="CU449" s="1" t="s">
        <v>298</v>
      </c>
      <c r="CV449" s="1" t="s">
        <v>298</v>
      </c>
      <c r="CW449" s="1" t="s">
        <v>298</v>
      </c>
      <c r="CX449" s="1" t="s">
        <v>298</v>
      </c>
      <c r="CY449" s="1" t="s">
        <v>298</v>
      </c>
      <c r="CZ449" s="1" t="s">
        <v>298</v>
      </c>
      <c r="DA449" s="1" t="s">
        <v>298</v>
      </c>
      <c r="DB449" s="1" t="s">
        <v>298</v>
      </c>
      <c r="DC449" s="1" t="s">
        <v>298</v>
      </c>
      <c r="DD449" s="1" t="s">
        <v>298</v>
      </c>
      <c r="DE449" s="1" t="s">
        <v>298</v>
      </c>
      <c r="DF449" s="1" t="s">
        <v>298</v>
      </c>
      <c r="DG449" s="1" t="s">
        <v>298</v>
      </c>
      <c r="DH449" s="1" t="s">
        <v>298</v>
      </c>
      <c r="DI449" s="1" t="s">
        <v>298</v>
      </c>
      <c r="DJ449" s="1">
        <v>1999.98407407407</v>
      </c>
      <c r="DK449" s="1">
        <v>1681.18362175539</v>
      </c>
      <c r="DL449" s="1">
        <v>0.840598504532453</v>
      </c>
      <c r="DM449" s="1">
        <v>0.160755113747634</v>
      </c>
      <c r="DN449" s="1">
        <v>1.91</v>
      </c>
      <c r="DO449" s="1">
        <v>0.5</v>
      </c>
      <c r="DP449" s="1" t="s">
        <v>299</v>
      </c>
      <c r="DQ449" s="1">
        <v>2.0</v>
      </c>
      <c r="DR449" s="1" t="b">
        <v>1</v>
      </c>
      <c r="DS449" s="1">
        <v>1.6875437186E9</v>
      </c>
      <c r="DT449" s="1">
        <v>962.179444444444</v>
      </c>
      <c r="DU449" s="1">
        <v>993.022555555556</v>
      </c>
      <c r="DV449" s="1">
        <v>23.1463851851852</v>
      </c>
      <c r="DW449" s="1">
        <v>22.7147888888889</v>
      </c>
      <c r="DX449" s="1">
        <v>981.590888888889</v>
      </c>
      <c r="DY449" s="1">
        <v>25.7766777777778</v>
      </c>
      <c r="DZ449" s="1">
        <v>500.03237037037</v>
      </c>
      <c r="EA449" s="1">
        <v>101.73762962963</v>
      </c>
      <c r="EB449" s="1">
        <v>0.10006327037037</v>
      </c>
      <c r="EC449" s="1">
        <v>31.8429962962963</v>
      </c>
      <c r="ED449" s="1">
        <v>33.1481444444444</v>
      </c>
      <c r="EE449" s="1">
        <v>999.9</v>
      </c>
      <c r="EF449" s="1">
        <v>0.0</v>
      </c>
      <c r="EG449" s="1">
        <v>0.0</v>
      </c>
      <c r="EH449" s="1">
        <v>10002.7059259259</v>
      </c>
      <c r="EI449" s="1">
        <v>0.0</v>
      </c>
      <c r="EJ449" s="1">
        <v>1451.72259259259</v>
      </c>
      <c r="EK449" s="1">
        <v>-30.8429407407407</v>
      </c>
      <c r="EL449" s="1">
        <v>984.978259259259</v>
      </c>
      <c r="EM449" s="1">
        <v>1016.10244444444</v>
      </c>
      <c r="EN449" s="1">
        <v>0.431608518518519</v>
      </c>
      <c r="EO449" s="1">
        <v>993.022555555556</v>
      </c>
      <c r="EP449" s="1">
        <v>22.7147888888889</v>
      </c>
      <c r="EQ449" s="1">
        <v>2.35485851851852</v>
      </c>
      <c r="ER449" s="1">
        <v>2.31094851851852</v>
      </c>
      <c r="ES449" s="1">
        <v>20.0566555555556</v>
      </c>
      <c r="ET449" s="1">
        <v>19.7529296296296</v>
      </c>
      <c r="EU449" s="1">
        <v>1999.98407407407</v>
      </c>
      <c r="EV449" s="1">
        <v>0.980000777777778</v>
      </c>
      <c r="EW449" s="1">
        <v>0.0199993333333333</v>
      </c>
      <c r="EX449" s="1">
        <v>0.0</v>
      </c>
      <c r="EY449" s="1">
        <v>151.101148148148</v>
      </c>
      <c r="EZ449" s="1">
        <v>5.00078</v>
      </c>
      <c r="FA449" s="1">
        <v>4368.60259259259</v>
      </c>
      <c r="FB449" s="1">
        <v>16379.5148148148</v>
      </c>
      <c r="FC449" s="1">
        <v>53.1177777777778</v>
      </c>
      <c r="FD449" s="1">
        <v>55.2821481481481</v>
      </c>
      <c r="FE449" s="1">
        <v>53.6596666666667</v>
      </c>
      <c r="FF449" s="1">
        <v>54.3632222222222</v>
      </c>
      <c r="FG449" s="1">
        <v>52.9581851851852</v>
      </c>
      <c r="FH449" s="1">
        <v>1955.08407407407</v>
      </c>
      <c r="FI449" s="1">
        <v>39.9</v>
      </c>
      <c r="FJ449" s="1">
        <v>0.0</v>
      </c>
      <c r="FK449" s="1">
        <v>1.6875437265E9</v>
      </c>
      <c r="FL449" s="1">
        <v>0.0</v>
      </c>
      <c r="FM449" s="1">
        <v>151.070576923077</v>
      </c>
      <c r="FN449" s="1">
        <v>0.181094016265576</v>
      </c>
      <c r="FO449" s="1">
        <v>440.482050640619</v>
      </c>
      <c r="FP449" s="1">
        <v>4368.54538461539</v>
      </c>
      <c r="FQ449" s="1">
        <v>15.0</v>
      </c>
      <c r="FR449" s="1">
        <v>1.6875422685E9</v>
      </c>
      <c r="FS449" s="3">
        <v>0.5725462962962963</v>
      </c>
      <c r="FT449" s="1">
        <v>1.687542253E9</v>
      </c>
      <c r="FU449" s="1">
        <v>1.6875422685E9</v>
      </c>
      <c r="FV449" s="1">
        <v>7.0</v>
      </c>
      <c r="FW449" s="1">
        <v>0.126</v>
      </c>
      <c r="FX449" s="1">
        <v>0.009</v>
      </c>
      <c r="FY449" s="1">
        <v>-14.588</v>
      </c>
      <c r="FZ449" s="1">
        <v>-2.508</v>
      </c>
      <c r="GA449" s="1">
        <v>419.0</v>
      </c>
      <c r="GB449" s="1">
        <v>18.0</v>
      </c>
      <c r="GC449" s="1">
        <v>0.37</v>
      </c>
      <c r="GD449" s="1">
        <v>0.06</v>
      </c>
      <c r="GE449" s="1">
        <v>-30.8538825</v>
      </c>
      <c r="GF449" s="1">
        <v>0.0911966228893287</v>
      </c>
      <c r="GG449" s="1">
        <v>0.0829257767147824</v>
      </c>
      <c r="GH449" s="1">
        <v>1.0</v>
      </c>
      <c r="GI449" s="1">
        <v>0.432929575</v>
      </c>
      <c r="GJ449" s="1">
        <v>-0.0280620675422146</v>
      </c>
      <c r="GK449" s="1">
        <v>0.00305350487053402</v>
      </c>
      <c r="GL449" s="1">
        <v>1.0</v>
      </c>
      <c r="GM449" s="1">
        <v>2.0</v>
      </c>
      <c r="GN449" s="1">
        <v>2.0</v>
      </c>
      <c r="GO449" s="5">
        <v>45324.0</v>
      </c>
      <c r="GP449" s="1">
        <v>3.10036</v>
      </c>
      <c r="GQ449" s="1">
        <v>2.75816</v>
      </c>
      <c r="GR449" s="1">
        <v>0.174339</v>
      </c>
      <c r="GS449" s="1">
        <v>0.175676</v>
      </c>
      <c r="GT449" s="1">
        <v>0.123114</v>
      </c>
      <c r="GU449" s="1">
        <v>0.113214</v>
      </c>
      <c r="GV449" s="1">
        <v>20543.0</v>
      </c>
      <c r="GW449" s="1">
        <v>19837.6</v>
      </c>
      <c r="GX449" s="1">
        <v>25473.7</v>
      </c>
      <c r="GY449" s="1">
        <v>24462.4</v>
      </c>
      <c r="GZ449" s="1">
        <v>35924.7</v>
      </c>
      <c r="HA449" s="1">
        <v>32020.5</v>
      </c>
      <c r="HB449" s="1">
        <v>44552.4</v>
      </c>
      <c r="HC449" s="1">
        <v>39028.7</v>
      </c>
      <c r="HD449" s="1">
        <v>1.71008</v>
      </c>
      <c r="HE449" s="1">
        <v>1.59853</v>
      </c>
      <c r="HF449" s="1">
        <v>-0.0447966</v>
      </c>
      <c r="HG449" s="1">
        <v>0.0</v>
      </c>
      <c r="HH449" s="1">
        <v>33.8821</v>
      </c>
      <c r="HI449" s="1">
        <v>999.9</v>
      </c>
      <c r="HJ449" s="1">
        <v>42.9</v>
      </c>
      <c r="HK449" s="1">
        <v>50.9</v>
      </c>
      <c r="HL449" s="1">
        <v>54.7565</v>
      </c>
      <c r="HM449" s="1">
        <v>62.8107</v>
      </c>
      <c r="HN449" s="1">
        <v>23.0329</v>
      </c>
      <c r="HO449" s="1">
        <v>1.0</v>
      </c>
      <c r="HP449" s="1">
        <v>1.85231</v>
      </c>
      <c r="HQ449" s="1">
        <v>9.28105</v>
      </c>
      <c r="HR449" s="1">
        <v>20.042</v>
      </c>
      <c r="HS449" s="1">
        <v>5.20546</v>
      </c>
      <c r="HT449" s="1">
        <v>11.992</v>
      </c>
      <c r="HU449" s="1">
        <v>4.9597</v>
      </c>
      <c r="HV449" s="1">
        <v>3.27443</v>
      </c>
      <c r="HW449" s="1">
        <v>9999.0</v>
      </c>
      <c r="HX449" s="1">
        <v>9999.0</v>
      </c>
      <c r="HY449" s="1">
        <v>9999.0</v>
      </c>
      <c r="HZ449" s="1">
        <v>92.3</v>
      </c>
      <c r="IA449" s="1">
        <v>1.86386</v>
      </c>
      <c r="IB449" s="1">
        <v>1.86026</v>
      </c>
      <c r="IC449" s="1">
        <v>1.85868</v>
      </c>
      <c r="ID449" s="1">
        <v>1.85999</v>
      </c>
      <c r="IE449" s="1">
        <v>1.85988</v>
      </c>
      <c r="IF449" s="1">
        <v>1.85854</v>
      </c>
      <c r="IG449" s="1">
        <v>1.85768</v>
      </c>
      <c r="IH449" s="1">
        <v>1.85242</v>
      </c>
      <c r="II449" s="1">
        <v>0.0</v>
      </c>
      <c r="IJ449" s="1">
        <v>0.0</v>
      </c>
      <c r="IK449" s="1">
        <v>0.0</v>
      </c>
      <c r="IL449" s="1">
        <v>0.0</v>
      </c>
      <c r="IM449" s="1">
        <v>0.0</v>
      </c>
      <c r="IN449" s="1" t="s">
        <v>301</v>
      </c>
      <c r="IO449" s="1" t="s">
        <v>302</v>
      </c>
      <c r="IP449" s="1" t="s">
        <v>302</v>
      </c>
      <c r="IQ449" s="1" t="s">
        <v>302</v>
      </c>
      <c r="IR449" s="1" t="s">
        <v>302</v>
      </c>
      <c r="IS449" s="1">
        <v>0.0</v>
      </c>
      <c r="IT449" s="1">
        <v>100.0</v>
      </c>
      <c r="IU449" s="1">
        <v>100.0</v>
      </c>
      <c r="IV449" s="1">
        <v>-19.595</v>
      </c>
      <c r="IW449" s="1">
        <v>-2.6303</v>
      </c>
      <c r="IX449" s="1">
        <v>-9.22364600007077</v>
      </c>
      <c r="IY449" s="1">
        <v>-0.014319250711257</v>
      </c>
      <c r="IZ449" s="4">
        <v>4.89615414261653E-6</v>
      </c>
      <c r="JA449" s="4">
        <v>-8.98945979875549E-10</v>
      </c>
      <c r="JB449" s="1">
        <v>-1.34516980779221</v>
      </c>
      <c r="JC449" s="1">
        <v>-0.104353969520711</v>
      </c>
      <c r="JD449" s="1">
        <v>0.00310919432897314</v>
      </c>
      <c r="JE449" s="4">
        <v>-3.85987188681427E-5</v>
      </c>
      <c r="JF449" s="1">
        <v>3.0</v>
      </c>
      <c r="JG449" s="1">
        <v>1925.0</v>
      </c>
      <c r="JH449" s="1">
        <v>1.0</v>
      </c>
      <c r="JI449" s="1">
        <v>31.0</v>
      </c>
      <c r="JJ449" s="1">
        <v>24.6</v>
      </c>
      <c r="JK449" s="1">
        <v>24.3</v>
      </c>
      <c r="JL449" s="1">
        <v>2.3999</v>
      </c>
      <c r="JM449" s="1">
        <v>2.73315</v>
      </c>
      <c r="JN449" s="1">
        <v>1.49658</v>
      </c>
      <c r="JO449" s="1">
        <v>2.31323</v>
      </c>
      <c r="JP449" s="1">
        <v>1.54785</v>
      </c>
      <c r="JQ449" s="1">
        <v>2.37915</v>
      </c>
      <c r="JR449" s="1">
        <v>54.0925</v>
      </c>
      <c r="JS449" s="1">
        <v>13.1426</v>
      </c>
      <c r="JT449" s="1">
        <v>18.0</v>
      </c>
      <c r="JU449" s="1">
        <v>501.866</v>
      </c>
      <c r="JV449" s="1">
        <v>437.035</v>
      </c>
      <c r="JW449" s="1">
        <v>26.3542</v>
      </c>
      <c r="JX449" s="1">
        <v>47.3109</v>
      </c>
      <c r="JY449" s="1">
        <v>30.0011</v>
      </c>
      <c r="JZ449" s="1">
        <v>46.9723</v>
      </c>
      <c r="KA449" s="1">
        <v>46.784</v>
      </c>
      <c r="KB449" s="1">
        <v>48.1538</v>
      </c>
      <c r="KC449" s="1">
        <v>50.1743</v>
      </c>
      <c r="KD449" s="1">
        <v>0.0</v>
      </c>
      <c r="KE449" s="1">
        <v>20.5575</v>
      </c>
      <c r="KF449" s="1">
        <v>1042.17</v>
      </c>
      <c r="KG449" s="1">
        <v>22.6651</v>
      </c>
      <c r="KH449" s="1">
        <v>97.3548</v>
      </c>
      <c r="KI449" s="1">
        <v>93.8178</v>
      </c>
    </row>
    <row r="450">
      <c r="A450" s="1">
        <v>454.0</v>
      </c>
      <c r="B450" s="1">
        <v>449.0</v>
      </c>
      <c r="C450" s="1" t="s">
        <v>294</v>
      </c>
      <c r="D450" s="1">
        <v>1.6875437311E9</v>
      </c>
      <c r="E450" s="1">
        <v>17602.5999999046</v>
      </c>
      <c r="F450" s="2">
        <v>45100.589479166665</v>
      </c>
      <c r="G450" s="3">
        <v>0.5894791666666667</v>
      </c>
      <c r="H450" s="1">
        <v>5.0</v>
      </c>
      <c r="I450" s="1" t="s">
        <v>311</v>
      </c>
      <c r="J450" s="6" t="s">
        <v>312</v>
      </c>
      <c r="K450" s="1">
        <v>1.68754372331429E9</v>
      </c>
      <c r="L450" s="1">
        <v>0.0011360459304241</v>
      </c>
      <c r="M450" s="1">
        <v>1.13604593042411</v>
      </c>
      <c r="N450" s="1">
        <v>13.7229438173339</v>
      </c>
      <c r="O450" s="1">
        <v>977.938995053845</v>
      </c>
      <c r="P450" s="1">
        <v>408.06449229731</v>
      </c>
      <c r="Q450" s="1">
        <v>41.5563512534699</v>
      </c>
      <c r="R450" s="1">
        <v>99.5910625649671</v>
      </c>
      <c r="S450" s="1">
        <v>0.040921613971361</v>
      </c>
      <c r="T450" s="1">
        <v>4.35135779428994</v>
      </c>
      <c r="U450" s="1">
        <v>0.0407090130105822</v>
      </c>
      <c r="V450" s="1">
        <v>0.0254621422046891</v>
      </c>
      <c r="W450" s="1">
        <v>321.511463099022</v>
      </c>
      <c r="X450" s="1">
        <v>32.9424691976179</v>
      </c>
      <c r="Y450" s="1">
        <v>33.1509821428571</v>
      </c>
      <c r="Z450" s="1">
        <v>5.09512456183354</v>
      </c>
      <c r="AA450" s="1">
        <v>49.8056754319983</v>
      </c>
      <c r="AB450" s="1">
        <v>2.3571747925824</v>
      </c>
      <c r="AC450" s="1">
        <v>4.73274335130892</v>
      </c>
      <c r="AD450" s="1">
        <v>2.73794976925114</v>
      </c>
      <c r="AE450" s="1">
        <v>-50.0996255317031</v>
      </c>
      <c r="AF450" s="1">
        <v>-306.902054816222</v>
      </c>
      <c r="AG450" s="1">
        <v>-16.0734257299387</v>
      </c>
      <c r="AH450" s="1">
        <v>-51.5636429788422</v>
      </c>
      <c r="AI450" s="1">
        <v>79.7250266956463</v>
      </c>
      <c r="AJ450" s="1">
        <v>1.14816559384428</v>
      </c>
      <c r="AK450" s="1">
        <v>13.7229438173339</v>
      </c>
      <c r="AL450" s="1">
        <v>1049.69062053411</v>
      </c>
      <c r="AM450" s="1">
        <v>1026.01478787879</v>
      </c>
      <c r="AN450" s="1">
        <v>3.41245127178901</v>
      </c>
      <c r="AO450" s="1">
        <v>66.8770302558525</v>
      </c>
      <c r="AP450" s="1">
        <v>1.13604593042411</v>
      </c>
      <c r="AQ450" s="1">
        <v>22.7214105830109</v>
      </c>
      <c r="AR450" s="1">
        <v>23.1454418181818</v>
      </c>
      <c r="AS450" s="4">
        <v>-1.54585050539037E-5</v>
      </c>
      <c r="AT450" s="1">
        <v>100.457410716346</v>
      </c>
      <c r="AU450" s="1">
        <v>0.0</v>
      </c>
      <c r="AV450" s="1">
        <v>0.0</v>
      </c>
      <c r="AW450" s="1">
        <v>1.0</v>
      </c>
      <c r="AX450" s="1">
        <v>0.0</v>
      </c>
      <c r="AY450" s="1">
        <v>52985.0</v>
      </c>
      <c r="AZ450" s="1" t="s">
        <v>297</v>
      </c>
      <c r="BA450" s="1" t="s">
        <v>297</v>
      </c>
      <c r="BB450" s="1">
        <v>0.0</v>
      </c>
      <c r="BC450" s="1">
        <v>0.0</v>
      </c>
      <c r="BD450" s="1">
        <v>0.0</v>
      </c>
      <c r="BE450" s="1">
        <v>0.0</v>
      </c>
      <c r="BF450" s="1" t="s">
        <v>297</v>
      </c>
      <c r="BG450" s="1" t="s">
        <v>297</v>
      </c>
      <c r="BH450" s="1">
        <v>0.0</v>
      </c>
      <c r="BI450" s="1">
        <v>0.0</v>
      </c>
      <c r="BJ450" s="1">
        <v>0.0</v>
      </c>
      <c r="BK450" s="1">
        <v>0.5</v>
      </c>
      <c r="BL450" s="1">
        <v>0.0</v>
      </c>
      <c r="BM450" s="1">
        <v>0.0</v>
      </c>
      <c r="BN450" s="1">
        <v>0.0</v>
      </c>
      <c r="BO450" s="1">
        <v>0.0</v>
      </c>
      <c r="BP450" s="1">
        <v>0.0</v>
      </c>
      <c r="BQ450" s="1">
        <v>0.0</v>
      </c>
      <c r="BR450" s="1" t="s">
        <v>297</v>
      </c>
      <c r="BS450" s="1">
        <v>0.0</v>
      </c>
      <c r="BT450" s="1">
        <v>0.0</v>
      </c>
      <c r="BU450" s="1">
        <v>0.0</v>
      </c>
      <c r="BV450" s="1">
        <v>0.0</v>
      </c>
      <c r="BW450" s="1">
        <v>0.0</v>
      </c>
      <c r="BX450" s="1">
        <v>0.0</v>
      </c>
      <c r="BY450" s="1">
        <v>0.0</v>
      </c>
      <c r="BZ450" s="1">
        <v>0.0</v>
      </c>
      <c r="CA450" s="1">
        <v>1.0</v>
      </c>
      <c r="CB450" s="1" t="s">
        <v>298</v>
      </c>
      <c r="CC450" s="1" t="s">
        <v>298</v>
      </c>
      <c r="CD450" s="1" t="s">
        <v>298</v>
      </c>
      <c r="CE450" s="1" t="s">
        <v>298</v>
      </c>
      <c r="CF450" s="1" t="s">
        <v>298</v>
      </c>
      <c r="CG450" s="1" t="s">
        <v>298</v>
      </c>
      <c r="CH450" s="1" t="s">
        <v>298</v>
      </c>
      <c r="CI450" s="1" t="s">
        <v>298</v>
      </c>
      <c r="CJ450" s="1" t="s">
        <v>298</v>
      </c>
      <c r="CK450" s="1" t="s">
        <v>298</v>
      </c>
      <c r="CL450" s="1" t="s">
        <v>298</v>
      </c>
      <c r="CM450" s="1" t="s">
        <v>298</v>
      </c>
      <c r="CN450" s="1" t="s">
        <v>298</v>
      </c>
      <c r="CO450" s="1" t="s">
        <v>298</v>
      </c>
      <c r="CP450" s="1" t="s">
        <v>298</v>
      </c>
      <c r="CQ450" s="1" t="s">
        <v>298</v>
      </c>
      <c r="CR450" s="1" t="s">
        <v>298</v>
      </c>
      <c r="CS450" s="1" t="s">
        <v>298</v>
      </c>
      <c r="CT450" s="1" t="s">
        <v>298</v>
      </c>
      <c r="CU450" s="1" t="s">
        <v>298</v>
      </c>
      <c r="CV450" s="1" t="s">
        <v>298</v>
      </c>
      <c r="CW450" s="1" t="s">
        <v>298</v>
      </c>
      <c r="CX450" s="1" t="s">
        <v>298</v>
      </c>
      <c r="CY450" s="1" t="s">
        <v>298</v>
      </c>
      <c r="CZ450" s="1" t="s">
        <v>298</v>
      </c>
      <c r="DA450" s="1" t="s">
        <v>298</v>
      </c>
      <c r="DB450" s="1" t="s">
        <v>298</v>
      </c>
      <c r="DC450" s="1" t="s">
        <v>298</v>
      </c>
      <c r="DD450" s="1" t="s">
        <v>298</v>
      </c>
      <c r="DE450" s="1" t="s">
        <v>298</v>
      </c>
      <c r="DF450" s="1" t="s">
        <v>298</v>
      </c>
      <c r="DG450" s="1" t="s">
        <v>298</v>
      </c>
      <c r="DH450" s="1" t="s">
        <v>298</v>
      </c>
      <c r="DI450" s="1" t="s">
        <v>298</v>
      </c>
      <c r="DJ450" s="1">
        <v>2000.00785714286</v>
      </c>
      <c r="DK450" s="1">
        <v>1681.20359953317</v>
      </c>
      <c r="DL450" s="1">
        <v>0.840598497415346</v>
      </c>
      <c r="DM450" s="1">
        <v>0.160755100011618</v>
      </c>
      <c r="DN450" s="1">
        <v>1.91</v>
      </c>
      <c r="DO450" s="1">
        <v>0.5</v>
      </c>
      <c r="DP450" s="1" t="s">
        <v>299</v>
      </c>
      <c r="DQ450" s="1">
        <v>2.0</v>
      </c>
      <c r="DR450" s="1" t="b">
        <v>1</v>
      </c>
      <c r="DS450" s="1">
        <v>1.68754372331429E9</v>
      </c>
      <c r="DT450" s="1">
        <v>977.939</v>
      </c>
      <c r="DU450" s="1">
        <v>1008.82153571429</v>
      </c>
      <c r="DV450" s="1">
        <v>23.1463857142857</v>
      </c>
      <c r="DW450" s="1">
        <v>22.7179571428571</v>
      </c>
      <c r="DX450" s="1">
        <v>997.466107142857</v>
      </c>
      <c r="DY450" s="1">
        <v>25.7766785714286</v>
      </c>
      <c r="DZ450" s="1">
        <v>500.021821428571</v>
      </c>
      <c r="EA450" s="1">
        <v>101.737678571429</v>
      </c>
      <c r="EB450" s="1">
        <v>0.1000261</v>
      </c>
      <c r="EC450" s="1">
        <v>31.8427357142857</v>
      </c>
      <c r="ED450" s="1">
        <v>33.1509821428571</v>
      </c>
      <c r="EE450" s="1">
        <v>999.9</v>
      </c>
      <c r="EF450" s="1">
        <v>0.0</v>
      </c>
      <c r="EG450" s="1">
        <v>0.0</v>
      </c>
      <c r="EH450" s="1">
        <v>10001.3821428571</v>
      </c>
      <c r="EI450" s="1">
        <v>0.0</v>
      </c>
      <c r="EJ450" s="1">
        <v>1475.78928571429</v>
      </c>
      <c r="EK450" s="1">
        <v>-30.8827</v>
      </c>
      <c r="EL450" s="1">
        <v>1001.111</v>
      </c>
      <c r="EM450" s="1">
        <v>1032.2725</v>
      </c>
      <c r="EN450" s="1">
        <v>0.428435785714286</v>
      </c>
      <c r="EO450" s="1">
        <v>1008.82153571429</v>
      </c>
      <c r="EP450" s="1">
        <v>22.7179571428571</v>
      </c>
      <c r="EQ450" s="1">
        <v>2.35485964285714</v>
      </c>
      <c r="ER450" s="1">
        <v>2.31127214285714</v>
      </c>
      <c r="ES450" s="1">
        <v>20.0566642857143</v>
      </c>
      <c r="ET450" s="1">
        <v>19.7551821428571</v>
      </c>
      <c r="EU450" s="1">
        <v>2000.00785714286</v>
      </c>
      <c r="EV450" s="1">
        <v>0.980001035714286</v>
      </c>
      <c r="EW450" s="1">
        <v>0.0199990714285714</v>
      </c>
      <c r="EX450" s="1">
        <v>0.0</v>
      </c>
      <c r="EY450" s="1">
        <v>151.046857142857</v>
      </c>
      <c r="EZ450" s="1">
        <v>5.00078</v>
      </c>
      <c r="FA450" s="1">
        <v>4391.69607142857</v>
      </c>
      <c r="FB450" s="1">
        <v>16379.7</v>
      </c>
      <c r="FC450" s="1">
        <v>53.1269285714286</v>
      </c>
      <c r="FD450" s="1">
        <v>55.2765714285714</v>
      </c>
      <c r="FE450" s="1">
        <v>53.6316071428571</v>
      </c>
      <c r="FF450" s="1">
        <v>54.3725357142857</v>
      </c>
      <c r="FG450" s="1">
        <v>52.9395714285714</v>
      </c>
      <c r="FH450" s="1">
        <v>1955.10785714286</v>
      </c>
      <c r="FI450" s="1">
        <v>39.9</v>
      </c>
      <c r="FJ450" s="1">
        <v>0.0</v>
      </c>
      <c r="FK450" s="1">
        <v>1.6875437319E9</v>
      </c>
      <c r="FL450" s="1">
        <v>0.0</v>
      </c>
      <c r="FM450" s="1">
        <v>151.05352</v>
      </c>
      <c r="FN450" s="1">
        <v>-0.90461538510259</v>
      </c>
      <c r="FO450" s="1">
        <v>297.362307143584</v>
      </c>
      <c r="FP450" s="1">
        <v>4395.5776</v>
      </c>
      <c r="FQ450" s="1">
        <v>15.0</v>
      </c>
      <c r="FR450" s="1">
        <v>1.6875422685E9</v>
      </c>
      <c r="FS450" s="3">
        <v>0.5725462962962963</v>
      </c>
      <c r="FT450" s="1">
        <v>1.687542253E9</v>
      </c>
      <c r="FU450" s="1">
        <v>1.6875422685E9</v>
      </c>
      <c r="FV450" s="1">
        <v>7.0</v>
      </c>
      <c r="FW450" s="1">
        <v>0.126</v>
      </c>
      <c r="FX450" s="1">
        <v>0.009</v>
      </c>
      <c r="FY450" s="1">
        <v>-14.588</v>
      </c>
      <c r="FZ450" s="1">
        <v>-2.508</v>
      </c>
      <c r="GA450" s="1">
        <v>419.0</v>
      </c>
      <c r="GB450" s="1">
        <v>18.0</v>
      </c>
      <c r="GC450" s="1">
        <v>0.37</v>
      </c>
      <c r="GD450" s="1">
        <v>0.06</v>
      </c>
      <c r="GE450" s="1">
        <v>-30.8673414634146</v>
      </c>
      <c r="GF450" s="1">
        <v>-0.513449477351989</v>
      </c>
      <c r="GG450" s="1">
        <v>0.0899346672776753</v>
      </c>
      <c r="GH450" s="1">
        <v>0.0</v>
      </c>
      <c r="GI450" s="1">
        <v>0.430131658536585</v>
      </c>
      <c r="GJ450" s="1">
        <v>-0.0408805087108014</v>
      </c>
      <c r="GK450" s="1">
        <v>0.00422639233579724</v>
      </c>
      <c r="GL450" s="1">
        <v>1.0</v>
      </c>
      <c r="GM450" s="1">
        <v>1.0</v>
      </c>
      <c r="GN450" s="1">
        <v>2.0</v>
      </c>
      <c r="GO450" s="5">
        <v>45293.0</v>
      </c>
      <c r="GP450" s="1">
        <v>3.1005</v>
      </c>
      <c r="GQ450" s="1">
        <v>2.75799</v>
      </c>
      <c r="GR450" s="1">
        <v>0.1762</v>
      </c>
      <c r="GS450" s="1">
        <v>0.177525</v>
      </c>
      <c r="GT450" s="1">
        <v>0.123109</v>
      </c>
      <c r="GU450" s="1">
        <v>0.113228</v>
      </c>
      <c r="GV450" s="1">
        <v>20496.1</v>
      </c>
      <c r="GW450" s="1">
        <v>19792.6</v>
      </c>
      <c r="GX450" s="1">
        <v>25473.3</v>
      </c>
      <c r="GY450" s="1">
        <v>24462.1</v>
      </c>
      <c r="GZ450" s="1">
        <v>35924.7</v>
      </c>
      <c r="HA450" s="1">
        <v>32019.9</v>
      </c>
      <c r="HB450" s="1">
        <v>44551.8</v>
      </c>
      <c r="HC450" s="1">
        <v>39028.3</v>
      </c>
      <c r="HD450" s="1">
        <v>1.71033</v>
      </c>
      <c r="HE450" s="1">
        <v>1.59845</v>
      </c>
      <c r="HF450" s="1">
        <v>-0.0449158</v>
      </c>
      <c r="HG450" s="1">
        <v>0.0</v>
      </c>
      <c r="HH450" s="1">
        <v>33.8821</v>
      </c>
      <c r="HI450" s="1">
        <v>999.9</v>
      </c>
      <c r="HJ450" s="1">
        <v>42.9</v>
      </c>
      <c r="HK450" s="1">
        <v>50.9</v>
      </c>
      <c r="HL450" s="1">
        <v>54.7541</v>
      </c>
      <c r="HM450" s="1">
        <v>62.7007</v>
      </c>
      <c r="HN450" s="1">
        <v>22.6402</v>
      </c>
      <c r="HO450" s="1">
        <v>1.0</v>
      </c>
      <c r="HP450" s="1">
        <v>1.85345</v>
      </c>
      <c r="HQ450" s="1">
        <v>9.28105</v>
      </c>
      <c r="HR450" s="1">
        <v>20.0421</v>
      </c>
      <c r="HS450" s="1">
        <v>5.20456</v>
      </c>
      <c r="HT450" s="1">
        <v>11.992</v>
      </c>
      <c r="HU450" s="1">
        <v>4.95925</v>
      </c>
      <c r="HV450" s="1">
        <v>3.27418</v>
      </c>
      <c r="HW450" s="1">
        <v>9999.0</v>
      </c>
      <c r="HX450" s="1">
        <v>9999.0</v>
      </c>
      <c r="HY450" s="1">
        <v>9999.0</v>
      </c>
      <c r="HZ450" s="1">
        <v>92.3</v>
      </c>
      <c r="IA450" s="1">
        <v>1.86386</v>
      </c>
      <c r="IB450" s="1">
        <v>1.86028</v>
      </c>
      <c r="IC450" s="1">
        <v>1.85867</v>
      </c>
      <c r="ID450" s="1">
        <v>1.85996</v>
      </c>
      <c r="IE450" s="1">
        <v>1.85989</v>
      </c>
      <c r="IF450" s="1">
        <v>1.85853</v>
      </c>
      <c r="IG450" s="1">
        <v>1.85768</v>
      </c>
      <c r="IH450" s="1">
        <v>1.85242</v>
      </c>
      <c r="II450" s="1">
        <v>0.0</v>
      </c>
      <c r="IJ450" s="1">
        <v>0.0</v>
      </c>
      <c r="IK450" s="1">
        <v>0.0</v>
      </c>
      <c r="IL450" s="1">
        <v>0.0</v>
      </c>
      <c r="IM450" s="1">
        <v>0.0</v>
      </c>
      <c r="IN450" s="1" t="s">
        <v>301</v>
      </c>
      <c r="IO450" s="1" t="s">
        <v>302</v>
      </c>
      <c r="IP450" s="1" t="s">
        <v>302</v>
      </c>
      <c r="IQ450" s="1" t="s">
        <v>302</v>
      </c>
      <c r="IR450" s="1" t="s">
        <v>302</v>
      </c>
      <c r="IS450" s="1">
        <v>0.0</v>
      </c>
      <c r="IT450" s="1">
        <v>100.0</v>
      </c>
      <c r="IU450" s="1">
        <v>100.0</v>
      </c>
      <c r="IV450" s="1">
        <v>-19.71</v>
      </c>
      <c r="IW450" s="1">
        <v>-2.6303</v>
      </c>
      <c r="IX450" s="1">
        <v>-9.22364600007077</v>
      </c>
      <c r="IY450" s="1">
        <v>-0.014319250711257</v>
      </c>
      <c r="IZ450" s="4">
        <v>4.89615414261653E-6</v>
      </c>
      <c r="JA450" s="4">
        <v>-8.98945979875549E-10</v>
      </c>
      <c r="JB450" s="1">
        <v>-1.34516980779221</v>
      </c>
      <c r="JC450" s="1">
        <v>-0.104353969520711</v>
      </c>
      <c r="JD450" s="1">
        <v>0.00310919432897314</v>
      </c>
      <c r="JE450" s="4">
        <v>-3.85987188681427E-5</v>
      </c>
      <c r="JF450" s="1">
        <v>3.0</v>
      </c>
      <c r="JG450" s="1">
        <v>1925.0</v>
      </c>
      <c r="JH450" s="1">
        <v>1.0</v>
      </c>
      <c r="JI450" s="1">
        <v>31.0</v>
      </c>
      <c r="JJ450" s="1">
        <v>24.6</v>
      </c>
      <c r="JK450" s="1">
        <v>24.4</v>
      </c>
      <c r="JL450" s="1">
        <v>2.4292</v>
      </c>
      <c r="JM450" s="1">
        <v>2.7124</v>
      </c>
      <c r="JN450" s="1">
        <v>1.49658</v>
      </c>
      <c r="JO450" s="1">
        <v>2.31323</v>
      </c>
      <c r="JP450" s="1">
        <v>1.54785</v>
      </c>
      <c r="JQ450" s="1">
        <v>2.47925</v>
      </c>
      <c r="JR450" s="1">
        <v>54.0925</v>
      </c>
      <c r="JS450" s="1">
        <v>13.1514</v>
      </c>
      <c r="JT450" s="1">
        <v>18.0</v>
      </c>
      <c r="JU450" s="1">
        <v>502.096</v>
      </c>
      <c r="JV450" s="1">
        <v>437.056</v>
      </c>
      <c r="JW450" s="1">
        <v>26.3571</v>
      </c>
      <c r="JX450" s="1">
        <v>47.32</v>
      </c>
      <c r="JY450" s="1">
        <v>30.0011</v>
      </c>
      <c r="JZ450" s="1">
        <v>46.9828</v>
      </c>
      <c r="KA450" s="1">
        <v>46.7969</v>
      </c>
      <c r="KB450" s="1">
        <v>48.763</v>
      </c>
      <c r="KC450" s="1">
        <v>50.1743</v>
      </c>
      <c r="KD450" s="1">
        <v>0.0</v>
      </c>
      <c r="KE450" s="1">
        <v>20.5575</v>
      </c>
      <c r="KF450" s="1">
        <v>1055.63</v>
      </c>
      <c r="KG450" s="1">
        <v>22.6651</v>
      </c>
      <c r="KH450" s="1">
        <v>97.3533</v>
      </c>
      <c r="KI450" s="1">
        <v>93.8167</v>
      </c>
    </row>
    <row r="451">
      <c r="A451" s="1">
        <v>455.0</v>
      </c>
      <c r="B451" s="1">
        <v>450.0</v>
      </c>
      <c r="C451" s="1" t="s">
        <v>294</v>
      </c>
      <c r="D451" s="1">
        <v>1.6875437361E9</v>
      </c>
      <c r="E451" s="1">
        <v>17607.5999999046</v>
      </c>
      <c r="F451" s="2">
        <v>45100.589537037034</v>
      </c>
      <c r="G451" s="3">
        <v>0.5895370370370371</v>
      </c>
      <c r="H451" s="1">
        <v>5.0</v>
      </c>
      <c r="I451" s="1" t="s">
        <v>311</v>
      </c>
      <c r="J451" s="6" t="s">
        <v>312</v>
      </c>
      <c r="K451" s="1">
        <v>1.6875437286E9</v>
      </c>
      <c r="L451" s="1">
        <v>0.00111964182906549</v>
      </c>
      <c r="M451" s="1">
        <v>1.11964182906549</v>
      </c>
      <c r="N451" s="1">
        <v>13.3989319903054</v>
      </c>
      <c r="O451" s="1">
        <v>995.63599517417</v>
      </c>
      <c r="P451" s="1">
        <v>429.608006944611</v>
      </c>
      <c r="Q451" s="1">
        <v>43.7503407942074</v>
      </c>
      <c r="R451" s="1">
        <v>101.393394424015</v>
      </c>
      <c r="S451" s="1">
        <v>0.0403070778247473</v>
      </c>
      <c r="T451" s="1">
        <v>4.35236698053875</v>
      </c>
      <c r="U451" s="1">
        <v>0.0401008445383095</v>
      </c>
      <c r="V451" s="1">
        <v>0.0250814689135941</v>
      </c>
      <c r="W451" s="1">
        <v>321.515292654588</v>
      </c>
      <c r="X451" s="1">
        <v>32.946588285754</v>
      </c>
      <c r="Y451" s="1">
        <v>33.155462962963</v>
      </c>
      <c r="Z451" s="1">
        <v>5.09640608341693</v>
      </c>
      <c r="AA451" s="1">
        <v>49.7996917254205</v>
      </c>
      <c r="AB451" s="1">
        <v>2.35708073832943</v>
      </c>
      <c r="AC451" s="1">
        <v>4.73312315129502</v>
      </c>
      <c r="AD451" s="1">
        <v>2.7393253450875</v>
      </c>
      <c r="AE451" s="1">
        <v>-49.3762046617883</v>
      </c>
      <c r="AF451" s="1">
        <v>-307.692344753588</v>
      </c>
      <c r="AG451" s="1">
        <v>-16.1115459800532</v>
      </c>
      <c r="AH451" s="1">
        <v>-51.6648027408411</v>
      </c>
      <c r="AI451" s="1">
        <v>79.8064408745071</v>
      </c>
      <c r="AJ451" s="1">
        <v>1.13503375301951</v>
      </c>
      <c r="AK451" s="1">
        <v>13.3989319903054</v>
      </c>
      <c r="AL451" s="1">
        <v>1066.83695771613</v>
      </c>
      <c r="AM451" s="1">
        <v>1043.21357575758</v>
      </c>
      <c r="AN451" s="1">
        <v>3.4260465456482</v>
      </c>
      <c r="AO451" s="1">
        <v>66.8770302558525</v>
      </c>
      <c r="AP451" s="1">
        <v>1.11964182906549</v>
      </c>
      <c r="AQ451" s="1">
        <v>22.725142337251</v>
      </c>
      <c r="AR451" s="1">
        <v>23.1431109090909</v>
      </c>
      <c r="AS451" s="4">
        <v>-1.97752569817078E-5</v>
      </c>
      <c r="AT451" s="1">
        <v>100.457410716346</v>
      </c>
      <c r="AU451" s="1">
        <v>0.0</v>
      </c>
      <c r="AV451" s="1">
        <v>0.0</v>
      </c>
      <c r="AW451" s="1">
        <v>1.0</v>
      </c>
      <c r="AX451" s="1">
        <v>0.0</v>
      </c>
      <c r="AY451" s="1">
        <v>53007.0</v>
      </c>
      <c r="AZ451" s="1" t="s">
        <v>297</v>
      </c>
      <c r="BA451" s="1" t="s">
        <v>297</v>
      </c>
      <c r="BB451" s="1">
        <v>0.0</v>
      </c>
      <c r="BC451" s="1">
        <v>0.0</v>
      </c>
      <c r="BD451" s="1">
        <v>0.0</v>
      </c>
      <c r="BE451" s="1">
        <v>0.0</v>
      </c>
      <c r="BF451" s="1" t="s">
        <v>297</v>
      </c>
      <c r="BG451" s="1" t="s">
        <v>297</v>
      </c>
      <c r="BH451" s="1">
        <v>0.0</v>
      </c>
      <c r="BI451" s="1">
        <v>0.0</v>
      </c>
      <c r="BJ451" s="1">
        <v>0.0</v>
      </c>
      <c r="BK451" s="1">
        <v>0.5</v>
      </c>
      <c r="BL451" s="1">
        <v>0.0</v>
      </c>
      <c r="BM451" s="1">
        <v>0.0</v>
      </c>
      <c r="BN451" s="1">
        <v>0.0</v>
      </c>
      <c r="BO451" s="1">
        <v>0.0</v>
      </c>
      <c r="BP451" s="1">
        <v>0.0</v>
      </c>
      <c r="BQ451" s="1">
        <v>0.0</v>
      </c>
      <c r="BR451" s="1" t="s">
        <v>297</v>
      </c>
      <c r="BS451" s="1">
        <v>0.0</v>
      </c>
      <c r="BT451" s="1">
        <v>0.0</v>
      </c>
      <c r="BU451" s="1">
        <v>0.0</v>
      </c>
      <c r="BV451" s="1">
        <v>0.0</v>
      </c>
      <c r="BW451" s="1">
        <v>0.0</v>
      </c>
      <c r="BX451" s="1">
        <v>0.0</v>
      </c>
      <c r="BY451" s="1">
        <v>0.0</v>
      </c>
      <c r="BZ451" s="1">
        <v>0.0</v>
      </c>
      <c r="CA451" s="1">
        <v>1.0</v>
      </c>
      <c r="CB451" s="1" t="s">
        <v>298</v>
      </c>
      <c r="CC451" s="1" t="s">
        <v>298</v>
      </c>
      <c r="CD451" s="1" t="s">
        <v>298</v>
      </c>
      <c r="CE451" s="1" t="s">
        <v>298</v>
      </c>
      <c r="CF451" s="1" t="s">
        <v>298</v>
      </c>
      <c r="CG451" s="1" t="s">
        <v>298</v>
      </c>
      <c r="CH451" s="1" t="s">
        <v>298</v>
      </c>
      <c r="CI451" s="1" t="s">
        <v>298</v>
      </c>
      <c r="CJ451" s="1" t="s">
        <v>298</v>
      </c>
      <c r="CK451" s="1" t="s">
        <v>298</v>
      </c>
      <c r="CL451" s="1" t="s">
        <v>298</v>
      </c>
      <c r="CM451" s="1" t="s">
        <v>298</v>
      </c>
      <c r="CN451" s="1" t="s">
        <v>298</v>
      </c>
      <c r="CO451" s="1" t="s">
        <v>298</v>
      </c>
      <c r="CP451" s="1" t="s">
        <v>298</v>
      </c>
      <c r="CQ451" s="1" t="s">
        <v>298</v>
      </c>
      <c r="CR451" s="1" t="s">
        <v>298</v>
      </c>
      <c r="CS451" s="1" t="s">
        <v>298</v>
      </c>
      <c r="CT451" s="1" t="s">
        <v>298</v>
      </c>
      <c r="CU451" s="1" t="s">
        <v>298</v>
      </c>
      <c r="CV451" s="1" t="s">
        <v>298</v>
      </c>
      <c r="CW451" s="1" t="s">
        <v>298</v>
      </c>
      <c r="CX451" s="1" t="s">
        <v>298</v>
      </c>
      <c r="CY451" s="1" t="s">
        <v>298</v>
      </c>
      <c r="CZ451" s="1" t="s">
        <v>298</v>
      </c>
      <c r="DA451" s="1" t="s">
        <v>298</v>
      </c>
      <c r="DB451" s="1" t="s">
        <v>298</v>
      </c>
      <c r="DC451" s="1" t="s">
        <v>298</v>
      </c>
      <c r="DD451" s="1" t="s">
        <v>298</v>
      </c>
      <c r="DE451" s="1" t="s">
        <v>298</v>
      </c>
      <c r="DF451" s="1" t="s">
        <v>298</v>
      </c>
      <c r="DG451" s="1" t="s">
        <v>298</v>
      </c>
      <c r="DH451" s="1" t="s">
        <v>298</v>
      </c>
      <c r="DI451" s="1" t="s">
        <v>298</v>
      </c>
      <c r="DJ451" s="1">
        <v>2000.03185185185</v>
      </c>
      <c r="DK451" s="1">
        <v>1681.22375508873</v>
      </c>
      <c r="DL451" s="1">
        <v>0.840598490235078</v>
      </c>
      <c r="DM451" s="1">
        <v>0.1607550861537</v>
      </c>
      <c r="DN451" s="1">
        <v>1.91</v>
      </c>
      <c r="DO451" s="1">
        <v>0.5</v>
      </c>
      <c r="DP451" s="1" t="s">
        <v>299</v>
      </c>
      <c r="DQ451" s="1">
        <v>2.0</v>
      </c>
      <c r="DR451" s="1" t="b">
        <v>1</v>
      </c>
      <c r="DS451" s="1">
        <v>1.6875437286E9</v>
      </c>
      <c r="DT451" s="1">
        <v>995.636</v>
      </c>
      <c r="DU451" s="1">
        <v>1026.55407407407</v>
      </c>
      <c r="DV451" s="1">
        <v>23.145437037037</v>
      </c>
      <c r="DW451" s="1">
        <v>22.7218851851852</v>
      </c>
      <c r="DX451" s="1">
        <v>1015.291</v>
      </c>
      <c r="DY451" s="1">
        <v>25.7757074074074</v>
      </c>
      <c r="DZ451" s="1">
        <v>499.994777777778</v>
      </c>
      <c r="EA451" s="1">
        <v>101.737814814815</v>
      </c>
      <c r="EB451" s="1">
        <v>0.100000325925926</v>
      </c>
      <c r="EC451" s="1">
        <v>31.8441518518518</v>
      </c>
      <c r="ED451" s="1">
        <v>33.155462962963</v>
      </c>
      <c r="EE451" s="1">
        <v>999.9</v>
      </c>
      <c r="EF451" s="1">
        <v>0.0</v>
      </c>
      <c r="EG451" s="1">
        <v>0.0</v>
      </c>
      <c r="EH451" s="1">
        <v>10004.5681481481</v>
      </c>
      <c r="EI451" s="1">
        <v>0.0</v>
      </c>
      <c r="EJ451" s="1">
        <v>1493.94222222222</v>
      </c>
      <c r="EK451" s="1">
        <v>-30.9190037037037</v>
      </c>
      <c r="EL451" s="1">
        <v>1019.22574074074</v>
      </c>
      <c r="EM451" s="1">
        <v>1050.42185185185</v>
      </c>
      <c r="EN451" s="1">
        <v>0.423561</v>
      </c>
      <c r="EO451" s="1">
        <v>1026.55407407407</v>
      </c>
      <c r="EP451" s="1">
        <v>22.7218851851852</v>
      </c>
      <c r="EQ451" s="1">
        <v>2.35476777777778</v>
      </c>
      <c r="ER451" s="1">
        <v>2.31167518518519</v>
      </c>
      <c r="ES451" s="1">
        <v>20.0560333333333</v>
      </c>
      <c r="ET451" s="1">
        <v>19.7579888888889</v>
      </c>
      <c r="EU451" s="1">
        <v>2000.03185185185</v>
      </c>
      <c r="EV451" s="1">
        <v>0.980001222222222</v>
      </c>
      <c r="EW451" s="1">
        <v>0.0199988814814815</v>
      </c>
      <c r="EX451" s="1">
        <v>0.0</v>
      </c>
      <c r="EY451" s="1">
        <v>151.016888888889</v>
      </c>
      <c r="EZ451" s="1">
        <v>5.00078</v>
      </c>
      <c r="FA451" s="1">
        <v>4403.19</v>
      </c>
      <c r="FB451" s="1">
        <v>16379.8962962963</v>
      </c>
      <c r="FC451" s="1">
        <v>53.1015925925926</v>
      </c>
      <c r="FD451" s="1">
        <v>55.2636296296296</v>
      </c>
      <c r="FE451" s="1">
        <v>53.6457037037037</v>
      </c>
      <c r="FF451" s="1">
        <v>54.3608148148148</v>
      </c>
      <c r="FG451" s="1">
        <v>52.9512222222222</v>
      </c>
      <c r="FH451" s="1">
        <v>1955.13185185185</v>
      </c>
      <c r="FI451" s="1">
        <v>39.9</v>
      </c>
      <c r="FJ451" s="1">
        <v>0.0</v>
      </c>
      <c r="FK451" s="1">
        <v>1.6875437367E9</v>
      </c>
      <c r="FL451" s="1">
        <v>0.0</v>
      </c>
      <c r="FM451" s="1">
        <v>151.00732</v>
      </c>
      <c r="FN451" s="1">
        <v>-1.19430769397652</v>
      </c>
      <c r="FO451" s="1">
        <v>-213.343846232159</v>
      </c>
      <c r="FP451" s="1">
        <v>4403.084</v>
      </c>
      <c r="FQ451" s="1">
        <v>15.0</v>
      </c>
      <c r="FR451" s="1">
        <v>1.6875422685E9</v>
      </c>
      <c r="FS451" s="3">
        <v>0.5725462962962963</v>
      </c>
      <c r="FT451" s="1">
        <v>1.687542253E9</v>
      </c>
      <c r="FU451" s="1">
        <v>1.6875422685E9</v>
      </c>
      <c r="FV451" s="1">
        <v>7.0</v>
      </c>
      <c r="FW451" s="1">
        <v>0.126</v>
      </c>
      <c r="FX451" s="1">
        <v>0.009</v>
      </c>
      <c r="FY451" s="1">
        <v>-14.588</v>
      </c>
      <c r="FZ451" s="1">
        <v>-2.508</v>
      </c>
      <c r="GA451" s="1">
        <v>419.0</v>
      </c>
      <c r="GB451" s="1">
        <v>18.0</v>
      </c>
      <c r="GC451" s="1">
        <v>0.37</v>
      </c>
      <c r="GD451" s="1">
        <v>0.06</v>
      </c>
      <c r="GE451" s="1">
        <v>-30.89466</v>
      </c>
      <c r="GF451" s="1">
        <v>-0.407538461538442</v>
      </c>
      <c r="GG451" s="1">
        <v>0.0689047560042117</v>
      </c>
      <c r="GH451" s="1">
        <v>0.0</v>
      </c>
      <c r="GI451" s="1">
        <v>0.42654985</v>
      </c>
      <c r="GJ451" s="1">
        <v>-0.0515229793621033</v>
      </c>
      <c r="GK451" s="1">
        <v>0.00510409879190244</v>
      </c>
      <c r="GL451" s="1">
        <v>1.0</v>
      </c>
      <c r="GM451" s="1">
        <v>1.0</v>
      </c>
      <c r="GN451" s="1">
        <v>2.0</v>
      </c>
      <c r="GO451" s="5">
        <v>45293.0</v>
      </c>
      <c r="GP451" s="1">
        <v>3.10048</v>
      </c>
      <c r="GQ451" s="1">
        <v>2.75844</v>
      </c>
      <c r="GR451" s="1">
        <v>0.178062</v>
      </c>
      <c r="GS451" s="1">
        <v>0.179364</v>
      </c>
      <c r="GT451" s="1">
        <v>0.1231</v>
      </c>
      <c r="GU451" s="1">
        <v>0.113245</v>
      </c>
      <c r="GV451" s="1">
        <v>20449.0</v>
      </c>
      <c r="GW451" s="1">
        <v>19747.7</v>
      </c>
      <c r="GX451" s="1">
        <v>25472.7</v>
      </c>
      <c r="GY451" s="1">
        <v>24461.6</v>
      </c>
      <c r="GZ451" s="1">
        <v>35924.3</v>
      </c>
      <c r="HA451" s="1">
        <v>32019.0</v>
      </c>
      <c r="HB451" s="1">
        <v>44550.5</v>
      </c>
      <c r="HC451" s="1">
        <v>39027.7</v>
      </c>
      <c r="HD451" s="1">
        <v>1.71003</v>
      </c>
      <c r="HE451" s="1">
        <v>1.59798</v>
      </c>
      <c r="HF451" s="1">
        <v>-0.044249</v>
      </c>
      <c r="HG451" s="1">
        <v>0.0</v>
      </c>
      <c r="HH451" s="1">
        <v>33.8821</v>
      </c>
      <c r="HI451" s="1">
        <v>999.9</v>
      </c>
      <c r="HJ451" s="1">
        <v>42.9</v>
      </c>
      <c r="HK451" s="1">
        <v>50.9</v>
      </c>
      <c r="HL451" s="1">
        <v>54.7613</v>
      </c>
      <c r="HM451" s="1">
        <v>62.7107</v>
      </c>
      <c r="HN451" s="1">
        <v>22.8926</v>
      </c>
      <c r="HO451" s="1">
        <v>1.0</v>
      </c>
      <c r="HP451" s="1">
        <v>1.8545</v>
      </c>
      <c r="HQ451" s="1">
        <v>9.28105</v>
      </c>
      <c r="HR451" s="1">
        <v>20.0423</v>
      </c>
      <c r="HS451" s="1">
        <v>5.20426</v>
      </c>
      <c r="HT451" s="1">
        <v>11.992</v>
      </c>
      <c r="HU451" s="1">
        <v>4.9591</v>
      </c>
      <c r="HV451" s="1">
        <v>3.27425</v>
      </c>
      <c r="HW451" s="1">
        <v>9999.0</v>
      </c>
      <c r="HX451" s="1">
        <v>9999.0</v>
      </c>
      <c r="HY451" s="1">
        <v>9999.0</v>
      </c>
      <c r="HZ451" s="1">
        <v>92.3</v>
      </c>
      <c r="IA451" s="1">
        <v>1.86386</v>
      </c>
      <c r="IB451" s="1">
        <v>1.86028</v>
      </c>
      <c r="IC451" s="1">
        <v>1.85867</v>
      </c>
      <c r="ID451" s="1">
        <v>1.85994</v>
      </c>
      <c r="IE451" s="1">
        <v>1.85988</v>
      </c>
      <c r="IF451" s="1">
        <v>1.85852</v>
      </c>
      <c r="IG451" s="1">
        <v>1.85766</v>
      </c>
      <c r="IH451" s="1">
        <v>1.85242</v>
      </c>
      <c r="II451" s="1">
        <v>0.0</v>
      </c>
      <c r="IJ451" s="1">
        <v>0.0</v>
      </c>
      <c r="IK451" s="1">
        <v>0.0</v>
      </c>
      <c r="IL451" s="1">
        <v>0.0</v>
      </c>
      <c r="IM451" s="1">
        <v>0.0</v>
      </c>
      <c r="IN451" s="1" t="s">
        <v>301</v>
      </c>
      <c r="IO451" s="1" t="s">
        <v>302</v>
      </c>
      <c r="IP451" s="1" t="s">
        <v>302</v>
      </c>
      <c r="IQ451" s="1" t="s">
        <v>302</v>
      </c>
      <c r="IR451" s="1" t="s">
        <v>302</v>
      </c>
      <c r="IS451" s="1">
        <v>0.0</v>
      </c>
      <c r="IT451" s="1">
        <v>100.0</v>
      </c>
      <c r="IU451" s="1">
        <v>100.0</v>
      </c>
      <c r="IV451" s="1">
        <v>-19.84</v>
      </c>
      <c r="IW451" s="1">
        <v>-2.6302</v>
      </c>
      <c r="IX451" s="1">
        <v>-9.22364600007077</v>
      </c>
      <c r="IY451" s="1">
        <v>-0.014319250711257</v>
      </c>
      <c r="IZ451" s="4">
        <v>4.89615414261653E-6</v>
      </c>
      <c r="JA451" s="4">
        <v>-8.98945979875549E-10</v>
      </c>
      <c r="JB451" s="1">
        <v>-1.34516980779221</v>
      </c>
      <c r="JC451" s="1">
        <v>-0.104353969520711</v>
      </c>
      <c r="JD451" s="1">
        <v>0.00310919432897314</v>
      </c>
      <c r="JE451" s="4">
        <v>-3.85987188681427E-5</v>
      </c>
      <c r="JF451" s="1">
        <v>3.0</v>
      </c>
      <c r="JG451" s="1">
        <v>1925.0</v>
      </c>
      <c r="JH451" s="1">
        <v>1.0</v>
      </c>
      <c r="JI451" s="1">
        <v>31.0</v>
      </c>
      <c r="JJ451" s="1">
        <v>24.7</v>
      </c>
      <c r="JK451" s="1">
        <v>24.5</v>
      </c>
      <c r="JL451" s="1">
        <v>2.4585</v>
      </c>
      <c r="JM451" s="1">
        <v>2.72217</v>
      </c>
      <c r="JN451" s="1">
        <v>1.49658</v>
      </c>
      <c r="JO451" s="1">
        <v>2.31323</v>
      </c>
      <c r="JP451" s="1">
        <v>1.54785</v>
      </c>
      <c r="JQ451" s="1">
        <v>2.48657</v>
      </c>
      <c r="JR451" s="1">
        <v>54.0925</v>
      </c>
      <c r="JS451" s="1">
        <v>13.1426</v>
      </c>
      <c r="JT451" s="1">
        <v>18.0</v>
      </c>
      <c r="JU451" s="1">
        <v>501.973</v>
      </c>
      <c r="JV451" s="1">
        <v>436.811</v>
      </c>
      <c r="JW451" s="1">
        <v>26.3595</v>
      </c>
      <c r="JX451" s="1">
        <v>47.3308</v>
      </c>
      <c r="JY451" s="1">
        <v>30.0011</v>
      </c>
      <c r="JZ451" s="1">
        <v>46.996</v>
      </c>
      <c r="KA451" s="1">
        <v>46.8099</v>
      </c>
      <c r="KB451" s="1">
        <v>49.4426</v>
      </c>
      <c r="KC451" s="1">
        <v>50.1743</v>
      </c>
      <c r="KD451" s="1">
        <v>0.0</v>
      </c>
      <c r="KE451" s="1">
        <v>20.5575</v>
      </c>
      <c r="KF451" s="1">
        <v>1075.97</v>
      </c>
      <c r="KG451" s="1">
        <v>22.6651</v>
      </c>
      <c r="KH451" s="1">
        <v>97.3507</v>
      </c>
      <c r="KI451" s="1">
        <v>93.8151</v>
      </c>
    </row>
    <row r="452">
      <c r="A452" s="1">
        <v>456.0</v>
      </c>
      <c r="B452" s="1">
        <v>451.0</v>
      </c>
      <c r="C452" s="1" t="s">
        <v>294</v>
      </c>
      <c r="D452" s="1">
        <v>1.6875437411E9</v>
      </c>
      <c r="E452" s="1">
        <v>17612.5999999046</v>
      </c>
      <c r="F452" s="2">
        <v>45100.589594907404</v>
      </c>
      <c r="G452" s="3">
        <v>0.5895949074074074</v>
      </c>
      <c r="H452" s="1">
        <v>5.0</v>
      </c>
      <c r="I452" s="1" t="s">
        <v>311</v>
      </c>
      <c r="J452" s="1" t="s">
        <v>312</v>
      </c>
      <c r="K452" s="1">
        <v>1.68754373331429E9</v>
      </c>
      <c r="L452" s="1">
        <v>0.00111210966565417</v>
      </c>
      <c r="M452" s="1">
        <v>1.11210966565418</v>
      </c>
      <c r="N452" s="1">
        <v>13.423473423735</v>
      </c>
      <c r="O452" s="1">
        <v>1011.44717373501</v>
      </c>
      <c r="P452" s="1">
        <v>440.051006547872</v>
      </c>
      <c r="Q452" s="1">
        <v>44.8138901800143</v>
      </c>
      <c r="R452" s="1">
        <v>103.003701598659</v>
      </c>
      <c r="S452" s="1">
        <v>0.0400221061469975</v>
      </c>
      <c r="T452" s="1">
        <v>4.35331141151333</v>
      </c>
      <c r="U452" s="1">
        <v>0.0398188146283808</v>
      </c>
      <c r="V452" s="1">
        <v>0.0249049377978421</v>
      </c>
      <c r="W452" s="1">
        <v>321.509411099016</v>
      </c>
      <c r="X452" s="1">
        <v>32.949822314706</v>
      </c>
      <c r="Y452" s="1">
        <v>33.1582928571429</v>
      </c>
      <c r="Z452" s="1">
        <v>5.0972155820648</v>
      </c>
      <c r="AA452" s="1">
        <v>49.7930886825848</v>
      </c>
      <c r="AB452" s="1">
        <v>2.35705414785255</v>
      </c>
      <c r="AC452" s="1">
        <v>4.7336974070398</v>
      </c>
      <c r="AD452" s="1">
        <v>2.74016143421226</v>
      </c>
      <c r="AE452" s="1">
        <v>-49.0440362553493</v>
      </c>
      <c r="AF452" s="1">
        <v>-307.920790960568</v>
      </c>
      <c r="AG452" s="1">
        <v>-16.1204035994106</v>
      </c>
      <c r="AH452" s="1">
        <v>-51.5758197163116</v>
      </c>
      <c r="AI452" s="1">
        <v>79.9904956155374</v>
      </c>
      <c r="AJ452" s="1">
        <v>1.12365883197137</v>
      </c>
      <c r="AK452" s="1">
        <v>13.423473423735</v>
      </c>
      <c r="AL452" s="1">
        <v>1084.26955212878</v>
      </c>
      <c r="AM452" s="1">
        <v>1060.51303030303</v>
      </c>
      <c r="AN452" s="1">
        <v>3.44931248557839</v>
      </c>
      <c r="AO452" s="1">
        <v>66.8770302558525</v>
      </c>
      <c r="AP452" s="1">
        <v>1.11210966565418</v>
      </c>
      <c r="AQ452" s="1">
        <v>22.7311451679133</v>
      </c>
      <c r="AR452" s="1">
        <v>23.1459375757576</v>
      </c>
      <c r="AS452" s="4">
        <v>2.27619137861411E-5</v>
      </c>
      <c r="AT452" s="1">
        <v>100.457410716346</v>
      </c>
      <c r="AU452" s="1">
        <v>0.0</v>
      </c>
      <c r="AV452" s="1">
        <v>0.0</v>
      </c>
      <c r="AW452" s="1">
        <v>1.0</v>
      </c>
      <c r="AX452" s="1">
        <v>0.0</v>
      </c>
      <c r="AY452" s="1">
        <v>52972.0</v>
      </c>
      <c r="AZ452" s="1" t="s">
        <v>297</v>
      </c>
      <c r="BA452" s="1" t="s">
        <v>297</v>
      </c>
      <c r="BB452" s="1">
        <v>0.0</v>
      </c>
      <c r="BC452" s="1">
        <v>0.0</v>
      </c>
      <c r="BD452" s="1">
        <v>0.0</v>
      </c>
      <c r="BE452" s="1">
        <v>0.0</v>
      </c>
      <c r="BF452" s="1" t="s">
        <v>297</v>
      </c>
      <c r="BG452" s="1" t="s">
        <v>297</v>
      </c>
      <c r="BH452" s="1">
        <v>0.0</v>
      </c>
      <c r="BI452" s="1">
        <v>0.0</v>
      </c>
      <c r="BJ452" s="1">
        <v>0.0</v>
      </c>
      <c r="BK452" s="1">
        <v>0.5</v>
      </c>
      <c r="BL452" s="1">
        <v>0.0</v>
      </c>
      <c r="BM452" s="1">
        <v>0.0</v>
      </c>
      <c r="BN452" s="1">
        <v>0.0</v>
      </c>
      <c r="BO452" s="1">
        <v>0.0</v>
      </c>
      <c r="BP452" s="1">
        <v>0.0</v>
      </c>
      <c r="BQ452" s="1">
        <v>0.0</v>
      </c>
      <c r="BR452" s="1" t="s">
        <v>297</v>
      </c>
      <c r="BS452" s="1">
        <v>0.0</v>
      </c>
      <c r="BT452" s="1">
        <v>0.0</v>
      </c>
      <c r="BU452" s="1">
        <v>0.0</v>
      </c>
      <c r="BV452" s="1">
        <v>0.0</v>
      </c>
      <c r="BW452" s="1">
        <v>0.0</v>
      </c>
      <c r="BX452" s="1">
        <v>0.0</v>
      </c>
      <c r="BY452" s="1">
        <v>0.0</v>
      </c>
      <c r="BZ452" s="1">
        <v>0.0</v>
      </c>
      <c r="CA452" s="1">
        <v>1.0</v>
      </c>
      <c r="CB452" s="1" t="s">
        <v>298</v>
      </c>
      <c r="CC452" s="1" t="s">
        <v>298</v>
      </c>
      <c r="CD452" s="1" t="s">
        <v>298</v>
      </c>
      <c r="CE452" s="1" t="s">
        <v>298</v>
      </c>
      <c r="CF452" s="1" t="s">
        <v>298</v>
      </c>
      <c r="CG452" s="1" t="s">
        <v>298</v>
      </c>
      <c r="CH452" s="1" t="s">
        <v>298</v>
      </c>
      <c r="CI452" s="1" t="s">
        <v>298</v>
      </c>
      <c r="CJ452" s="1" t="s">
        <v>298</v>
      </c>
      <c r="CK452" s="1" t="s">
        <v>298</v>
      </c>
      <c r="CL452" s="1" t="s">
        <v>298</v>
      </c>
      <c r="CM452" s="1" t="s">
        <v>298</v>
      </c>
      <c r="CN452" s="1" t="s">
        <v>298</v>
      </c>
      <c r="CO452" s="1" t="s">
        <v>298</v>
      </c>
      <c r="CP452" s="1" t="s">
        <v>298</v>
      </c>
      <c r="CQ452" s="1" t="s">
        <v>298</v>
      </c>
      <c r="CR452" s="1" t="s">
        <v>298</v>
      </c>
      <c r="CS452" s="1" t="s">
        <v>298</v>
      </c>
      <c r="CT452" s="1" t="s">
        <v>298</v>
      </c>
      <c r="CU452" s="1" t="s">
        <v>298</v>
      </c>
      <c r="CV452" s="1" t="s">
        <v>298</v>
      </c>
      <c r="CW452" s="1" t="s">
        <v>298</v>
      </c>
      <c r="CX452" s="1" t="s">
        <v>298</v>
      </c>
      <c r="CY452" s="1" t="s">
        <v>298</v>
      </c>
      <c r="CZ452" s="1" t="s">
        <v>298</v>
      </c>
      <c r="DA452" s="1" t="s">
        <v>298</v>
      </c>
      <c r="DB452" s="1" t="s">
        <v>298</v>
      </c>
      <c r="DC452" s="1" t="s">
        <v>298</v>
      </c>
      <c r="DD452" s="1" t="s">
        <v>298</v>
      </c>
      <c r="DE452" s="1" t="s">
        <v>298</v>
      </c>
      <c r="DF452" s="1" t="s">
        <v>298</v>
      </c>
      <c r="DG452" s="1" t="s">
        <v>298</v>
      </c>
      <c r="DH452" s="1" t="s">
        <v>298</v>
      </c>
      <c r="DI452" s="1" t="s">
        <v>298</v>
      </c>
      <c r="DJ452" s="1">
        <v>1999.995</v>
      </c>
      <c r="DK452" s="1">
        <v>1681.19279953317</v>
      </c>
      <c r="DL452" s="1">
        <v>0.840598501262838</v>
      </c>
      <c r="DM452" s="1">
        <v>0.160755107437277</v>
      </c>
      <c r="DN452" s="1">
        <v>1.91</v>
      </c>
      <c r="DO452" s="1">
        <v>0.5</v>
      </c>
      <c r="DP452" s="1" t="s">
        <v>299</v>
      </c>
      <c r="DQ452" s="1">
        <v>2.0</v>
      </c>
      <c r="DR452" s="1" t="b">
        <v>1</v>
      </c>
      <c r="DS452" s="1">
        <v>1.68754373331429E9</v>
      </c>
      <c r="DT452" s="1">
        <v>1011.44717857143</v>
      </c>
      <c r="DU452" s="1">
        <v>1042.43642857143</v>
      </c>
      <c r="DV452" s="1">
        <v>23.1451464285714</v>
      </c>
      <c r="DW452" s="1">
        <v>22.7258607142857</v>
      </c>
      <c r="DX452" s="1">
        <v>1031.21535714286</v>
      </c>
      <c r="DY452" s="1">
        <v>25.7754107142857</v>
      </c>
      <c r="DZ452" s="1">
        <v>500.0205</v>
      </c>
      <c r="EA452" s="1">
        <v>101.737928571429</v>
      </c>
      <c r="EB452" s="1">
        <v>0.100016378571429</v>
      </c>
      <c r="EC452" s="1">
        <v>31.8462928571429</v>
      </c>
      <c r="ED452" s="1">
        <v>33.1582928571429</v>
      </c>
      <c r="EE452" s="1">
        <v>999.9</v>
      </c>
      <c r="EF452" s="1">
        <v>0.0</v>
      </c>
      <c r="EG452" s="1">
        <v>0.0</v>
      </c>
      <c r="EH452" s="1">
        <v>10007.5514285714</v>
      </c>
      <c r="EI452" s="1">
        <v>0.0</v>
      </c>
      <c r="EJ452" s="1">
        <v>1481.37071428571</v>
      </c>
      <c r="EK452" s="1">
        <v>-30.9901678571429</v>
      </c>
      <c r="EL452" s="1">
        <v>1035.41142857143</v>
      </c>
      <c r="EM452" s="1">
        <v>1066.6775</v>
      </c>
      <c r="EN452" s="1">
        <v>0.419293642857143</v>
      </c>
      <c r="EO452" s="1">
        <v>1042.43642857143</v>
      </c>
      <c r="EP452" s="1">
        <v>22.7258607142857</v>
      </c>
      <c r="EQ452" s="1">
        <v>2.35474035714286</v>
      </c>
      <c r="ER452" s="1">
        <v>2.31208142857143</v>
      </c>
      <c r="ES452" s="1">
        <v>20.0558428571429</v>
      </c>
      <c r="ET452" s="1">
        <v>19.7608178571429</v>
      </c>
      <c r="EU452" s="1">
        <v>1999.995</v>
      </c>
      <c r="EV452" s="1">
        <v>0.980000928571428</v>
      </c>
      <c r="EW452" s="1">
        <v>0.0199991714285714</v>
      </c>
      <c r="EX452" s="1">
        <v>0.0</v>
      </c>
      <c r="EY452" s="1">
        <v>150.991892857143</v>
      </c>
      <c r="EZ452" s="1">
        <v>5.00078</v>
      </c>
      <c r="FA452" s="1">
        <v>4391.14928571429</v>
      </c>
      <c r="FB452" s="1">
        <v>16379.5892857143</v>
      </c>
      <c r="FC452" s="1">
        <v>53.0980357142857</v>
      </c>
      <c r="FD452" s="1">
        <v>55.2587142857143</v>
      </c>
      <c r="FE452" s="1">
        <v>53.6494285714286</v>
      </c>
      <c r="FF452" s="1">
        <v>54.3525</v>
      </c>
      <c r="FG452" s="1">
        <v>52.9372142857143</v>
      </c>
      <c r="FH452" s="1">
        <v>1955.095</v>
      </c>
      <c r="FI452" s="1">
        <v>39.9</v>
      </c>
      <c r="FJ452" s="1">
        <v>0.0</v>
      </c>
      <c r="FK452" s="1">
        <v>1.6875437415E9</v>
      </c>
      <c r="FL452" s="1">
        <v>0.0</v>
      </c>
      <c r="FM452" s="1">
        <v>150.98692</v>
      </c>
      <c r="FN452" s="1">
        <v>0.292153843523473</v>
      </c>
      <c r="FO452" s="1">
        <v>-191.83307681937</v>
      </c>
      <c r="FP452" s="1">
        <v>4389.8104</v>
      </c>
      <c r="FQ452" s="1">
        <v>15.0</v>
      </c>
      <c r="FR452" s="1">
        <v>1.6875422685E9</v>
      </c>
      <c r="FS452" s="3">
        <v>0.5725462962962963</v>
      </c>
      <c r="FT452" s="1">
        <v>1.687542253E9</v>
      </c>
      <c r="FU452" s="1">
        <v>1.6875422685E9</v>
      </c>
      <c r="FV452" s="1">
        <v>7.0</v>
      </c>
      <c r="FW452" s="1">
        <v>0.126</v>
      </c>
      <c r="FX452" s="1">
        <v>0.009</v>
      </c>
      <c r="FY452" s="1">
        <v>-14.588</v>
      </c>
      <c r="FZ452" s="1">
        <v>-2.508</v>
      </c>
      <c r="GA452" s="1">
        <v>419.0</v>
      </c>
      <c r="GB452" s="1">
        <v>18.0</v>
      </c>
      <c r="GC452" s="1">
        <v>0.37</v>
      </c>
      <c r="GD452" s="1">
        <v>0.06</v>
      </c>
      <c r="GE452" s="1">
        <v>-30.9497825</v>
      </c>
      <c r="GF452" s="1">
        <v>-0.700247279549663</v>
      </c>
      <c r="GG452" s="1">
        <v>0.0861559193773128</v>
      </c>
      <c r="GH452" s="1">
        <v>0.0</v>
      </c>
      <c r="GI452" s="1">
        <v>0.4217291</v>
      </c>
      <c r="GJ452" s="1">
        <v>-0.0590795572232654</v>
      </c>
      <c r="GK452" s="1">
        <v>0.00589756901951982</v>
      </c>
      <c r="GL452" s="1">
        <v>1.0</v>
      </c>
      <c r="GM452" s="1">
        <v>1.0</v>
      </c>
      <c r="GN452" s="1">
        <v>2.0</v>
      </c>
      <c r="GO452" s="5">
        <v>45293.0</v>
      </c>
      <c r="GP452" s="1">
        <v>3.10042</v>
      </c>
      <c r="GQ452" s="1">
        <v>2.75801</v>
      </c>
      <c r="GR452" s="1">
        <v>0.179916</v>
      </c>
      <c r="GS452" s="1">
        <v>0.181217</v>
      </c>
      <c r="GT452" s="1">
        <v>0.123105</v>
      </c>
      <c r="GU452" s="1">
        <v>0.113243</v>
      </c>
      <c r="GV452" s="1">
        <v>20402.1</v>
      </c>
      <c r="GW452" s="1">
        <v>19702.7</v>
      </c>
      <c r="GX452" s="1">
        <v>25472.0</v>
      </c>
      <c r="GY452" s="1">
        <v>24461.4</v>
      </c>
      <c r="GZ452" s="1">
        <v>35923.6</v>
      </c>
      <c r="HA452" s="1">
        <v>32018.9</v>
      </c>
      <c r="HB452" s="1">
        <v>44549.6</v>
      </c>
      <c r="HC452" s="1">
        <v>39027.3</v>
      </c>
      <c r="HD452" s="1">
        <v>1.71008</v>
      </c>
      <c r="HE452" s="1">
        <v>1.59792</v>
      </c>
      <c r="HF452" s="1">
        <v>-0.0455417</v>
      </c>
      <c r="HG452" s="1">
        <v>0.0</v>
      </c>
      <c r="HH452" s="1">
        <v>33.8821</v>
      </c>
      <c r="HI452" s="1">
        <v>999.9</v>
      </c>
      <c r="HJ452" s="1">
        <v>42.9</v>
      </c>
      <c r="HK452" s="1">
        <v>50.9</v>
      </c>
      <c r="HL452" s="1">
        <v>54.7627</v>
      </c>
      <c r="HM452" s="1">
        <v>62.6907</v>
      </c>
      <c r="HN452" s="1">
        <v>22.9287</v>
      </c>
      <c r="HO452" s="1">
        <v>1.0</v>
      </c>
      <c r="HP452" s="1">
        <v>1.85563</v>
      </c>
      <c r="HQ452" s="1">
        <v>9.28105</v>
      </c>
      <c r="HR452" s="1">
        <v>20.0425</v>
      </c>
      <c r="HS452" s="1">
        <v>5.20426</v>
      </c>
      <c r="HT452" s="1">
        <v>11.992</v>
      </c>
      <c r="HU452" s="1">
        <v>4.9591</v>
      </c>
      <c r="HV452" s="1">
        <v>3.27418</v>
      </c>
      <c r="HW452" s="1">
        <v>9999.0</v>
      </c>
      <c r="HX452" s="1">
        <v>9999.0</v>
      </c>
      <c r="HY452" s="1">
        <v>9999.0</v>
      </c>
      <c r="HZ452" s="1">
        <v>92.3</v>
      </c>
      <c r="IA452" s="1">
        <v>1.86386</v>
      </c>
      <c r="IB452" s="1">
        <v>1.86028</v>
      </c>
      <c r="IC452" s="1">
        <v>1.85867</v>
      </c>
      <c r="ID452" s="1">
        <v>1.85995</v>
      </c>
      <c r="IE452" s="1">
        <v>1.85989</v>
      </c>
      <c r="IF452" s="1">
        <v>1.85854</v>
      </c>
      <c r="IG452" s="1">
        <v>1.85766</v>
      </c>
      <c r="IH452" s="1">
        <v>1.85242</v>
      </c>
      <c r="II452" s="1">
        <v>0.0</v>
      </c>
      <c r="IJ452" s="1">
        <v>0.0</v>
      </c>
      <c r="IK452" s="1">
        <v>0.0</v>
      </c>
      <c r="IL452" s="1">
        <v>0.0</v>
      </c>
      <c r="IM452" s="1">
        <v>0.0</v>
      </c>
      <c r="IN452" s="1" t="s">
        <v>301</v>
      </c>
      <c r="IO452" s="1" t="s">
        <v>302</v>
      </c>
      <c r="IP452" s="1" t="s">
        <v>302</v>
      </c>
      <c r="IQ452" s="1" t="s">
        <v>302</v>
      </c>
      <c r="IR452" s="1" t="s">
        <v>302</v>
      </c>
      <c r="IS452" s="1">
        <v>0.0</v>
      </c>
      <c r="IT452" s="1">
        <v>100.0</v>
      </c>
      <c r="IU452" s="1">
        <v>100.0</v>
      </c>
      <c r="IV452" s="1">
        <v>-19.95</v>
      </c>
      <c r="IW452" s="1">
        <v>-2.6303</v>
      </c>
      <c r="IX452" s="1">
        <v>-9.22364600007077</v>
      </c>
      <c r="IY452" s="1">
        <v>-0.014319250711257</v>
      </c>
      <c r="IZ452" s="4">
        <v>4.89615414261653E-6</v>
      </c>
      <c r="JA452" s="4">
        <v>-8.98945979875549E-10</v>
      </c>
      <c r="JB452" s="1">
        <v>-1.34516980779221</v>
      </c>
      <c r="JC452" s="1">
        <v>-0.104353969520711</v>
      </c>
      <c r="JD452" s="1">
        <v>0.00310919432897314</v>
      </c>
      <c r="JE452" s="4">
        <v>-3.85987188681427E-5</v>
      </c>
      <c r="JF452" s="1">
        <v>3.0</v>
      </c>
      <c r="JG452" s="1">
        <v>1925.0</v>
      </c>
      <c r="JH452" s="1">
        <v>1.0</v>
      </c>
      <c r="JI452" s="1">
        <v>31.0</v>
      </c>
      <c r="JJ452" s="1">
        <v>24.8</v>
      </c>
      <c r="JK452" s="1">
        <v>24.5</v>
      </c>
      <c r="JL452" s="1">
        <v>2.4939</v>
      </c>
      <c r="JM452" s="1">
        <v>2.72705</v>
      </c>
      <c r="JN452" s="1">
        <v>1.49658</v>
      </c>
      <c r="JO452" s="1">
        <v>2.31201</v>
      </c>
      <c r="JP452" s="1">
        <v>1.54785</v>
      </c>
      <c r="JQ452" s="1">
        <v>2.3584</v>
      </c>
      <c r="JR452" s="1">
        <v>54.0925</v>
      </c>
      <c r="JS452" s="1">
        <v>13.1339</v>
      </c>
      <c r="JT452" s="1">
        <v>18.0</v>
      </c>
      <c r="JU452" s="1">
        <v>502.084</v>
      </c>
      <c r="JV452" s="1">
        <v>436.855</v>
      </c>
      <c r="JW452" s="1">
        <v>26.3647</v>
      </c>
      <c r="JX452" s="1">
        <v>47.3415</v>
      </c>
      <c r="JY452" s="1">
        <v>30.0011</v>
      </c>
      <c r="JZ452" s="1">
        <v>47.0091</v>
      </c>
      <c r="KA452" s="1">
        <v>46.8242</v>
      </c>
      <c r="KB452" s="1">
        <v>50.0429</v>
      </c>
      <c r="KC452" s="1">
        <v>50.1743</v>
      </c>
      <c r="KD452" s="1">
        <v>0.0</v>
      </c>
      <c r="KE452" s="1">
        <v>20.5571</v>
      </c>
      <c r="KF452" s="1">
        <v>1089.35</v>
      </c>
      <c r="KG452" s="1">
        <v>22.6651</v>
      </c>
      <c r="KH452" s="1">
        <v>97.3485</v>
      </c>
      <c r="KI452" s="1">
        <v>93.814</v>
      </c>
    </row>
    <row r="453">
      <c r="A453" s="1">
        <v>457.0</v>
      </c>
      <c r="B453" s="1">
        <v>452.0</v>
      </c>
      <c r="C453" s="1" t="s">
        <v>294</v>
      </c>
      <c r="D453" s="1">
        <v>1.6875437461E9</v>
      </c>
      <c r="E453" s="1">
        <v>17617.5999999046</v>
      </c>
      <c r="F453" s="2">
        <v>45100.58965277778</v>
      </c>
      <c r="G453" s="3">
        <v>0.5896527777777778</v>
      </c>
      <c r="H453" s="1">
        <v>5.0</v>
      </c>
      <c r="I453" s="1" t="s">
        <v>311</v>
      </c>
      <c r="J453" s="6" t="s">
        <v>312</v>
      </c>
      <c r="K453" s="1">
        <v>1.6875437386E9</v>
      </c>
      <c r="L453" s="1">
        <v>0.00110711973199808</v>
      </c>
      <c r="M453" s="1">
        <v>1.10711973199809</v>
      </c>
      <c r="N453" s="1">
        <v>13.4828192326549</v>
      </c>
      <c r="O453" s="1">
        <v>1029.23740254962</v>
      </c>
      <c r="P453" s="1">
        <v>452.441827901276</v>
      </c>
      <c r="Q453" s="1">
        <v>46.0758196028221</v>
      </c>
      <c r="R453" s="1">
        <v>104.815589461153</v>
      </c>
      <c r="S453" s="1">
        <v>0.0398484848640086</v>
      </c>
      <c r="T453" s="1">
        <v>4.3538066063601</v>
      </c>
      <c r="U453" s="1">
        <v>0.0396469713351594</v>
      </c>
      <c r="V453" s="1">
        <v>0.0247973771255733</v>
      </c>
      <c r="W453" s="1">
        <v>321.508376654569</v>
      </c>
      <c r="X453" s="1">
        <v>32.9544209932642</v>
      </c>
      <c r="Y453" s="1">
        <v>33.1567814814815</v>
      </c>
      <c r="Z453" s="1">
        <v>5.09678323517835</v>
      </c>
      <c r="AA453" s="1">
        <v>49.7828840609706</v>
      </c>
      <c r="AB453" s="1">
        <v>2.3570829838604</v>
      </c>
      <c r="AC453" s="1">
        <v>4.73472565585716</v>
      </c>
      <c r="AD453" s="1">
        <v>2.73970025131795</v>
      </c>
      <c r="AE453" s="1">
        <v>-48.8239801811157</v>
      </c>
      <c r="AF453" s="1">
        <v>-306.701356408884</v>
      </c>
      <c r="AG453" s="1">
        <v>-16.0549193949219</v>
      </c>
      <c r="AH453" s="1">
        <v>-50.0718793303524</v>
      </c>
      <c r="AI453" s="1">
        <v>80.1011302967933</v>
      </c>
      <c r="AJ453" s="1">
        <v>1.11262670544518</v>
      </c>
      <c r="AK453" s="1">
        <v>13.4828192326549</v>
      </c>
      <c r="AL453" s="1">
        <v>1101.50755099545</v>
      </c>
      <c r="AM453" s="1">
        <v>1077.76242424242</v>
      </c>
      <c r="AN453" s="1">
        <v>3.44284545475912</v>
      </c>
      <c r="AO453" s="1">
        <v>66.8770302558525</v>
      </c>
      <c r="AP453" s="1">
        <v>1.10711973199809</v>
      </c>
      <c r="AQ453" s="1">
        <v>22.7337982975157</v>
      </c>
      <c r="AR453" s="1">
        <v>23.1469103030303</v>
      </c>
      <c r="AS453" s="4">
        <v>8.07912094225299E-7</v>
      </c>
      <c r="AT453" s="1">
        <v>100.457410716346</v>
      </c>
      <c r="AU453" s="1">
        <v>0.0</v>
      </c>
      <c r="AV453" s="1">
        <v>0.0</v>
      </c>
      <c r="AW453" s="1">
        <v>1.0</v>
      </c>
      <c r="AX453" s="1">
        <v>0.0</v>
      </c>
      <c r="AY453" s="1">
        <v>52964.0</v>
      </c>
      <c r="AZ453" s="1" t="s">
        <v>297</v>
      </c>
      <c r="BA453" s="1" t="s">
        <v>297</v>
      </c>
      <c r="BB453" s="1">
        <v>0.0</v>
      </c>
      <c r="BC453" s="1">
        <v>0.0</v>
      </c>
      <c r="BD453" s="1">
        <v>0.0</v>
      </c>
      <c r="BE453" s="1">
        <v>0.0</v>
      </c>
      <c r="BF453" s="1" t="s">
        <v>297</v>
      </c>
      <c r="BG453" s="1" t="s">
        <v>297</v>
      </c>
      <c r="BH453" s="1">
        <v>0.0</v>
      </c>
      <c r="BI453" s="1">
        <v>0.0</v>
      </c>
      <c r="BJ453" s="1">
        <v>0.0</v>
      </c>
      <c r="BK453" s="1">
        <v>0.5</v>
      </c>
      <c r="BL453" s="1">
        <v>0.0</v>
      </c>
      <c r="BM453" s="1">
        <v>0.0</v>
      </c>
      <c r="BN453" s="1">
        <v>0.0</v>
      </c>
      <c r="BO453" s="1">
        <v>0.0</v>
      </c>
      <c r="BP453" s="1">
        <v>0.0</v>
      </c>
      <c r="BQ453" s="1">
        <v>0.0</v>
      </c>
      <c r="BR453" s="1" t="s">
        <v>297</v>
      </c>
      <c r="BS453" s="1">
        <v>0.0</v>
      </c>
      <c r="BT453" s="1">
        <v>0.0</v>
      </c>
      <c r="BU453" s="1">
        <v>0.0</v>
      </c>
      <c r="BV453" s="1">
        <v>0.0</v>
      </c>
      <c r="BW453" s="1">
        <v>0.0</v>
      </c>
      <c r="BX453" s="1">
        <v>0.0</v>
      </c>
      <c r="BY453" s="1">
        <v>0.0</v>
      </c>
      <c r="BZ453" s="1">
        <v>0.0</v>
      </c>
      <c r="CA453" s="1">
        <v>1.0</v>
      </c>
      <c r="CB453" s="1" t="s">
        <v>298</v>
      </c>
      <c r="CC453" s="1" t="s">
        <v>298</v>
      </c>
      <c r="CD453" s="1" t="s">
        <v>298</v>
      </c>
      <c r="CE453" s="1" t="s">
        <v>298</v>
      </c>
      <c r="CF453" s="1" t="s">
        <v>298</v>
      </c>
      <c r="CG453" s="1" t="s">
        <v>298</v>
      </c>
      <c r="CH453" s="1" t="s">
        <v>298</v>
      </c>
      <c r="CI453" s="1" t="s">
        <v>298</v>
      </c>
      <c r="CJ453" s="1" t="s">
        <v>298</v>
      </c>
      <c r="CK453" s="1" t="s">
        <v>298</v>
      </c>
      <c r="CL453" s="1" t="s">
        <v>298</v>
      </c>
      <c r="CM453" s="1" t="s">
        <v>298</v>
      </c>
      <c r="CN453" s="1" t="s">
        <v>298</v>
      </c>
      <c r="CO453" s="1" t="s">
        <v>298</v>
      </c>
      <c r="CP453" s="1" t="s">
        <v>298</v>
      </c>
      <c r="CQ453" s="1" t="s">
        <v>298</v>
      </c>
      <c r="CR453" s="1" t="s">
        <v>298</v>
      </c>
      <c r="CS453" s="1" t="s">
        <v>298</v>
      </c>
      <c r="CT453" s="1" t="s">
        <v>298</v>
      </c>
      <c r="CU453" s="1" t="s">
        <v>298</v>
      </c>
      <c r="CV453" s="1" t="s">
        <v>298</v>
      </c>
      <c r="CW453" s="1" t="s">
        <v>298</v>
      </c>
      <c r="CX453" s="1" t="s">
        <v>298</v>
      </c>
      <c r="CY453" s="1" t="s">
        <v>298</v>
      </c>
      <c r="CZ453" s="1" t="s">
        <v>298</v>
      </c>
      <c r="DA453" s="1" t="s">
        <v>298</v>
      </c>
      <c r="DB453" s="1" t="s">
        <v>298</v>
      </c>
      <c r="DC453" s="1" t="s">
        <v>298</v>
      </c>
      <c r="DD453" s="1" t="s">
        <v>298</v>
      </c>
      <c r="DE453" s="1" t="s">
        <v>298</v>
      </c>
      <c r="DF453" s="1" t="s">
        <v>298</v>
      </c>
      <c r="DG453" s="1" t="s">
        <v>298</v>
      </c>
      <c r="DH453" s="1" t="s">
        <v>298</v>
      </c>
      <c r="DI453" s="1" t="s">
        <v>298</v>
      </c>
      <c r="DJ453" s="1">
        <v>1999.98851851852</v>
      </c>
      <c r="DK453" s="1">
        <v>1681.18735508872</v>
      </c>
      <c r="DL453" s="1">
        <v>0.840598503202435</v>
      </c>
      <c r="DM453" s="1">
        <v>0.1607551111807</v>
      </c>
      <c r="DN453" s="1">
        <v>1.91</v>
      </c>
      <c r="DO453" s="1">
        <v>0.5</v>
      </c>
      <c r="DP453" s="1" t="s">
        <v>299</v>
      </c>
      <c r="DQ453" s="1">
        <v>2.0</v>
      </c>
      <c r="DR453" s="1" t="b">
        <v>1</v>
      </c>
      <c r="DS453" s="1">
        <v>1.6875437386E9</v>
      </c>
      <c r="DT453" s="1">
        <v>1029.23740740741</v>
      </c>
      <c r="DU453" s="1">
        <v>1060.27259259259</v>
      </c>
      <c r="DV453" s="1">
        <v>23.1453925925926</v>
      </c>
      <c r="DW453" s="1">
        <v>22.7302185185185</v>
      </c>
      <c r="DX453" s="1">
        <v>1049.13148148148</v>
      </c>
      <c r="DY453" s="1">
        <v>25.7756592592593</v>
      </c>
      <c r="DZ453" s="1">
        <v>500.014444444445</v>
      </c>
      <c r="EA453" s="1">
        <v>101.738111111111</v>
      </c>
      <c r="EB453" s="1">
        <v>0.0999966</v>
      </c>
      <c r="EC453" s="1">
        <v>31.8501259259259</v>
      </c>
      <c r="ED453" s="1">
        <v>33.1567814814815</v>
      </c>
      <c r="EE453" s="1">
        <v>999.9</v>
      </c>
      <c r="EF453" s="1">
        <v>0.0</v>
      </c>
      <c r="EG453" s="1">
        <v>0.0</v>
      </c>
      <c r="EH453" s="1">
        <v>10009.1037037037</v>
      </c>
      <c r="EI453" s="1">
        <v>0.0</v>
      </c>
      <c r="EJ453" s="1">
        <v>1475.90592592593</v>
      </c>
      <c r="EK453" s="1">
        <v>-31.0357777777778</v>
      </c>
      <c r="EL453" s="1">
        <v>1053.62333333333</v>
      </c>
      <c r="EM453" s="1">
        <v>1084.93259259259</v>
      </c>
      <c r="EN453" s="1">
        <v>0.415185</v>
      </c>
      <c r="EO453" s="1">
        <v>1060.27259259259</v>
      </c>
      <c r="EP453" s="1">
        <v>22.7302185185185</v>
      </c>
      <c r="EQ453" s="1">
        <v>2.35476851851852</v>
      </c>
      <c r="ER453" s="1">
        <v>2.31252703703704</v>
      </c>
      <c r="ES453" s="1">
        <v>20.0560333333333</v>
      </c>
      <c r="ET453" s="1">
        <v>19.7639222222222</v>
      </c>
      <c r="EU453" s="1">
        <v>1999.98851851852</v>
      </c>
      <c r="EV453" s="1">
        <v>0.980001111111111</v>
      </c>
      <c r="EW453" s="1">
        <v>0.0199989888888889</v>
      </c>
      <c r="EX453" s="1">
        <v>0.0</v>
      </c>
      <c r="EY453" s="1">
        <v>150.953074074074</v>
      </c>
      <c r="EZ453" s="1">
        <v>5.00078</v>
      </c>
      <c r="FA453" s="1">
        <v>4381.1</v>
      </c>
      <c r="FB453" s="1">
        <v>16379.5481481481</v>
      </c>
      <c r="FC453" s="1">
        <v>53.1064074074074</v>
      </c>
      <c r="FD453" s="1">
        <v>55.2567407407407</v>
      </c>
      <c r="FE453" s="1">
        <v>53.6896666666667</v>
      </c>
      <c r="FF453" s="1">
        <v>54.3378518518518</v>
      </c>
      <c r="FG453" s="1">
        <v>52.9303333333333</v>
      </c>
      <c r="FH453" s="1">
        <v>1955.08851851852</v>
      </c>
      <c r="FI453" s="1">
        <v>39.9</v>
      </c>
      <c r="FJ453" s="1">
        <v>0.0</v>
      </c>
      <c r="FK453" s="1">
        <v>1.6875437469E9</v>
      </c>
      <c r="FL453" s="1">
        <v>0.0</v>
      </c>
      <c r="FM453" s="1">
        <v>150.960269230769</v>
      </c>
      <c r="FN453" s="1">
        <v>-0.0282051303868485</v>
      </c>
      <c r="FO453" s="1">
        <v>56.2287179417599</v>
      </c>
      <c r="FP453" s="1">
        <v>4383.12423076923</v>
      </c>
      <c r="FQ453" s="1">
        <v>15.0</v>
      </c>
      <c r="FR453" s="1">
        <v>1.6875422685E9</v>
      </c>
      <c r="FS453" s="3">
        <v>0.5725462962962963</v>
      </c>
      <c r="FT453" s="1">
        <v>1.687542253E9</v>
      </c>
      <c r="FU453" s="1">
        <v>1.6875422685E9</v>
      </c>
      <c r="FV453" s="1">
        <v>7.0</v>
      </c>
      <c r="FW453" s="1">
        <v>0.126</v>
      </c>
      <c r="FX453" s="1">
        <v>0.009</v>
      </c>
      <c r="FY453" s="1">
        <v>-14.588</v>
      </c>
      <c r="FZ453" s="1">
        <v>-2.508</v>
      </c>
      <c r="GA453" s="1">
        <v>419.0</v>
      </c>
      <c r="GB453" s="1">
        <v>18.0</v>
      </c>
      <c r="GC453" s="1">
        <v>0.37</v>
      </c>
      <c r="GD453" s="1">
        <v>0.06</v>
      </c>
      <c r="GE453" s="1">
        <v>-31.0111585365854</v>
      </c>
      <c r="GF453" s="1">
        <v>-0.731328919860671</v>
      </c>
      <c r="GG453" s="1">
        <v>0.0932296429767149</v>
      </c>
      <c r="GH453" s="1">
        <v>0.0</v>
      </c>
      <c r="GI453" s="1">
        <v>0.417868243902439</v>
      </c>
      <c r="GJ453" s="1">
        <v>-0.0473733449477354</v>
      </c>
      <c r="GK453" s="1">
        <v>0.00507821772451563</v>
      </c>
      <c r="GL453" s="1">
        <v>1.0</v>
      </c>
      <c r="GM453" s="1">
        <v>1.0</v>
      </c>
      <c r="GN453" s="1">
        <v>2.0</v>
      </c>
      <c r="GO453" s="5">
        <v>45293.0</v>
      </c>
      <c r="GP453" s="1">
        <v>3.10057</v>
      </c>
      <c r="GQ453" s="1">
        <v>2.75826</v>
      </c>
      <c r="GR453" s="1">
        <v>0.181748</v>
      </c>
      <c r="GS453" s="1">
        <v>0.18302</v>
      </c>
      <c r="GT453" s="1">
        <v>0.123104</v>
      </c>
      <c r="GU453" s="1">
        <v>0.113257</v>
      </c>
      <c r="GV453" s="1">
        <v>20355.8</v>
      </c>
      <c r="GW453" s="1">
        <v>19658.5</v>
      </c>
      <c r="GX453" s="1">
        <v>25471.4</v>
      </c>
      <c r="GY453" s="1">
        <v>24460.7</v>
      </c>
      <c r="GZ453" s="1">
        <v>35923.0</v>
      </c>
      <c r="HA453" s="1">
        <v>32018.0</v>
      </c>
      <c r="HB453" s="1">
        <v>44548.5</v>
      </c>
      <c r="HC453" s="1">
        <v>39026.4</v>
      </c>
      <c r="HD453" s="1">
        <v>1.70982</v>
      </c>
      <c r="HE453" s="1">
        <v>1.59773</v>
      </c>
      <c r="HF453" s="1">
        <v>-0.044547</v>
      </c>
      <c r="HG453" s="1">
        <v>0.0</v>
      </c>
      <c r="HH453" s="1">
        <v>33.8851</v>
      </c>
      <c r="HI453" s="1">
        <v>999.9</v>
      </c>
      <c r="HJ453" s="1">
        <v>42.9</v>
      </c>
      <c r="HK453" s="1">
        <v>50.9</v>
      </c>
      <c r="HL453" s="1">
        <v>54.7625</v>
      </c>
      <c r="HM453" s="1">
        <v>62.7907</v>
      </c>
      <c r="HN453" s="1">
        <v>22.5441</v>
      </c>
      <c r="HO453" s="1">
        <v>1.0</v>
      </c>
      <c r="HP453" s="1">
        <v>1.8569</v>
      </c>
      <c r="HQ453" s="1">
        <v>9.28105</v>
      </c>
      <c r="HR453" s="1">
        <v>20.0423</v>
      </c>
      <c r="HS453" s="1">
        <v>5.20411</v>
      </c>
      <c r="HT453" s="1">
        <v>11.992</v>
      </c>
      <c r="HU453" s="1">
        <v>4.9592</v>
      </c>
      <c r="HV453" s="1">
        <v>3.27418</v>
      </c>
      <c r="HW453" s="1">
        <v>9999.0</v>
      </c>
      <c r="HX453" s="1">
        <v>9999.0</v>
      </c>
      <c r="HY453" s="1">
        <v>9999.0</v>
      </c>
      <c r="HZ453" s="1">
        <v>92.3</v>
      </c>
      <c r="IA453" s="1">
        <v>1.86387</v>
      </c>
      <c r="IB453" s="1">
        <v>1.86029</v>
      </c>
      <c r="IC453" s="1">
        <v>1.85869</v>
      </c>
      <c r="ID453" s="1">
        <v>1.85996</v>
      </c>
      <c r="IE453" s="1">
        <v>1.85989</v>
      </c>
      <c r="IF453" s="1">
        <v>1.85855</v>
      </c>
      <c r="IG453" s="1">
        <v>1.85768</v>
      </c>
      <c r="IH453" s="1">
        <v>1.85242</v>
      </c>
      <c r="II453" s="1">
        <v>0.0</v>
      </c>
      <c r="IJ453" s="1">
        <v>0.0</v>
      </c>
      <c r="IK453" s="1">
        <v>0.0</v>
      </c>
      <c r="IL453" s="1">
        <v>0.0</v>
      </c>
      <c r="IM453" s="1">
        <v>0.0</v>
      </c>
      <c r="IN453" s="1" t="s">
        <v>301</v>
      </c>
      <c r="IO453" s="1" t="s">
        <v>302</v>
      </c>
      <c r="IP453" s="1" t="s">
        <v>302</v>
      </c>
      <c r="IQ453" s="1" t="s">
        <v>302</v>
      </c>
      <c r="IR453" s="1" t="s">
        <v>302</v>
      </c>
      <c r="IS453" s="1">
        <v>0.0</v>
      </c>
      <c r="IT453" s="1">
        <v>100.0</v>
      </c>
      <c r="IU453" s="1">
        <v>100.0</v>
      </c>
      <c r="IV453" s="1">
        <v>-20.08</v>
      </c>
      <c r="IW453" s="1">
        <v>-2.6302</v>
      </c>
      <c r="IX453" s="1">
        <v>-9.22364600007077</v>
      </c>
      <c r="IY453" s="1">
        <v>-0.014319250711257</v>
      </c>
      <c r="IZ453" s="4">
        <v>4.89615414261653E-6</v>
      </c>
      <c r="JA453" s="4">
        <v>-8.98945979875549E-10</v>
      </c>
      <c r="JB453" s="1">
        <v>-1.34516980779221</v>
      </c>
      <c r="JC453" s="1">
        <v>-0.104353969520711</v>
      </c>
      <c r="JD453" s="1">
        <v>0.00310919432897314</v>
      </c>
      <c r="JE453" s="4">
        <v>-3.85987188681427E-5</v>
      </c>
      <c r="JF453" s="1">
        <v>3.0</v>
      </c>
      <c r="JG453" s="1">
        <v>1925.0</v>
      </c>
      <c r="JH453" s="1">
        <v>1.0</v>
      </c>
      <c r="JI453" s="1">
        <v>31.0</v>
      </c>
      <c r="JJ453" s="1">
        <v>24.9</v>
      </c>
      <c r="JK453" s="1">
        <v>24.6</v>
      </c>
      <c r="JL453" s="1">
        <v>2.52075</v>
      </c>
      <c r="JM453" s="1">
        <v>2.71484</v>
      </c>
      <c r="JN453" s="1">
        <v>1.49658</v>
      </c>
      <c r="JO453" s="1">
        <v>2.31323</v>
      </c>
      <c r="JP453" s="1">
        <v>1.54785</v>
      </c>
      <c r="JQ453" s="1">
        <v>2.51343</v>
      </c>
      <c r="JR453" s="1">
        <v>54.0925</v>
      </c>
      <c r="JS453" s="1">
        <v>13.1426</v>
      </c>
      <c r="JT453" s="1">
        <v>18.0</v>
      </c>
      <c r="JU453" s="1">
        <v>501.995</v>
      </c>
      <c r="JV453" s="1">
        <v>436.799</v>
      </c>
      <c r="JW453" s="1">
        <v>26.3743</v>
      </c>
      <c r="JX453" s="1">
        <v>47.3523</v>
      </c>
      <c r="JY453" s="1">
        <v>30.0012</v>
      </c>
      <c r="JZ453" s="1">
        <v>47.0222</v>
      </c>
      <c r="KA453" s="1">
        <v>46.8384</v>
      </c>
      <c r="KB453" s="1">
        <v>50.7054</v>
      </c>
      <c r="KC453" s="1">
        <v>50.1743</v>
      </c>
      <c r="KD453" s="1">
        <v>0.0</v>
      </c>
      <c r="KE453" s="1">
        <v>20.5571</v>
      </c>
      <c r="KF453" s="1">
        <v>1109.4</v>
      </c>
      <c r="KG453" s="1">
        <v>22.6651</v>
      </c>
      <c r="KH453" s="1">
        <v>97.3461</v>
      </c>
      <c r="KI453" s="1">
        <v>93.8118</v>
      </c>
    </row>
    <row r="454">
      <c r="A454" s="1">
        <v>458.0</v>
      </c>
      <c r="B454" s="1">
        <v>453.0</v>
      </c>
      <c r="C454" s="1" t="s">
        <v>294</v>
      </c>
      <c r="D454" s="1">
        <v>1.6875437511E9</v>
      </c>
      <c r="E454" s="1">
        <v>17622.5999999046</v>
      </c>
      <c r="F454" s="2">
        <v>45100.58971064815</v>
      </c>
      <c r="G454" s="3">
        <v>0.5897106481481481</v>
      </c>
      <c r="H454" s="1">
        <v>5.0</v>
      </c>
      <c r="I454" s="1" t="s">
        <v>311</v>
      </c>
      <c r="J454" s="6" t="s">
        <v>312</v>
      </c>
      <c r="K454" s="1">
        <v>1.68754374331429E9</v>
      </c>
      <c r="L454" s="1">
        <v>0.00109493108279454</v>
      </c>
      <c r="M454" s="1">
        <v>1.09493108279455</v>
      </c>
      <c r="N454" s="1">
        <v>13.372879223538</v>
      </c>
      <c r="O454" s="1">
        <v>1045.12249517421</v>
      </c>
      <c r="P454" s="1">
        <v>466.124348471257</v>
      </c>
      <c r="Q454" s="1">
        <v>47.4692523437737</v>
      </c>
      <c r="R454" s="1">
        <v>106.433366152805</v>
      </c>
      <c r="S454" s="1">
        <v>0.0394097627659894</v>
      </c>
      <c r="T454" s="1">
        <v>4.35353431258046</v>
      </c>
      <c r="U454" s="1">
        <v>0.0392126379323023</v>
      </c>
      <c r="V454" s="1">
        <v>0.0245255271987329</v>
      </c>
      <c r="W454" s="1">
        <v>321.502742098997</v>
      </c>
      <c r="X454" s="1">
        <v>32.9597381645897</v>
      </c>
      <c r="Y454" s="1">
        <v>33.1565142857143</v>
      </c>
      <c r="Z454" s="1">
        <v>5.09670680398728</v>
      </c>
      <c r="AA454" s="1">
        <v>49.7756657351222</v>
      </c>
      <c r="AB454" s="1">
        <v>2.35715509637188</v>
      </c>
      <c r="AC454" s="1">
        <v>4.73555714737261</v>
      </c>
      <c r="AD454" s="1">
        <v>2.7395517076154</v>
      </c>
      <c r="AE454" s="1">
        <v>-48.2864607512395</v>
      </c>
      <c r="AF454" s="1">
        <v>-305.89208524012</v>
      </c>
      <c r="AG454" s="1">
        <v>-16.013780208789</v>
      </c>
      <c r="AH454" s="1">
        <v>-48.6895841011514</v>
      </c>
      <c r="AI454" s="1">
        <v>80.1588307243786</v>
      </c>
      <c r="AJ454" s="1">
        <v>1.10392845059992</v>
      </c>
      <c r="AK454" s="1">
        <v>13.372879223538</v>
      </c>
      <c r="AL454" s="1">
        <v>1118.69200145264</v>
      </c>
      <c r="AM454" s="1">
        <v>1094.99163636364</v>
      </c>
      <c r="AN454" s="1">
        <v>3.44276618243684</v>
      </c>
      <c r="AO454" s="1">
        <v>66.8770302558525</v>
      </c>
      <c r="AP454" s="1">
        <v>1.09493108279455</v>
      </c>
      <c r="AQ454" s="1">
        <v>22.7385907152619</v>
      </c>
      <c r="AR454" s="1">
        <v>23.1471296969697</v>
      </c>
      <c r="AS454" s="4">
        <v>1.30894323280412E-6</v>
      </c>
      <c r="AT454" s="1">
        <v>100.457410716346</v>
      </c>
      <c r="AU454" s="1">
        <v>0.0</v>
      </c>
      <c r="AV454" s="1">
        <v>0.0</v>
      </c>
      <c r="AW454" s="1">
        <v>1.0</v>
      </c>
      <c r="AX454" s="1">
        <v>0.0</v>
      </c>
      <c r="AY454" s="1">
        <v>52885.0</v>
      </c>
      <c r="AZ454" s="1" t="s">
        <v>297</v>
      </c>
      <c r="BA454" s="1" t="s">
        <v>297</v>
      </c>
      <c r="BB454" s="1">
        <v>0.0</v>
      </c>
      <c r="BC454" s="1">
        <v>0.0</v>
      </c>
      <c r="BD454" s="1">
        <v>0.0</v>
      </c>
      <c r="BE454" s="1">
        <v>0.0</v>
      </c>
      <c r="BF454" s="1" t="s">
        <v>297</v>
      </c>
      <c r="BG454" s="1" t="s">
        <v>297</v>
      </c>
      <c r="BH454" s="1">
        <v>0.0</v>
      </c>
      <c r="BI454" s="1">
        <v>0.0</v>
      </c>
      <c r="BJ454" s="1">
        <v>0.0</v>
      </c>
      <c r="BK454" s="1">
        <v>0.5</v>
      </c>
      <c r="BL454" s="1">
        <v>0.0</v>
      </c>
      <c r="BM454" s="1">
        <v>0.0</v>
      </c>
      <c r="BN454" s="1">
        <v>0.0</v>
      </c>
      <c r="BO454" s="1">
        <v>0.0</v>
      </c>
      <c r="BP454" s="1">
        <v>0.0</v>
      </c>
      <c r="BQ454" s="1">
        <v>0.0</v>
      </c>
      <c r="BR454" s="1" t="s">
        <v>297</v>
      </c>
      <c r="BS454" s="1">
        <v>0.0</v>
      </c>
      <c r="BT454" s="1">
        <v>0.0</v>
      </c>
      <c r="BU454" s="1">
        <v>0.0</v>
      </c>
      <c r="BV454" s="1">
        <v>0.0</v>
      </c>
      <c r="BW454" s="1">
        <v>0.0</v>
      </c>
      <c r="BX454" s="1">
        <v>0.0</v>
      </c>
      <c r="BY454" s="1">
        <v>0.0</v>
      </c>
      <c r="BZ454" s="1">
        <v>0.0</v>
      </c>
      <c r="CA454" s="1">
        <v>1.0</v>
      </c>
      <c r="CB454" s="1" t="s">
        <v>298</v>
      </c>
      <c r="CC454" s="1" t="s">
        <v>298</v>
      </c>
      <c r="CD454" s="1" t="s">
        <v>298</v>
      </c>
      <c r="CE454" s="1" t="s">
        <v>298</v>
      </c>
      <c r="CF454" s="1" t="s">
        <v>298</v>
      </c>
      <c r="CG454" s="1" t="s">
        <v>298</v>
      </c>
      <c r="CH454" s="1" t="s">
        <v>298</v>
      </c>
      <c r="CI454" s="1" t="s">
        <v>298</v>
      </c>
      <c r="CJ454" s="1" t="s">
        <v>298</v>
      </c>
      <c r="CK454" s="1" t="s">
        <v>298</v>
      </c>
      <c r="CL454" s="1" t="s">
        <v>298</v>
      </c>
      <c r="CM454" s="1" t="s">
        <v>298</v>
      </c>
      <c r="CN454" s="1" t="s">
        <v>298</v>
      </c>
      <c r="CO454" s="1" t="s">
        <v>298</v>
      </c>
      <c r="CP454" s="1" t="s">
        <v>298</v>
      </c>
      <c r="CQ454" s="1" t="s">
        <v>298</v>
      </c>
      <c r="CR454" s="1" t="s">
        <v>298</v>
      </c>
      <c r="CS454" s="1" t="s">
        <v>298</v>
      </c>
      <c r="CT454" s="1" t="s">
        <v>298</v>
      </c>
      <c r="CU454" s="1" t="s">
        <v>298</v>
      </c>
      <c r="CV454" s="1" t="s">
        <v>298</v>
      </c>
      <c r="CW454" s="1" t="s">
        <v>298</v>
      </c>
      <c r="CX454" s="1" t="s">
        <v>298</v>
      </c>
      <c r="CY454" s="1" t="s">
        <v>298</v>
      </c>
      <c r="CZ454" s="1" t="s">
        <v>298</v>
      </c>
      <c r="DA454" s="1" t="s">
        <v>298</v>
      </c>
      <c r="DB454" s="1" t="s">
        <v>298</v>
      </c>
      <c r="DC454" s="1" t="s">
        <v>298</v>
      </c>
      <c r="DD454" s="1" t="s">
        <v>298</v>
      </c>
      <c r="DE454" s="1" t="s">
        <v>298</v>
      </c>
      <c r="DF454" s="1" t="s">
        <v>298</v>
      </c>
      <c r="DG454" s="1" t="s">
        <v>298</v>
      </c>
      <c r="DH454" s="1" t="s">
        <v>298</v>
      </c>
      <c r="DI454" s="1" t="s">
        <v>298</v>
      </c>
      <c r="DJ454" s="1">
        <v>1999.95321428571</v>
      </c>
      <c r="DK454" s="1">
        <v>1681.15769953316</v>
      </c>
      <c r="DL454" s="1">
        <v>0.840598513767527</v>
      </c>
      <c r="DM454" s="1">
        <v>0.160755131571327</v>
      </c>
      <c r="DN454" s="1">
        <v>1.91</v>
      </c>
      <c r="DO454" s="1">
        <v>0.5</v>
      </c>
      <c r="DP454" s="1" t="s">
        <v>299</v>
      </c>
      <c r="DQ454" s="1">
        <v>2.0</v>
      </c>
      <c r="DR454" s="1" t="b">
        <v>1</v>
      </c>
      <c r="DS454" s="1">
        <v>1.68754374331429E9</v>
      </c>
      <c r="DT454" s="1">
        <v>1045.1225</v>
      </c>
      <c r="DU454" s="1">
        <v>1076.18142857143</v>
      </c>
      <c r="DV454" s="1">
        <v>23.1460857142857</v>
      </c>
      <c r="DW454" s="1">
        <v>22.7341785714286</v>
      </c>
      <c r="DX454" s="1">
        <v>1065.12857142857</v>
      </c>
      <c r="DY454" s="1">
        <v>25.7763642857143</v>
      </c>
      <c r="DZ454" s="1">
        <v>500.039821428571</v>
      </c>
      <c r="EA454" s="1">
        <v>101.738142857143</v>
      </c>
      <c r="EB454" s="1">
        <v>0.100030796428571</v>
      </c>
      <c r="EC454" s="1">
        <v>31.853225</v>
      </c>
      <c r="ED454" s="1">
        <v>33.1565142857143</v>
      </c>
      <c r="EE454" s="1">
        <v>999.9</v>
      </c>
      <c r="EF454" s="1">
        <v>0.0</v>
      </c>
      <c r="EG454" s="1">
        <v>0.0</v>
      </c>
      <c r="EH454" s="1">
        <v>10008.2371428571</v>
      </c>
      <c r="EI454" s="1">
        <v>0.0</v>
      </c>
      <c r="EJ454" s="1">
        <v>1504.44964285714</v>
      </c>
      <c r="EK454" s="1">
        <v>-31.0587035714286</v>
      </c>
      <c r="EL454" s="1">
        <v>1069.88607142857</v>
      </c>
      <c r="EM454" s="1">
        <v>1101.21571428571</v>
      </c>
      <c r="EN454" s="1">
        <v>0.41191025</v>
      </c>
      <c r="EO454" s="1">
        <v>1076.18142857143</v>
      </c>
      <c r="EP454" s="1">
        <v>22.7341785714286</v>
      </c>
      <c r="EQ454" s="1">
        <v>2.35483892857143</v>
      </c>
      <c r="ER454" s="1">
        <v>2.31293071428571</v>
      </c>
      <c r="ES454" s="1">
        <v>20.0565178571429</v>
      </c>
      <c r="ET454" s="1">
        <v>19.7667392857143</v>
      </c>
      <c r="EU454" s="1">
        <v>1999.95321428571</v>
      </c>
      <c r="EV454" s="1">
        <v>0.980001035714286</v>
      </c>
      <c r="EW454" s="1">
        <v>0.0199990642857143</v>
      </c>
      <c r="EX454" s="1">
        <v>0.0</v>
      </c>
      <c r="EY454" s="1">
        <v>150.969714285714</v>
      </c>
      <c r="EZ454" s="1">
        <v>5.00078</v>
      </c>
      <c r="FA454" s="1">
        <v>4391.00142857143</v>
      </c>
      <c r="FB454" s="1">
        <v>16379.25</v>
      </c>
      <c r="FC454" s="1">
        <v>53.1115357142857</v>
      </c>
      <c r="FD454" s="1">
        <v>55.2655</v>
      </c>
      <c r="FE454" s="1">
        <v>53.6873214285714</v>
      </c>
      <c r="FF454" s="1">
        <v>54.3391428571428</v>
      </c>
      <c r="FG454" s="1">
        <v>52.9395</v>
      </c>
      <c r="FH454" s="1">
        <v>1955.05321428571</v>
      </c>
      <c r="FI454" s="1">
        <v>39.9</v>
      </c>
      <c r="FJ454" s="1">
        <v>0.0</v>
      </c>
      <c r="FK454" s="1">
        <v>1.6875437517E9</v>
      </c>
      <c r="FL454" s="1">
        <v>0.0</v>
      </c>
      <c r="FM454" s="1">
        <v>150.953346153846</v>
      </c>
      <c r="FN454" s="1">
        <v>-1.42458120078432</v>
      </c>
      <c r="FO454" s="1">
        <v>151.076239364571</v>
      </c>
      <c r="FP454" s="1">
        <v>4391.61615384615</v>
      </c>
      <c r="FQ454" s="1">
        <v>15.0</v>
      </c>
      <c r="FR454" s="1">
        <v>1.6875422685E9</v>
      </c>
      <c r="FS454" s="3">
        <v>0.5725462962962963</v>
      </c>
      <c r="FT454" s="1">
        <v>1.687542253E9</v>
      </c>
      <c r="FU454" s="1">
        <v>1.6875422685E9</v>
      </c>
      <c r="FV454" s="1">
        <v>7.0</v>
      </c>
      <c r="FW454" s="1">
        <v>0.126</v>
      </c>
      <c r="FX454" s="1">
        <v>0.009</v>
      </c>
      <c r="FY454" s="1">
        <v>-14.588</v>
      </c>
      <c r="FZ454" s="1">
        <v>-2.508</v>
      </c>
      <c r="GA454" s="1">
        <v>419.0</v>
      </c>
      <c r="GB454" s="1">
        <v>18.0</v>
      </c>
      <c r="GC454" s="1">
        <v>0.37</v>
      </c>
      <c r="GD454" s="1">
        <v>0.06</v>
      </c>
      <c r="GE454" s="1">
        <v>-31.0310365853659</v>
      </c>
      <c r="GF454" s="1">
        <v>-0.286141463414648</v>
      </c>
      <c r="GG454" s="1">
        <v>0.0911436035407261</v>
      </c>
      <c r="GH454" s="1">
        <v>0.0</v>
      </c>
      <c r="GI454" s="1">
        <v>0.413914682926829</v>
      </c>
      <c r="GJ454" s="1">
        <v>-0.0373181393728225</v>
      </c>
      <c r="GK454" s="1">
        <v>0.00404426862415723</v>
      </c>
      <c r="GL454" s="1">
        <v>1.0</v>
      </c>
      <c r="GM454" s="1">
        <v>1.0</v>
      </c>
      <c r="GN454" s="1">
        <v>2.0</v>
      </c>
      <c r="GO454" s="5">
        <v>45293.0</v>
      </c>
      <c r="GP454" s="1">
        <v>3.10063</v>
      </c>
      <c r="GQ454" s="1">
        <v>2.75805</v>
      </c>
      <c r="GR454" s="1">
        <v>0.183567</v>
      </c>
      <c r="GS454" s="1">
        <v>0.184788</v>
      </c>
      <c r="GT454" s="1">
        <v>0.123105</v>
      </c>
      <c r="GU454" s="1">
        <v>0.113263</v>
      </c>
      <c r="GV454" s="1">
        <v>20309.9</v>
      </c>
      <c r="GW454" s="1">
        <v>19615.1</v>
      </c>
      <c r="GX454" s="1">
        <v>25471.0</v>
      </c>
      <c r="GY454" s="1">
        <v>24459.9</v>
      </c>
      <c r="GZ454" s="1">
        <v>35922.7</v>
      </c>
      <c r="HA454" s="1">
        <v>32016.8</v>
      </c>
      <c r="HB454" s="1">
        <v>44547.7</v>
      </c>
      <c r="HC454" s="1">
        <v>39025.0</v>
      </c>
      <c r="HD454" s="1">
        <v>1.71038</v>
      </c>
      <c r="HE454" s="1">
        <v>1.59748</v>
      </c>
      <c r="HF454" s="1">
        <v>-0.0449121</v>
      </c>
      <c r="HG454" s="1">
        <v>0.0</v>
      </c>
      <c r="HH454" s="1">
        <v>33.8852</v>
      </c>
      <c r="HI454" s="1">
        <v>999.9</v>
      </c>
      <c r="HJ454" s="1">
        <v>42.9</v>
      </c>
      <c r="HK454" s="1">
        <v>50.9</v>
      </c>
      <c r="HL454" s="1">
        <v>54.7577</v>
      </c>
      <c r="HM454" s="1">
        <v>62.6807</v>
      </c>
      <c r="HN454" s="1">
        <v>22.9447</v>
      </c>
      <c r="HO454" s="1">
        <v>1.0</v>
      </c>
      <c r="HP454" s="1">
        <v>1.85824</v>
      </c>
      <c r="HQ454" s="1">
        <v>9.28105</v>
      </c>
      <c r="HR454" s="1">
        <v>20.0425</v>
      </c>
      <c r="HS454" s="1">
        <v>5.20501</v>
      </c>
      <c r="HT454" s="1">
        <v>11.992</v>
      </c>
      <c r="HU454" s="1">
        <v>4.95955</v>
      </c>
      <c r="HV454" s="1">
        <v>3.27443</v>
      </c>
      <c r="HW454" s="1">
        <v>9999.0</v>
      </c>
      <c r="HX454" s="1">
        <v>9999.0</v>
      </c>
      <c r="HY454" s="1">
        <v>9999.0</v>
      </c>
      <c r="HZ454" s="1">
        <v>92.3</v>
      </c>
      <c r="IA454" s="1">
        <v>1.86386</v>
      </c>
      <c r="IB454" s="1">
        <v>1.8603</v>
      </c>
      <c r="IC454" s="1">
        <v>1.8587</v>
      </c>
      <c r="ID454" s="1">
        <v>1.85993</v>
      </c>
      <c r="IE454" s="1">
        <v>1.85989</v>
      </c>
      <c r="IF454" s="1">
        <v>1.85855</v>
      </c>
      <c r="IG454" s="1">
        <v>1.85772</v>
      </c>
      <c r="IH454" s="1">
        <v>1.85242</v>
      </c>
      <c r="II454" s="1">
        <v>0.0</v>
      </c>
      <c r="IJ454" s="1">
        <v>0.0</v>
      </c>
      <c r="IK454" s="1">
        <v>0.0</v>
      </c>
      <c r="IL454" s="1">
        <v>0.0</v>
      </c>
      <c r="IM454" s="1">
        <v>0.0</v>
      </c>
      <c r="IN454" s="1" t="s">
        <v>301</v>
      </c>
      <c r="IO454" s="1" t="s">
        <v>302</v>
      </c>
      <c r="IP454" s="1" t="s">
        <v>302</v>
      </c>
      <c r="IQ454" s="1" t="s">
        <v>302</v>
      </c>
      <c r="IR454" s="1" t="s">
        <v>302</v>
      </c>
      <c r="IS454" s="1">
        <v>0.0</v>
      </c>
      <c r="IT454" s="1">
        <v>100.0</v>
      </c>
      <c r="IU454" s="1">
        <v>100.0</v>
      </c>
      <c r="IV454" s="1">
        <v>-20.19</v>
      </c>
      <c r="IW454" s="1">
        <v>-2.6303</v>
      </c>
      <c r="IX454" s="1">
        <v>-9.22364600007077</v>
      </c>
      <c r="IY454" s="1">
        <v>-0.014319250711257</v>
      </c>
      <c r="IZ454" s="4">
        <v>4.89615414261653E-6</v>
      </c>
      <c r="JA454" s="4">
        <v>-8.98945979875549E-10</v>
      </c>
      <c r="JB454" s="1">
        <v>-1.34516980779221</v>
      </c>
      <c r="JC454" s="1">
        <v>-0.104353969520711</v>
      </c>
      <c r="JD454" s="1">
        <v>0.00310919432897314</v>
      </c>
      <c r="JE454" s="4">
        <v>-3.85987188681427E-5</v>
      </c>
      <c r="JF454" s="1">
        <v>3.0</v>
      </c>
      <c r="JG454" s="1">
        <v>1925.0</v>
      </c>
      <c r="JH454" s="1">
        <v>1.0</v>
      </c>
      <c r="JI454" s="1">
        <v>31.0</v>
      </c>
      <c r="JJ454" s="1">
        <v>25.0</v>
      </c>
      <c r="JK454" s="1">
        <v>24.7</v>
      </c>
      <c r="JL454" s="1">
        <v>2.55737</v>
      </c>
      <c r="JM454" s="1">
        <v>2.72705</v>
      </c>
      <c r="JN454" s="1">
        <v>1.49658</v>
      </c>
      <c r="JO454" s="1">
        <v>2.31323</v>
      </c>
      <c r="JP454" s="1">
        <v>1.54785</v>
      </c>
      <c r="JQ454" s="1">
        <v>2.4585</v>
      </c>
      <c r="JR454" s="1">
        <v>54.0925</v>
      </c>
      <c r="JS454" s="1">
        <v>13.1426</v>
      </c>
      <c r="JT454" s="1">
        <v>18.0</v>
      </c>
      <c r="JU454" s="1">
        <v>502.44</v>
      </c>
      <c r="JV454" s="1">
        <v>436.716</v>
      </c>
      <c r="JW454" s="1">
        <v>26.3815</v>
      </c>
      <c r="JX454" s="1">
        <v>47.363</v>
      </c>
      <c r="JY454" s="1">
        <v>30.0013</v>
      </c>
      <c r="JZ454" s="1">
        <v>47.0354</v>
      </c>
      <c r="KA454" s="1">
        <v>46.8539</v>
      </c>
      <c r="KB454" s="1">
        <v>51.31</v>
      </c>
      <c r="KC454" s="1">
        <v>50.1743</v>
      </c>
      <c r="KD454" s="1">
        <v>0.0</v>
      </c>
      <c r="KE454" s="1">
        <v>20.5574</v>
      </c>
      <c r="KF454" s="1">
        <v>1122.78</v>
      </c>
      <c r="KG454" s="1">
        <v>22.6651</v>
      </c>
      <c r="KH454" s="1">
        <v>97.3444</v>
      </c>
      <c r="KI454" s="1">
        <v>93.8085</v>
      </c>
    </row>
    <row r="455">
      <c r="A455" s="1">
        <v>459.0</v>
      </c>
      <c r="B455" s="1">
        <v>454.0</v>
      </c>
      <c r="C455" s="1" t="s">
        <v>294</v>
      </c>
      <c r="D455" s="1">
        <v>1.6875437561E9</v>
      </c>
      <c r="E455" s="1">
        <v>17627.5999999046</v>
      </c>
      <c r="F455" s="2">
        <v>45100.58976851852</v>
      </c>
      <c r="G455" s="3">
        <v>0.5897685185185185</v>
      </c>
      <c r="H455" s="1">
        <v>5.0</v>
      </c>
      <c r="I455" s="1" t="s">
        <v>311</v>
      </c>
      <c r="J455" s="6" t="s">
        <v>312</v>
      </c>
      <c r="K455" s="1">
        <v>1.6875437486E9</v>
      </c>
      <c r="L455" s="1">
        <v>0.00109269351364869</v>
      </c>
      <c r="M455" s="1">
        <v>1.0926935136487</v>
      </c>
      <c r="N455" s="1">
        <v>12.976014561738</v>
      </c>
      <c r="O455" s="1">
        <v>1062.9240693848</v>
      </c>
      <c r="P455" s="1">
        <v>497.796493026543</v>
      </c>
      <c r="Q455" s="1">
        <v>50.6947529524261</v>
      </c>
      <c r="R455" s="1">
        <v>108.246389557784</v>
      </c>
      <c r="S455" s="1">
        <v>0.0393203982563694</v>
      </c>
      <c r="T455" s="1">
        <v>4.34998419921805</v>
      </c>
      <c r="U455" s="1">
        <v>0.0391240047089741</v>
      </c>
      <c r="V455" s="1">
        <v>0.0244700661546798</v>
      </c>
      <c r="W455" s="1">
        <v>321.505243765671</v>
      </c>
      <c r="X455" s="1">
        <v>32.9649720658971</v>
      </c>
      <c r="Y455" s="1">
        <v>33.1590037037037</v>
      </c>
      <c r="Z455" s="1">
        <v>5.09741893916471</v>
      </c>
      <c r="AA455" s="1">
        <v>49.7671140435372</v>
      </c>
      <c r="AB455" s="1">
        <v>2.35727999827713</v>
      </c>
      <c r="AC455" s="1">
        <v>4.73662185075658</v>
      </c>
      <c r="AD455" s="1">
        <v>2.74013894088757</v>
      </c>
      <c r="AE455" s="1">
        <v>-48.1877839519076</v>
      </c>
      <c r="AF455" s="1">
        <v>-305.295987756584</v>
      </c>
      <c r="AG455" s="1">
        <v>-15.996124530027</v>
      </c>
      <c r="AH455" s="1">
        <v>-47.9746524728477</v>
      </c>
      <c r="AI455" s="1">
        <v>80.0010290577319</v>
      </c>
      <c r="AJ455" s="1">
        <v>1.09928936087922</v>
      </c>
      <c r="AK455" s="1">
        <v>12.976014561738</v>
      </c>
      <c r="AL455" s="1">
        <v>1135.79686365112</v>
      </c>
      <c r="AM455" s="1">
        <v>1112.22648484848</v>
      </c>
      <c r="AN455" s="1">
        <v>3.44730509107715</v>
      </c>
      <c r="AO455" s="1">
        <v>66.8770302558525</v>
      </c>
      <c r="AP455" s="1">
        <v>1.0926935136487</v>
      </c>
      <c r="AQ455" s="1">
        <v>22.7391461256449</v>
      </c>
      <c r="AR455" s="1">
        <v>23.1468824242424</v>
      </c>
      <c r="AS455" s="4">
        <v>-5.87614328687197E-7</v>
      </c>
      <c r="AT455" s="1">
        <v>100.457410716346</v>
      </c>
      <c r="AU455" s="1">
        <v>0.0</v>
      </c>
      <c r="AV455" s="1">
        <v>0.0</v>
      </c>
      <c r="AW455" s="1">
        <v>1.0</v>
      </c>
      <c r="AX455" s="1">
        <v>0.0</v>
      </c>
      <c r="AY455" s="1">
        <v>52869.0</v>
      </c>
      <c r="AZ455" s="1" t="s">
        <v>297</v>
      </c>
      <c r="BA455" s="1" t="s">
        <v>297</v>
      </c>
      <c r="BB455" s="1">
        <v>0.0</v>
      </c>
      <c r="BC455" s="1">
        <v>0.0</v>
      </c>
      <c r="BD455" s="1">
        <v>0.0</v>
      </c>
      <c r="BE455" s="1">
        <v>0.0</v>
      </c>
      <c r="BF455" s="1" t="s">
        <v>297</v>
      </c>
      <c r="BG455" s="1" t="s">
        <v>297</v>
      </c>
      <c r="BH455" s="1">
        <v>0.0</v>
      </c>
      <c r="BI455" s="1">
        <v>0.0</v>
      </c>
      <c r="BJ455" s="1">
        <v>0.0</v>
      </c>
      <c r="BK455" s="1">
        <v>0.5</v>
      </c>
      <c r="BL455" s="1">
        <v>0.0</v>
      </c>
      <c r="BM455" s="1">
        <v>0.0</v>
      </c>
      <c r="BN455" s="1">
        <v>0.0</v>
      </c>
      <c r="BO455" s="1">
        <v>0.0</v>
      </c>
      <c r="BP455" s="1">
        <v>0.0</v>
      </c>
      <c r="BQ455" s="1">
        <v>0.0</v>
      </c>
      <c r="BR455" s="1" t="s">
        <v>297</v>
      </c>
      <c r="BS455" s="1">
        <v>0.0</v>
      </c>
      <c r="BT455" s="1">
        <v>0.0</v>
      </c>
      <c r="BU455" s="1">
        <v>0.0</v>
      </c>
      <c r="BV455" s="1">
        <v>0.0</v>
      </c>
      <c r="BW455" s="1">
        <v>0.0</v>
      </c>
      <c r="BX455" s="1">
        <v>0.0</v>
      </c>
      <c r="BY455" s="1">
        <v>0.0</v>
      </c>
      <c r="BZ455" s="1">
        <v>0.0</v>
      </c>
      <c r="CA455" s="1">
        <v>1.0</v>
      </c>
      <c r="CB455" s="1" t="s">
        <v>298</v>
      </c>
      <c r="CC455" s="1" t="s">
        <v>298</v>
      </c>
      <c r="CD455" s="1" t="s">
        <v>298</v>
      </c>
      <c r="CE455" s="1" t="s">
        <v>298</v>
      </c>
      <c r="CF455" s="1" t="s">
        <v>298</v>
      </c>
      <c r="CG455" s="1" t="s">
        <v>298</v>
      </c>
      <c r="CH455" s="1" t="s">
        <v>298</v>
      </c>
      <c r="CI455" s="1" t="s">
        <v>298</v>
      </c>
      <c r="CJ455" s="1" t="s">
        <v>298</v>
      </c>
      <c r="CK455" s="1" t="s">
        <v>298</v>
      </c>
      <c r="CL455" s="1" t="s">
        <v>298</v>
      </c>
      <c r="CM455" s="1" t="s">
        <v>298</v>
      </c>
      <c r="CN455" s="1" t="s">
        <v>298</v>
      </c>
      <c r="CO455" s="1" t="s">
        <v>298</v>
      </c>
      <c r="CP455" s="1" t="s">
        <v>298</v>
      </c>
      <c r="CQ455" s="1" t="s">
        <v>298</v>
      </c>
      <c r="CR455" s="1" t="s">
        <v>298</v>
      </c>
      <c r="CS455" s="1" t="s">
        <v>298</v>
      </c>
      <c r="CT455" s="1" t="s">
        <v>298</v>
      </c>
      <c r="CU455" s="1" t="s">
        <v>298</v>
      </c>
      <c r="CV455" s="1" t="s">
        <v>298</v>
      </c>
      <c r="CW455" s="1" t="s">
        <v>298</v>
      </c>
      <c r="CX455" s="1" t="s">
        <v>298</v>
      </c>
      <c r="CY455" s="1" t="s">
        <v>298</v>
      </c>
      <c r="CZ455" s="1" t="s">
        <v>298</v>
      </c>
      <c r="DA455" s="1" t="s">
        <v>298</v>
      </c>
      <c r="DB455" s="1" t="s">
        <v>298</v>
      </c>
      <c r="DC455" s="1" t="s">
        <v>298</v>
      </c>
      <c r="DD455" s="1" t="s">
        <v>298</v>
      </c>
      <c r="DE455" s="1" t="s">
        <v>298</v>
      </c>
      <c r="DF455" s="1" t="s">
        <v>298</v>
      </c>
      <c r="DG455" s="1" t="s">
        <v>298</v>
      </c>
      <c r="DH455" s="1" t="s">
        <v>298</v>
      </c>
      <c r="DI455" s="1" t="s">
        <v>298</v>
      </c>
      <c r="DJ455" s="1">
        <v>1999.96888888889</v>
      </c>
      <c r="DK455" s="1">
        <v>1681.17086619983</v>
      </c>
      <c r="DL455" s="1">
        <v>0.840598509076723</v>
      </c>
      <c r="DM455" s="1">
        <v>0.160755122518075</v>
      </c>
      <c r="DN455" s="1">
        <v>1.91</v>
      </c>
      <c r="DO455" s="1">
        <v>0.5</v>
      </c>
      <c r="DP455" s="1" t="s">
        <v>299</v>
      </c>
      <c r="DQ455" s="1">
        <v>2.0</v>
      </c>
      <c r="DR455" s="1" t="b">
        <v>1</v>
      </c>
      <c r="DS455" s="1">
        <v>1.6875437486E9</v>
      </c>
      <c r="DT455" s="1">
        <v>1062.92407407407</v>
      </c>
      <c r="DU455" s="1">
        <v>1093.92962962963</v>
      </c>
      <c r="DV455" s="1">
        <v>23.1472814814815</v>
      </c>
      <c r="DW455" s="1">
        <v>22.7370888888889</v>
      </c>
      <c r="DX455" s="1">
        <v>1083.05407407407</v>
      </c>
      <c r="DY455" s="1">
        <v>25.7775888888889</v>
      </c>
      <c r="DZ455" s="1">
        <v>500.019185185185</v>
      </c>
      <c r="EA455" s="1">
        <v>101.738296296296</v>
      </c>
      <c r="EB455" s="1">
        <v>0.100012455555556</v>
      </c>
      <c r="EC455" s="1">
        <v>31.8571925925926</v>
      </c>
      <c r="ED455" s="1">
        <v>33.1590037037037</v>
      </c>
      <c r="EE455" s="1">
        <v>999.9</v>
      </c>
      <c r="EF455" s="1">
        <v>0.0</v>
      </c>
      <c r="EG455" s="1">
        <v>0.0</v>
      </c>
      <c r="EH455" s="1">
        <v>9996.96740740741</v>
      </c>
      <c r="EI455" s="1">
        <v>0.0</v>
      </c>
      <c r="EJ455" s="1">
        <v>1521.95962962963</v>
      </c>
      <c r="EK455" s="1">
        <v>-31.0060592592593</v>
      </c>
      <c r="EL455" s="1">
        <v>1088.11</v>
      </c>
      <c r="EM455" s="1">
        <v>1119.38074074074</v>
      </c>
      <c r="EN455" s="1">
        <v>0.410192222222222</v>
      </c>
      <c r="EO455" s="1">
        <v>1093.92962962963</v>
      </c>
      <c r="EP455" s="1">
        <v>22.7370888888889</v>
      </c>
      <c r="EQ455" s="1">
        <v>2.35496444444444</v>
      </c>
      <c r="ER455" s="1">
        <v>2.31323111111111</v>
      </c>
      <c r="ES455" s="1">
        <v>20.0573740740741</v>
      </c>
      <c r="ET455" s="1">
        <v>19.768837037037</v>
      </c>
      <c r="EU455" s="1">
        <v>1999.96888888889</v>
      </c>
      <c r="EV455" s="1">
        <v>0.980001555555556</v>
      </c>
      <c r="EW455" s="1">
        <v>0.0199985444444444</v>
      </c>
      <c r="EX455" s="1">
        <v>0.0</v>
      </c>
      <c r="EY455" s="1">
        <v>150.891333333333</v>
      </c>
      <c r="EZ455" s="1">
        <v>5.00078</v>
      </c>
      <c r="FA455" s="1">
        <v>4386.93074074074</v>
      </c>
      <c r="FB455" s="1">
        <v>16379.3851851852</v>
      </c>
      <c r="FC455" s="1">
        <v>53.1271851851852</v>
      </c>
      <c r="FD455" s="1">
        <v>55.2660740740741</v>
      </c>
      <c r="FE455" s="1">
        <v>53.7150740740741</v>
      </c>
      <c r="FF455" s="1">
        <v>54.347037037037</v>
      </c>
      <c r="FG455" s="1">
        <v>52.9418888888889</v>
      </c>
      <c r="FH455" s="1">
        <v>1955.06888888889</v>
      </c>
      <c r="FI455" s="1">
        <v>39.9</v>
      </c>
      <c r="FJ455" s="1">
        <v>0.0</v>
      </c>
      <c r="FK455" s="1">
        <v>1.6875437565E9</v>
      </c>
      <c r="FL455" s="1">
        <v>0.0</v>
      </c>
      <c r="FM455" s="1">
        <v>150.890461538462</v>
      </c>
      <c r="FN455" s="1">
        <v>-0.299487189025371</v>
      </c>
      <c r="FO455" s="1">
        <v>-105.878632533019</v>
      </c>
      <c r="FP455" s="1">
        <v>4387.01961538462</v>
      </c>
      <c r="FQ455" s="1">
        <v>15.0</v>
      </c>
      <c r="FR455" s="1">
        <v>1.6875422685E9</v>
      </c>
      <c r="FS455" s="3">
        <v>0.5725462962962963</v>
      </c>
      <c r="FT455" s="1">
        <v>1.687542253E9</v>
      </c>
      <c r="FU455" s="1">
        <v>1.6875422685E9</v>
      </c>
      <c r="FV455" s="1">
        <v>7.0</v>
      </c>
      <c r="FW455" s="1">
        <v>0.126</v>
      </c>
      <c r="FX455" s="1">
        <v>0.009</v>
      </c>
      <c r="FY455" s="1">
        <v>-14.588</v>
      </c>
      <c r="FZ455" s="1">
        <v>-2.508</v>
      </c>
      <c r="GA455" s="1">
        <v>419.0</v>
      </c>
      <c r="GB455" s="1">
        <v>18.0</v>
      </c>
      <c r="GC455" s="1">
        <v>0.37</v>
      </c>
      <c r="GD455" s="1">
        <v>0.06</v>
      </c>
      <c r="GE455" s="1">
        <v>-31.0295875</v>
      </c>
      <c r="GF455" s="1">
        <v>0.551789493433498</v>
      </c>
      <c r="GG455" s="1">
        <v>0.0955629274025757</v>
      </c>
      <c r="GH455" s="1">
        <v>0.0</v>
      </c>
      <c r="GI455" s="1">
        <v>0.411421725</v>
      </c>
      <c r="GJ455" s="1">
        <v>-0.0213984427767355</v>
      </c>
      <c r="GK455" s="1">
        <v>0.00252062582494407</v>
      </c>
      <c r="GL455" s="1">
        <v>1.0</v>
      </c>
      <c r="GM455" s="1">
        <v>1.0</v>
      </c>
      <c r="GN455" s="1">
        <v>2.0</v>
      </c>
      <c r="GO455" s="5">
        <v>45293.0</v>
      </c>
      <c r="GP455" s="1">
        <v>3.10056</v>
      </c>
      <c r="GQ455" s="1">
        <v>2.75793</v>
      </c>
      <c r="GR455" s="1">
        <v>0.18536</v>
      </c>
      <c r="GS455" s="1">
        <v>0.18657</v>
      </c>
      <c r="GT455" s="1">
        <v>0.123097</v>
      </c>
      <c r="GU455" s="1">
        <v>0.11327</v>
      </c>
      <c r="GV455" s="1">
        <v>20264.4</v>
      </c>
      <c r="GW455" s="1">
        <v>19571.5</v>
      </c>
      <c r="GX455" s="1">
        <v>25470.1</v>
      </c>
      <c r="GY455" s="1">
        <v>24459.4</v>
      </c>
      <c r="GZ455" s="1">
        <v>35922.2</v>
      </c>
      <c r="HA455" s="1">
        <v>32016.1</v>
      </c>
      <c r="HB455" s="1">
        <v>44546.5</v>
      </c>
      <c r="HC455" s="1">
        <v>39024.2</v>
      </c>
      <c r="HD455" s="1">
        <v>1.71015</v>
      </c>
      <c r="HE455" s="1">
        <v>1.59792</v>
      </c>
      <c r="HF455" s="1">
        <v>-0.044167</v>
      </c>
      <c r="HG455" s="1">
        <v>0.0</v>
      </c>
      <c r="HH455" s="1">
        <v>33.8852</v>
      </c>
      <c r="HI455" s="1">
        <v>999.9</v>
      </c>
      <c r="HJ455" s="1">
        <v>42.9</v>
      </c>
      <c r="HK455" s="1">
        <v>50.9</v>
      </c>
      <c r="HL455" s="1">
        <v>54.7615</v>
      </c>
      <c r="HM455" s="1">
        <v>62.9007</v>
      </c>
      <c r="HN455" s="1">
        <v>22.5962</v>
      </c>
      <c r="HO455" s="1">
        <v>1.0</v>
      </c>
      <c r="HP455" s="1">
        <v>1.85946</v>
      </c>
      <c r="HQ455" s="1">
        <v>9.28105</v>
      </c>
      <c r="HR455" s="1">
        <v>20.0425</v>
      </c>
      <c r="HS455" s="1">
        <v>5.20486</v>
      </c>
      <c r="HT455" s="1">
        <v>11.992</v>
      </c>
      <c r="HU455" s="1">
        <v>4.95955</v>
      </c>
      <c r="HV455" s="1">
        <v>3.27433</v>
      </c>
      <c r="HW455" s="1">
        <v>9999.0</v>
      </c>
      <c r="HX455" s="1">
        <v>9999.0</v>
      </c>
      <c r="HY455" s="1">
        <v>9999.0</v>
      </c>
      <c r="HZ455" s="1">
        <v>92.3</v>
      </c>
      <c r="IA455" s="1">
        <v>1.86387</v>
      </c>
      <c r="IB455" s="1">
        <v>1.86031</v>
      </c>
      <c r="IC455" s="1">
        <v>1.85872</v>
      </c>
      <c r="ID455" s="1">
        <v>1.85995</v>
      </c>
      <c r="IE455" s="1">
        <v>1.85988</v>
      </c>
      <c r="IF455" s="1">
        <v>1.85854</v>
      </c>
      <c r="IG455" s="1">
        <v>1.85771</v>
      </c>
      <c r="IH455" s="1">
        <v>1.85242</v>
      </c>
      <c r="II455" s="1">
        <v>0.0</v>
      </c>
      <c r="IJ455" s="1">
        <v>0.0</v>
      </c>
      <c r="IK455" s="1">
        <v>0.0</v>
      </c>
      <c r="IL455" s="1">
        <v>0.0</v>
      </c>
      <c r="IM455" s="1">
        <v>0.0</v>
      </c>
      <c r="IN455" s="1" t="s">
        <v>301</v>
      </c>
      <c r="IO455" s="1" t="s">
        <v>302</v>
      </c>
      <c r="IP455" s="1" t="s">
        <v>302</v>
      </c>
      <c r="IQ455" s="1" t="s">
        <v>302</v>
      </c>
      <c r="IR455" s="1" t="s">
        <v>302</v>
      </c>
      <c r="IS455" s="1">
        <v>0.0</v>
      </c>
      <c r="IT455" s="1">
        <v>100.0</v>
      </c>
      <c r="IU455" s="1">
        <v>100.0</v>
      </c>
      <c r="IV455" s="1">
        <v>-20.3</v>
      </c>
      <c r="IW455" s="1">
        <v>-2.6303</v>
      </c>
      <c r="IX455" s="1">
        <v>-9.22364600007077</v>
      </c>
      <c r="IY455" s="1">
        <v>-0.014319250711257</v>
      </c>
      <c r="IZ455" s="4">
        <v>4.89615414261653E-6</v>
      </c>
      <c r="JA455" s="4">
        <v>-8.98945979875549E-10</v>
      </c>
      <c r="JB455" s="1">
        <v>-1.34516980779221</v>
      </c>
      <c r="JC455" s="1">
        <v>-0.104353969520711</v>
      </c>
      <c r="JD455" s="1">
        <v>0.00310919432897314</v>
      </c>
      <c r="JE455" s="4">
        <v>-3.85987188681427E-5</v>
      </c>
      <c r="JF455" s="1">
        <v>3.0</v>
      </c>
      <c r="JG455" s="1">
        <v>1925.0</v>
      </c>
      <c r="JH455" s="1">
        <v>1.0</v>
      </c>
      <c r="JI455" s="1">
        <v>31.0</v>
      </c>
      <c r="JJ455" s="1">
        <v>25.1</v>
      </c>
      <c r="JK455" s="1">
        <v>24.8</v>
      </c>
      <c r="JL455" s="1">
        <v>2.58423</v>
      </c>
      <c r="JM455" s="1">
        <v>2.71606</v>
      </c>
      <c r="JN455" s="1">
        <v>1.49658</v>
      </c>
      <c r="JO455" s="1">
        <v>2.31323</v>
      </c>
      <c r="JP455" s="1">
        <v>1.54785</v>
      </c>
      <c r="JQ455" s="1">
        <v>2.42676</v>
      </c>
      <c r="JR455" s="1">
        <v>54.0925</v>
      </c>
      <c r="JS455" s="1">
        <v>13.1339</v>
      </c>
      <c r="JT455" s="1">
        <v>18.0</v>
      </c>
      <c r="JU455" s="1">
        <v>502.363</v>
      </c>
      <c r="JV455" s="1">
        <v>437.084</v>
      </c>
      <c r="JW455" s="1">
        <v>26.3895</v>
      </c>
      <c r="JX455" s="1">
        <v>47.3732</v>
      </c>
      <c r="JY455" s="1">
        <v>30.0013</v>
      </c>
      <c r="JZ455" s="1">
        <v>47.0477</v>
      </c>
      <c r="KA455" s="1">
        <v>46.8662</v>
      </c>
      <c r="KB455" s="1">
        <v>51.9666</v>
      </c>
      <c r="KC455" s="1">
        <v>50.1743</v>
      </c>
      <c r="KD455" s="1">
        <v>0.0</v>
      </c>
      <c r="KE455" s="1">
        <v>20.5579</v>
      </c>
      <c r="KF455" s="1">
        <v>1142.82</v>
      </c>
      <c r="KG455" s="1">
        <v>22.6651</v>
      </c>
      <c r="KH455" s="1">
        <v>97.3416</v>
      </c>
      <c r="KI455" s="1">
        <v>93.8066</v>
      </c>
    </row>
    <row r="456">
      <c r="A456" s="1">
        <v>460.0</v>
      </c>
      <c r="B456" s="1">
        <v>455.0</v>
      </c>
      <c r="C456" s="1" t="s">
        <v>294</v>
      </c>
      <c r="D456" s="1">
        <v>1.6875437611E9</v>
      </c>
      <c r="E456" s="1">
        <v>17632.5999999046</v>
      </c>
      <c r="F456" s="2">
        <v>45100.58982638889</v>
      </c>
      <c r="G456" s="3">
        <v>0.5898263888888889</v>
      </c>
      <c r="H456" s="1">
        <v>5.0</v>
      </c>
      <c r="I456" s="1" t="s">
        <v>311</v>
      </c>
      <c r="J456" s="1" t="s">
        <v>312</v>
      </c>
      <c r="K456" s="1">
        <v>1.68754375331429E9</v>
      </c>
      <c r="L456" s="1">
        <v>0.00108845257012769</v>
      </c>
      <c r="M456" s="1">
        <v>1.0884525701277</v>
      </c>
      <c r="N456" s="1">
        <v>13.3936993054235</v>
      </c>
      <c r="O456" s="1">
        <v>1078.78035231412</v>
      </c>
      <c r="P456" s="1">
        <v>493.844856436717</v>
      </c>
      <c r="Q456" s="1">
        <v>50.2923006425427</v>
      </c>
      <c r="R456" s="1">
        <v>109.861113462467</v>
      </c>
      <c r="S456" s="1">
        <v>0.039144263679958</v>
      </c>
      <c r="T456" s="1">
        <v>4.34972623557495</v>
      </c>
      <c r="U456" s="1">
        <v>0.0389496094879118</v>
      </c>
      <c r="V456" s="1">
        <v>0.0243609139486489</v>
      </c>
      <c r="W456" s="1">
        <v>321.506162099007</v>
      </c>
      <c r="X456" s="1">
        <v>32.9680667751192</v>
      </c>
      <c r="Y456" s="1">
        <v>33.1645642857143</v>
      </c>
      <c r="Z456" s="1">
        <v>5.09900993930485</v>
      </c>
      <c r="AA456" s="1">
        <v>49.7613157196518</v>
      </c>
      <c r="AB456" s="1">
        <v>2.35730874964571</v>
      </c>
      <c r="AC456" s="1">
        <v>4.73723155337462</v>
      </c>
      <c r="AD456" s="1">
        <v>2.74170118965914</v>
      </c>
      <c r="AE456" s="1">
        <v>-48.0007583426315</v>
      </c>
      <c r="AF456" s="1">
        <v>-306.049135504154</v>
      </c>
      <c r="AG456" s="1">
        <v>-16.0371541212267</v>
      </c>
      <c r="AH456" s="1">
        <v>-48.5808858690055</v>
      </c>
      <c r="AI456" s="1">
        <v>79.9101141201941</v>
      </c>
      <c r="AJ456" s="1">
        <v>1.09263899917009</v>
      </c>
      <c r="AK456" s="1">
        <v>13.3936993054235</v>
      </c>
      <c r="AL456" s="1">
        <v>1153.04592238833</v>
      </c>
      <c r="AM456" s="1">
        <v>1129.39193939394</v>
      </c>
      <c r="AN456" s="1">
        <v>3.4324496974544</v>
      </c>
      <c r="AO456" s="1">
        <v>66.8770302558525</v>
      </c>
      <c r="AP456" s="1">
        <v>1.0884525701277</v>
      </c>
      <c r="AQ456" s="1">
        <v>22.7429211608605</v>
      </c>
      <c r="AR456" s="1">
        <v>23.1489127272727</v>
      </c>
      <c r="AS456" s="4">
        <v>1.98515136355494E-5</v>
      </c>
      <c r="AT456" s="1">
        <v>100.457410716346</v>
      </c>
      <c r="AU456" s="1">
        <v>0.0</v>
      </c>
      <c r="AV456" s="1">
        <v>0.0</v>
      </c>
      <c r="AW456" s="1">
        <v>1.0</v>
      </c>
      <c r="AX456" s="1">
        <v>0.0</v>
      </c>
      <c r="AY456" s="1">
        <v>52999.0</v>
      </c>
      <c r="AZ456" s="1" t="s">
        <v>297</v>
      </c>
      <c r="BA456" s="1" t="s">
        <v>297</v>
      </c>
      <c r="BB456" s="1">
        <v>0.0</v>
      </c>
      <c r="BC456" s="1">
        <v>0.0</v>
      </c>
      <c r="BD456" s="1">
        <v>0.0</v>
      </c>
      <c r="BE456" s="1">
        <v>0.0</v>
      </c>
      <c r="BF456" s="1" t="s">
        <v>297</v>
      </c>
      <c r="BG456" s="1" t="s">
        <v>297</v>
      </c>
      <c r="BH456" s="1">
        <v>0.0</v>
      </c>
      <c r="BI456" s="1">
        <v>0.0</v>
      </c>
      <c r="BJ456" s="1">
        <v>0.0</v>
      </c>
      <c r="BK456" s="1">
        <v>0.5</v>
      </c>
      <c r="BL456" s="1">
        <v>0.0</v>
      </c>
      <c r="BM456" s="1">
        <v>0.0</v>
      </c>
      <c r="BN456" s="1">
        <v>0.0</v>
      </c>
      <c r="BO456" s="1">
        <v>0.0</v>
      </c>
      <c r="BP456" s="1">
        <v>0.0</v>
      </c>
      <c r="BQ456" s="1">
        <v>0.0</v>
      </c>
      <c r="BR456" s="1" t="s">
        <v>297</v>
      </c>
      <c r="BS456" s="1">
        <v>0.0</v>
      </c>
      <c r="BT456" s="1">
        <v>0.0</v>
      </c>
      <c r="BU456" s="1">
        <v>0.0</v>
      </c>
      <c r="BV456" s="1">
        <v>0.0</v>
      </c>
      <c r="BW456" s="1">
        <v>0.0</v>
      </c>
      <c r="BX456" s="1">
        <v>0.0</v>
      </c>
      <c r="BY456" s="1">
        <v>0.0</v>
      </c>
      <c r="BZ456" s="1">
        <v>0.0</v>
      </c>
      <c r="CA456" s="1">
        <v>1.0</v>
      </c>
      <c r="CB456" s="1" t="s">
        <v>298</v>
      </c>
      <c r="CC456" s="1" t="s">
        <v>298</v>
      </c>
      <c r="CD456" s="1" t="s">
        <v>298</v>
      </c>
      <c r="CE456" s="1" t="s">
        <v>298</v>
      </c>
      <c r="CF456" s="1" t="s">
        <v>298</v>
      </c>
      <c r="CG456" s="1" t="s">
        <v>298</v>
      </c>
      <c r="CH456" s="1" t="s">
        <v>298</v>
      </c>
      <c r="CI456" s="1" t="s">
        <v>298</v>
      </c>
      <c r="CJ456" s="1" t="s">
        <v>298</v>
      </c>
      <c r="CK456" s="1" t="s">
        <v>298</v>
      </c>
      <c r="CL456" s="1" t="s">
        <v>298</v>
      </c>
      <c r="CM456" s="1" t="s">
        <v>298</v>
      </c>
      <c r="CN456" s="1" t="s">
        <v>298</v>
      </c>
      <c r="CO456" s="1" t="s">
        <v>298</v>
      </c>
      <c r="CP456" s="1" t="s">
        <v>298</v>
      </c>
      <c r="CQ456" s="1" t="s">
        <v>298</v>
      </c>
      <c r="CR456" s="1" t="s">
        <v>298</v>
      </c>
      <c r="CS456" s="1" t="s">
        <v>298</v>
      </c>
      <c r="CT456" s="1" t="s">
        <v>298</v>
      </c>
      <c r="CU456" s="1" t="s">
        <v>298</v>
      </c>
      <c r="CV456" s="1" t="s">
        <v>298</v>
      </c>
      <c r="CW456" s="1" t="s">
        <v>298</v>
      </c>
      <c r="CX456" s="1" t="s">
        <v>298</v>
      </c>
      <c r="CY456" s="1" t="s">
        <v>298</v>
      </c>
      <c r="CZ456" s="1" t="s">
        <v>298</v>
      </c>
      <c r="DA456" s="1" t="s">
        <v>298</v>
      </c>
      <c r="DB456" s="1" t="s">
        <v>298</v>
      </c>
      <c r="DC456" s="1" t="s">
        <v>298</v>
      </c>
      <c r="DD456" s="1" t="s">
        <v>298</v>
      </c>
      <c r="DE456" s="1" t="s">
        <v>298</v>
      </c>
      <c r="DF456" s="1" t="s">
        <v>298</v>
      </c>
      <c r="DG456" s="1" t="s">
        <v>298</v>
      </c>
      <c r="DH456" s="1" t="s">
        <v>298</v>
      </c>
      <c r="DI456" s="1" t="s">
        <v>298</v>
      </c>
      <c r="DJ456" s="1">
        <v>1999.97464285714</v>
      </c>
      <c r="DK456" s="1">
        <v>1681.17569953316</v>
      </c>
      <c r="DL456" s="1">
        <v>0.8405985073548</v>
      </c>
      <c r="DM456" s="1">
        <v>0.160755119194765</v>
      </c>
      <c r="DN456" s="1">
        <v>1.91</v>
      </c>
      <c r="DO456" s="1">
        <v>0.5</v>
      </c>
      <c r="DP456" s="1" t="s">
        <v>299</v>
      </c>
      <c r="DQ456" s="1">
        <v>2.0</v>
      </c>
      <c r="DR456" s="1" t="b">
        <v>1</v>
      </c>
      <c r="DS456" s="1">
        <v>1.68754375331429E9</v>
      </c>
      <c r="DT456" s="1">
        <v>1078.78035714286</v>
      </c>
      <c r="DU456" s="1">
        <v>1109.75535714286</v>
      </c>
      <c r="DV456" s="1">
        <v>23.147575</v>
      </c>
      <c r="DW456" s="1">
        <v>22.7398607142857</v>
      </c>
      <c r="DX456" s="1">
        <v>1099.01964285714</v>
      </c>
      <c r="DY456" s="1">
        <v>25.7778928571429</v>
      </c>
      <c r="DZ456" s="1">
        <v>500.015071428571</v>
      </c>
      <c r="EA456" s="1">
        <v>101.738214285714</v>
      </c>
      <c r="EB456" s="1">
        <v>0.100045214285714</v>
      </c>
      <c r="EC456" s="1">
        <v>31.8594642857143</v>
      </c>
      <c r="ED456" s="1">
        <v>33.1645642857143</v>
      </c>
      <c r="EE456" s="1">
        <v>999.9</v>
      </c>
      <c r="EF456" s="1">
        <v>0.0</v>
      </c>
      <c r="EG456" s="1">
        <v>0.0</v>
      </c>
      <c r="EH456" s="1">
        <v>9996.15785714286</v>
      </c>
      <c r="EI456" s="1">
        <v>0.0</v>
      </c>
      <c r="EJ456" s="1">
        <v>1501.46285714286</v>
      </c>
      <c r="EK456" s="1">
        <v>-30.9751821428571</v>
      </c>
      <c r="EL456" s="1">
        <v>1104.34357142857</v>
      </c>
      <c r="EM456" s="1">
        <v>1135.57821428571</v>
      </c>
      <c r="EN456" s="1">
        <v>0.407709857142857</v>
      </c>
      <c r="EO456" s="1">
        <v>1109.75535714286</v>
      </c>
      <c r="EP456" s="1">
        <v>22.7398607142857</v>
      </c>
      <c r="EQ456" s="1">
        <v>2.35499464285714</v>
      </c>
      <c r="ER456" s="1">
        <v>2.31351428571429</v>
      </c>
      <c r="ES456" s="1">
        <v>20.0575821428571</v>
      </c>
      <c r="ET456" s="1">
        <v>19.7708071428571</v>
      </c>
      <c r="EU456" s="1">
        <v>1999.97464285714</v>
      </c>
      <c r="EV456" s="1">
        <v>0.980001571428571</v>
      </c>
      <c r="EW456" s="1">
        <v>0.0199985285714286</v>
      </c>
      <c r="EX456" s="1">
        <v>0.0</v>
      </c>
      <c r="EY456" s="1">
        <v>150.850464285714</v>
      </c>
      <c r="EZ456" s="1">
        <v>5.00078</v>
      </c>
      <c r="FA456" s="1">
        <v>4373.13</v>
      </c>
      <c r="FB456" s="1">
        <v>16379.4285714286</v>
      </c>
      <c r="FC456" s="1">
        <v>53.1225714285714</v>
      </c>
      <c r="FD456" s="1">
        <v>55.2699285714286</v>
      </c>
      <c r="FE456" s="1">
        <v>53.7273928571428</v>
      </c>
      <c r="FF456" s="1">
        <v>54.3525</v>
      </c>
      <c r="FG456" s="1">
        <v>52.96625</v>
      </c>
      <c r="FH456" s="1">
        <v>1955.07464285714</v>
      </c>
      <c r="FI456" s="1">
        <v>39.9</v>
      </c>
      <c r="FJ456" s="1">
        <v>0.0</v>
      </c>
      <c r="FK456" s="1">
        <v>1.6875437619E9</v>
      </c>
      <c r="FL456" s="1">
        <v>0.0</v>
      </c>
      <c r="FM456" s="1">
        <v>150.8488</v>
      </c>
      <c r="FN456" s="1">
        <v>-0.265230781923967</v>
      </c>
      <c r="FO456" s="1">
        <v>-345.826152937617</v>
      </c>
      <c r="FP456" s="1">
        <v>4371.4228</v>
      </c>
      <c r="FQ456" s="1">
        <v>15.0</v>
      </c>
      <c r="FR456" s="1">
        <v>1.6875422685E9</v>
      </c>
      <c r="FS456" s="3">
        <v>0.5725462962962963</v>
      </c>
      <c r="FT456" s="1">
        <v>1.687542253E9</v>
      </c>
      <c r="FU456" s="1">
        <v>1.6875422685E9</v>
      </c>
      <c r="FV456" s="1">
        <v>7.0</v>
      </c>
      <c r="FW456" s="1">
        <v>0.126</v>
      </c>
      <c r="FX456" s="1">
        <v>0.009</v>
      </c>
      <c r="FY456" s="1">
        <v>-14.588</v>
      </c>
      <c r="FZ456" s="1">
        <v>-2.508</v>
      </c>
      <c r="GA456" s="1">
        <v>419.0</v>
      </c>
      <c r="GB456" s="1">
        <v>18.0</v>
      </c>
      <c r="GC456" s="1">
        <v>0.37</v>
      </c>
      <c r="GD456" s="1">
        <v>0.06</v>
      </c>
      <c r="GE456" s="1">
        <v>-31.00673</v>
      </c>
      <c r="GF456" s="1">
        <v>0.654150844277713</v>
      </c>
      <c r="GG456" s="1">
        <v>0.0922714099816403</v>
      </c>
      <c r="GH456" s="1">
        <v>0.0</v>
      </c>
      <c r="GI456" s="1">
        <v>0.409325025</v>
      </c>
      <c r="GJ456" s="1">
        <v>-0.0306713583489683</v>
      </c>
      <c r="GK456" s="1">
        <v>0.00322348194882102</v>
      </c>
      <c r="GL456" s="1">
        <v>1.0</v>
      </c>
      <c r="GM456" s="1">
        <v>1.0</v>
      </c>
      <c r="GN456" s="1">
        <v>2.0</v>
      </c>
      <c r="GO456" s="5">
        <v>45293.0</v>
      </c>
      <c r="GP456" s="1">
        <v>3.10057</v>
      </c>
      <c r="GQ456" s="1">
        <v>2.75833</v>
      </c>
      <c r="GR456" s="1">
        <v>0.187139</v>
      </c>
      <c r="GS456" s="1">
        <v>0.188334</v>
      </c>
      <c r="GT456" s="1">
        <v>0.123099</v>
      </c>
      <c r="GU456" s="1">
        <v>0.113277</v>
      </c>
      <c r="GV456" s="1">
        <v>20219.5</v>
      </c>
      <c r="GW456" s="1">
        <v>19528.5</v>
      </c>
      <c r="GX456" s="1">
        <v>25469.6</v>
      </c>
      <c r="GY456" s="1">
        <v>24459.0</v>
      </c>
      <c r="GZ456" s="1">
        <v>35921.6</v>
      </c>
      <c r="HA456" s="1">
        <v>32015.6</v>
      </c>
      <c r="HB456" s="1">
        <v>44545.4</v>
      </c>
      <c r="HC456" s="1">
        <v>39023.7</v>
      </c>
      <c r="HD456" s="1">
        <v>1.70958</v>
      </c>
      <c r="HE456" s="1">
        <v>1.59733</v>
      </c>
      <c r="HF456" s="1">
        <v>-0.0438727</v>
      </c>
      <c r="HG456" s="1">
        <v>0.0</v>
      </c>
      <c r="HH456" s="1">
        <v>33.8874</v>
      </c>
      <c r="HI456" s="1">
        <v>999.9</v>
      </c>
      <c r="HJ456" s="1">
        <v>42.9</v>
      </c>
      <c r="HK456" s="1">
        <v>50.9</v>
      </c>
      <c r="HL456" s="1">
        <v>54.7612</v>
      </c>
      <c r="HM456" s="1">
        <v>62.7307</v>
      </c>
      <c r="HN456" s="1">
        <v>22.6803</v>
      </c>
      <c r="HO456" s="1">
        <v>1.0</v>
      </c>
      <c r="HP456" s="1">
        <v>1.86075</v>
      </c>
      <c r="HQ456" s="1">
        <v>9.28105</v>
      </c>
      <c r="HR456" s="1">
        <v>20.042</v>
      </c>
      <c r="HS456" s="1">
        <v>5.20486</v>
      </c>
      <c r="HT456" s="1">
        <v>11.992</v>
      </c>
      <c r="HU456" s="1">
        <v>4.95935</v>
      </c>
      <c r="HV456" s="1">
        <v>3.27433</v>
      </c>
      <c r="HW456" s="1">
        <v>9999.0</v>
      </c>
      <c r="HX456" s="1">
        <v>9999.0</v>
      </c>
      <c r="HY456" s="1">
        <v>9999.0</v>
      </c>
      <c r="HZ456" s="1">
        <v>92.3</v>
      </c>
      <c r="IA456" s="1">
        <v>1.86388</v>
      </c>
      <c r="IB456" s="1">
        <v>1.86031</v>
      </c>
      <c r="IC456" s="1">
        <v>1.8587</v>
      </c>
      <c r="ID456" s="1">
        <v>1.85998</v>
      </c>
      <c r="IE456" s="1">
        <v>1.85988</v>
      </c>
      <c r="IF456" s="1">
        <v>1.85855</v>
      </c>
      <c r="IG456" s="1">
        <v>1.85771</v>
      </c>
      <c r="IH456" s="1">
        <v>1.85242</v>
      </c>
      <c r="II456" s="1">
        <v>0.0</v>
      </c>
      <c r="IJ456" s="1">
        <v>0.0</v>
      </c>
      <c r="IK456" s="1">
        <v>0.0</v>
      </c>
      <c r="IL456" s="1">
        <v>0.0</v>
      </c>
      <c r="IM456" s="1">
        <v>0.0</v>
      </c>
      <c r="IN456" s="1" t="s">
        <v>301</v>
      </c>
      <c r="IO456" s="1" t="s">
        <v>302</v>
      </c>
      <c r="IP456" s="1" t="s">
        <v>302</v>
      </c>
      <c r="IQ456" s="1" t="s">
        <v>302</v>
      </c>
      <c r="IR456" s="1" t="s">
        <v>302</v>
      </c>
      <c r="IS456" s="1">
        <v>0.0</v>
      </c>
      <c r="IT456" s="1">
        <v>100.0</v>
      </c>
      <c r="IU456" s="1">
        <v>100.0</v>
      </c>
      <c r="IV456" s="1">
        <v>-20.42</v>
      </c>
      <c r="IW456" s="1">
        <v>-2.6303</v>
      </c>
      <c r="IX456" s="1">
        <v>-9.22364600007077</v>
      </c>
      <c r="IY456" s="1">
        <v>-0.014319250711257</v>
      </c>
      <c r="IZ456" s="4">
        <v>4.89615414261653E-6</v>
      </c>
      <c r="JA456" s="4">
        <v>-8.98945979875549E-10</v>
      </c>
      <c r="JB456" s="1">
        <v>-1.34516980779221</v>
      </c>
      <c r="JC456" s="1">
        <v>-0.104353969520711</v>
      </c>
      <c r="JD456" s="1">
        <v>0.00310919432897314</v>
      </c>
      <c r="JE456" s="4">
        <v>-3.85987188681427E-5</v>
      </c>
      <c r="JF456" s="1">
        <v>3.0</v>
      </c>
      <c r="JG456" s="1">
        <v>1925.0</v>
      </c>
      <c r="JH456" s="1">
        <v>1.0</v>
      </c>
      <c r="JI456" s="1">
        <v>31.0</v>
      </c>
      <c r="JJ456" s="1">
        <v>25.1</v>
      </c>
      <c r="JK456" s="1">
        <v>24.9</v>
      </c>
      <c r="JL456" s="1">
        <v>2.61963</v>
      </c>
      <c r="JM456" s="1">
        <v>2.71362</v>
      </c>
      <c r="JN456" s="1">
        <v>1.49658</v>
      </c>
      <c r="JO456" s="1">
        <v>2.31323</v>
      </c>
      <c r="JP456" s="1">
        <v>1.54785</v>
      </c>
      <c r="JQ456" s="1">
        <v>2.52686</v>
      </c>
      <c r="JR456" s="1">
        <v>54.1284</v>
      </c>
      <c r="JS456" s="1">
        <v>13.1426</v>
      </c>
      <c r="JT456" s="1">
        <v>18.0</v>
      </c>
      <c r="JU456" s="1">
        <v>502.061</v>
      </c>
      <c r="JV456" s="1">
        <v>436.759</v>
      </c>
      <c r="JW456" s="1">
        <v>26.3951</v>
      </c>
      <c r="JX456" s="1">
        <v>47.3858</v>
      </c>
      <c r="JY456" s="1">
        <v>30.0013</v>
      </c>
      <c r="JZ456" s="1">
        <v>47.0617</v>
      </c>
      <c r="KA456" s="1">
        <v>46.88</v>
      </c>
      <c r="KB456" s="1">
        <v>52.5628</v>
      </c>
      <c r="KC456" s="1">
        <v>50.1743</v>
      </c>
      <c r="KD456" s="1">
        <v>0.0</v>
      </c>
      <c r="KE456" s="1">
        <v>20.5584</v>
      </c>
      <c r="KF456" s="1">
        <v>1156.18</v>
      </c>
      <c r="KG456" s="1">
        <v>22.6651</v>
      </c>
      <c r="KH456" s="1">
        <v>97.3394</v>
      </c>
      <c r="KI456" s="1">
        <v>93.8052</v>
      </c>
    </row>
    <row r="457">
      <c r="A457" s="1">
        <v>461.0</v>
      </c>
      <c r="B457" s="1">
        <v>456.0</v>
      </c>
      <c r="C457" s="1" t="s">
        <v>294</v>
      </c>
      <c r="D457" s="1">
        <v>1.6875437656E9</v>
      </c>
      <c r="E457" s="1">
        <v>17637.0999999046</v>
      </c>
      <c r="F457" s="2">
        <v>45100.58987268519</v>
      </c>
      <c r="G457" s="3">
        <v>0.5898726851851852</v>
      </c>
      <c r="H457" s="1">
        <v>5.0</v>
      </c>
      <c r="I457" s="1" t="s">
        <v>311</v>
      </c>
      <c r="J457" s="6" t="s">
        <v>312</v>
      </c>
      <c r="K457" s="1">
        <v>1.68754375776071E9</v>
      </c>
      <c r="L457" s="1">
        <v>0.00107765232509621</v>
      </c>
      <c r="M457" s="1">
        <v>1.07765232509621</v>
      </c>
      <c r="N457" s="1">
        <v>13.7059218639044</v>
      </c>
      <c r="O457" s="1">
        <v>1093.69678076284</v>
      </c>
      <c r="P457" s="1">
        <v>489.665146781917</v>
      </c>
      <c r="Q457" s="1">
        <v>49.8666908018907</v>
      </c>
      <c r="R457" s="1">
        <v>111.380276002396</v>
      </c>
      <c r="S457" s="1">
        <v>0.0387283790209938</v>
      </c>
      <c r="T457" s="1">
        <v>4.34921480019164</v>
      </c>
      <c r="U457" s="1">
        <v>0.0385378058729239</v>
      </c>
      <c r="V457" s="1">
        <v>0.0241031725429597</v>
      </c>
      <c r="W457" s="1">
        <v>321.50713109901</v>
      </c>
      <c r="X457" s="1">
        <v>32.972124303098</v>
      </c>
      <c r="Y457" s="1">
        <v>33.1707857142857</v>
      </c>
      <c r="Z457" s="1">
        <v>5.10079053370177</v>
      </c>
      <c r="AA457" s="1">
        <v>49.7557063010974</v>
      </c>
      <c r="AB457" s="1">
        <v>2.3573101265915</v>
      </c>
      <c r="AC457" s="1">
        <v>4.73776839248589</v>
      </c>
      <c r="AD457" s="1">
        <v>2.74348040711027</v>
      </c>
      <c r="AE457" s="1">
        <v>-47.5244675367429</v>
      </c>
      <c r="AF457" s="1">
        <v>-307.00296953704</v>
      </c>
      <c r="AG457" s="1">
        <v>-16.0896772353717</v>
      </c>
      <c r="AH457" s="1">
        <v>-49.1099832101444</v>
      </c>
      <c r="AI457" s="1">
        <v>79.9713773593561</v>
      </c>
      <c r="AJ457" s="1">
        <v>1.08760845041644</v>
      </c>
      <c r="AK457" s="1">
        <v>13.7059218639044</v>
      </c>
      <c r="AL457" s="1">
        <v>1168.56468693585</v>
      </c>
      <c r="AM457" s="1">
        <v>1144.78854545455</v>
      </c>
      <c r="AN457" s="1">
        <v>3.43254339305798</v>
      </c>
      <c r="AO457" s="1">
        <v>66.8770302558525</v>
      </c>
      <c r="AP457" s="1">
        <v>1.07765232509621</v>
      </c>
      <c r="AQ457" s="1">
        <v>22.7439004208537</v>
      </c>
      <c r="AR457" s="1">
        <v>23.1461448484848</v>
      </c>
      <c r="AS457" s="4">
        <v>-1.57246039296911E-5</v>
      </c>
      <c r="AT457" s="1">
        <v>100.457410716346</v>
      </c>
      <c r="AU457" s="1">
        <v>0.0</v>
      </c>
      <c r="AV457" s="1">
        <v>0.0</v>
      </c>
      <c r="AW457" s="1">
        <v>1.0</v>
      </c>
      <c r="AX457" s="1">
        <v>0.0</v>
      </c>
      <c r="AY457" s="1">
        <v>52899.0</v>
      </c>
      <c r="AZ457" s="1" t="s">
        <v>297</v>
      </c>
      <c r="BA457" s="1" t="s">
        <v>297</v>
      </c>
      <c r="BB457" s="1">
        <v>0.0</v>
      </c>
      <c r="BC457" s="1">
        <v>0.0</v>
      </c>
      <c r="BD457" s="1">
        <v>0.0</v>
      </c>
      <c r="BE457" s="1">
        <v>0.0</v>
      </c>
      <c r="BF457" s="1" t="s">
        <v>297</v>
      </c>
      <c r="BG457" s="1" t="s">
        <v>297</v>
      </c>
      <c r="BH457" s="1">
        <v>0.0</v>
      </c>
      <c r="BI457" s="1">
        <v>0.0</v>
      </c>
      <c r="BJ457" s="1">
        <v>0.0</v>
      </c>
      <c r="BK457" s="1">
        <v>0.5</v>
      </c>
      <c r="BL457" s="1">
        <v>0.0</v>
      </c>
      <c r="BM457" s="1">
        <v>0.0</v>
      </c>
      <c r="BN457" s="1">
        <v>0.0</v>
      </c>
      <c r="BO457" s="1">
        <v>0.0</v>
      </c>
      <c r="BP457" s="1">
        <v>0.0</v>
      </c>
      <c r="BQ457" s="1">
        <v>0.0</v>
      </c>
      <c r="BR457" s="1" t="s">
        <v>297</v>
      </c>
      <c r="BS457" s="1">
        <v>0.0</v>
      </c>
      <c r="BT457" s="1">
        <v>0.0</v>
      </c>
      <c r="BU457" s="1">
        <v>0.0</v>
      </c>
      <c r="BV457" s="1">
        <v>0.0</v>
      </c>
      <c r="BW457" s="1">
        <v>0.0</v>
      </c>
      <c r="BX457" s="1">
        <v>0.0</v>
      </c>
      <c r="BY457" s="1">
        <v>0.0</v>
      </c>
      <c r="BZ457" s="1">
        <v>0.0</v>
      </c>
      <c r="CA457" s="1">
        <v>1.0</v>
      </c>
      <c r="CB457" s="1" t="s">
        <v>298</v>
      </c>
      <c r="CC457" s="1" t="s">
        <v>298</v>
      </c>
      <c r="CD457" s="1" t="s">
        <v>298</v>
      </c>
      <c r="CE457" s="1" t="s">
        <v>298</v>
      </c>
      <c r="CF457" s="1" t="s">
        <v>298</v>
      </c>
      <c r="CG457" s="1" t="s">
        <v>298</v>
      </c>
      <c r="CH457" s="1" t="s">
        <v>298</v>
      </c>
      <c r="CI457" s="1" t="s">
        <v>298</v>
      </c>
      <c r="CJ457" s="1" t="s">
        <v>298</v>
      </c>
      <c r="CK457" s="1" t="s">
        <v>298</v>
      </c>
      <c r="CL457" s="1" t="s">
        <v>298</v>
      </c>
      <c r="CM457" s="1" t="s">
        <v>298</v>
      </c>
      <c r="CN457" s="1" t="s">
        <v>298</v>
      </c>
      <c r="CO457" s="1" t="s">
        <v>298</v>
      </c>
      <c r="CP457" s="1" t="s">
        <v>298</v>
      </c>
      <c r="CQ457" s="1" t="s">
        <v>298</v>
      </c>
      <c r="CR457" s="1" t="s">
        <v>298</v>
      </c>
      <c r="CS457" s="1" t="s">
        <v>298</v>
      </c>
      <c r="CT457" s="1" t="s">
        <v>298</v>
      </c>
      <c r="CU457" s="1" t="s">
        <v>298</v>
      </c>
      <c r="CV457" s="1" t="s">
        <v>298</v>
      </c>
      <c r="CW457" s="1" t="s">
        <v>298</v>
      </c>
      <c r="CX457" s="1" t="s">
        <v>298</v>
      </c>
      <c r="CY457" s="1" t="s">
        <v>298</v>
      </c>
      <c r="CZ457" s="1" t="s">
        <v>298</v>
      </c>
      <c r="DA457" s="1" t="s">
        <v>298</v>
      </c>
      <c r="DB457" s="1" t="s">
        <v>298</v>
      </c>
      <c r="DC457" s="1" t="s">
        <v>298</v>
      </c>
      <c r="DD457" s="1" t="s">
        <v>298</v>
      </c>
      <c r="DE457" s="1" t="s">
        <v>298</v>
      </c>
      <c r="DF457" s="1" t="s">
        <v>298</v>
      </c>
      <c r="DG457" s="1" t="s">
        <v>298</v>
      </c>
      <c r="DH457" s="1" t="s">
        <v>298</v>
      </c>
      <c r="DI457" s="1" t="s">
        <v>298</v>
      </c>
      <c r="DJ457" s="1">
        <v>1999.98071428571</v>
      </c>
      <c r="DK457" s="1">
        <v>1681.18079953317</v>
      </c>
      <c r="DL457" s="1">
        <v>0.840598505537886</v>
      </c>
      <c r="DM457" s="1">
        <v>0.16075511568812</v>
      </c>
      <c r="DN457" s="1">
        <v>1.91</v>
      </c>
      <c r="DO457" s="1">
        <v>0.5</v>
      </c>
      <c r="DP457" s="1" t="s">
        <v>299</v>
      </c>
      <c r="DQ457" s="1">
        <v>2.0</v>
      </c>
      <c r="DR457" s="1" t="b">
        <v>1</v>
      </c>
      <c r="DS457" s="1">
        <v>1.68754375776071E9</v>
      </c>
      <c r="DT457" s="1">
        <v>1093.69678571429</v>
      </c>
      <c r="DU457" s="1">
        <v>1124.69892857143</v>
      </c>
      <c r="DV457" s="1">
        <v>23.1475678571429</v>
      </c>
      <c r="DW457" s="1">
        <v>22.7417357142857</v>
      </c>
      <c r="DX457" s="1">
        <v>1114.03785714286</v>
      </c>
      <c r="DY457" s="1">
        <v>25.7778785714286</v>
      </c>
      <c r="DZ457" s="1">
        <v>500.02125</v>
      </c>
      <c r="EA457" s="1">
        <v>101.738321428571</v>
      </c>
      <c r="EB457" s="1">
        <v>0.100028982142857</v>
      </c>
      <c r="EC457" s="1">
        <v>31.8614642857143</v>
      </c>
      <c r="ED457" s="1">
        <v>33.1707857142857</v>
      </c>
      <c r="EE457" s="1">
        <v>999.9</v>
      </c>
      <c r="EF457" s="1">
        <v>0.0</v>
      </c>
      <c r="EG457" s="1">
        <v>0.0</v>
      </c>
      <c r="EH457" s="1">
        <v>9994.52642857143</v>
      </c>
      <c r="EI457" s="1">
        <v>0.0</v>
      </c>
      <c r="EJ457" s="1">
        <v>1466.14607142857</v>
      </c>
      <c r="EK457" s="1">
        <v>-31.0025392857143</v>
      </c>
      <c r="EL457" s="1">
        <v>1119.61321428571</v>
      </c>
      <c r="EM457" s="1">
        <v>1150.87107142857</v>
      </c>
      <c r="EN457" s="1">
        <v>0.40582075</v>
      </c>
      <c r="EO457" s="1">
        <v>1124.69892857143</v>
      </c>
      <c r="EP457" s="1">
        <v>22.7417357142857</v>
      </c>
      <c r="EQ457" s="1">
        <v>2.35499535714286</v>
      </c>
      <c r="ER457" s="1">
        <v>2.3137075</v>
      </c>
      <c r="ES457" s="1">
        <v>20.0575892857143</v>
      </c>
      <c r="ET457" s="1">
        <v>19.7721464285714</v>
      </c>
      <c r="EU457" s="1">
        <v>1999.98071428571</v>
      </c>
      <c r="EV457" s="1">
        <v>0.980001571428571</v>
      </c>
      <c r="EW457" s="1">
        <v>0.0199985285714286</v>
      </c>
      <c r="EX457" s="1">
        <v>0.0</v>
      </c>
      <c r="EY457" s="1">
        <v>150.806357142857</v>
      </c>
      <c r="EZ457" s="1">
        <v>5.00078</v>
      </c>
      <c r="FA457" s="1">
        <v>4355.38535714286</v>
      </c>
      <c r="FB457" s="1">
        <v>16379.4785714286</v>
      </c>
      <c r="FC457" s="1">
        <v>53.1314285714286</v>
      </c>
      <c r="FD457" s="1">
        <v>55.2765714285714</v>
      </c>
      <c r="FE457" s="1">
        <v>53.7497142857143</v>
      </c>
      <c r="FF457" s="1">
        <v>54.3436428571429</v>
      </c>
      <c r="FG457" s="1">
        <v>52.9595357142857</v>
      </c>
      <c r="FH457" s="1">
        <v>1955.08071428571</v>
      </c>
      <c r="FI457" s="1">
        <v>39.9</v>
      </c>
      <c r="FJ457" s="1">
        <v>0.0</v>
      </c>
      <c r="FK457" s="1">
        <v>1.6875437661E9</v>
      </c>
      <c r="FL457" s="1">
        <v>0.0</v>
      </c>
      <c r="FM457" s="1">
        <v>150.801538461538</v>
      </c>
      <c r="FN457" s="1">
        <v>-0.13367522243453</v>
      </c>
      <c r="FO457" s="1">
        <v>-193.053675291336</v>
      </c>
      <c r="FP457" s="1">
        <v>4354.52923076923</v>
      </c>
      <c r="FQ457" s="1">
        <v>15.0</v>
      </c>
      <c r="FR457" s="1">
        <v>1.6875422685E9</v>
      </c>
      <c r="FS457" s="3">
        <v>0.5725462962962963</v>
      </c>
      <c r="FT457" s="1">
        <v>1.687542253E9</v>
      </c>
      <c r="FU457" s="1">
        <v>1.6875422685E9</v>
      </c>
      <c r="FV457" s="1">
        <v>7.0</v>
      </c>
      <c r="FW457" s="1">
        <v>0.126</v>
      </c>
      <c r="FX457" s="1">
        <v>0.009</v>
      </c>
      <c r="FY457" s="1">
        <v>-14.588</v>
      </c>
      <c r="FZ457" s="1">
        <v>-2.508</v>
      </c>
      <c r="GA457" s="1">
        <v>419.0</v>
      </c>
      <c r="GB457" s="1">
        <v>18.0</v>
      </c>
      <c r="GC457" s="1">
        <v>0.37</v>
      </c>
      <c r="GD457" s="1">
        <v>0.06</v>
      </c>
      <c r="GE457" s="1">
        <v>-31.0036025</v>
      </c>
      <c r="GF457" s="1">
        <v>-0.13306153846152</v>
      </c>
      <c r="GG457" s="1">
        <v>0.0908549269096066</v>
      </c>
      <c r="GH457" s="1">
        <v>0.0</v>
      </c>
      <c r="GI457" s="1">
        <v>0.407107075</v>
      </c>
      <c r="GJ457" s="1">
        <v>-0.0272447617260794</v>
      </c>
      <c r="GK457" s="1">
        <v>0.00291098711254017</v>
      </c>
      <c r="GL457" s="1">
        <v>1.0</v>
      </c>
      <c r="GM457" s="1">
        <v>1.0</v>
      </c>
      <c r="GN457" s="1">
        <v>2.0</v>
      </c>
      <c r="GO457" s="5">
        <v>45293.0</v>
      </c>
      <c r="GP457" s="1">
        <v>3.10054</v>
      </c>
      <c r="GQ457" s="1">
        <v>2.75799</v>
      </c>
      <c r="GR457" s="1">
        <v>0.18872</v>
      </c>
      <c r="GS457" s="1">
        <v>0.189914</v>
      </c>
      <c r="GT457" s="1">
        <v>0.123086</v>
      </c>
      <c r="GU457" s="1">
        <v>0.113269</v>
      </c>
      <c r="GV457" s="1">
        <v>20179.4</v>
      </c>
      <c r="GW457" s="1">
        <v>19490.0</v>
      </c>
      <c r="GX457" s="1">
        <v>25469.0</v>
      </c>
      <c r="GY457" s="1">
        <v>24458.7</v>
      </c>
      <c r="GZ457" s="1">
        <v>35921.5</v>
      </c>
      <c r="HA457" s="1">
        <v>32015.4</v>
      </c>
      <c r="HB457" s="1">
        <v>44544.4</v>
      </c>
      <c r="HC457" s="1">
        <v>39022.9</v>
      </c>
      <c r="HD457" s="1">
        <v>1.70982</v>
      </c>
      <c r="HE457" s="1">
        <v>1.5972</v>
      </c>
      <c r="HF457" s="1">
        <v>-0.0436455</v>
      </c>
      <c r="HG457" s="1">
        <v>0.0</v>
      </c>
      <c r="HH457" s="1">
        <v>33.8882</v>
      </c>
      <c r="HI457" s="1">
        <v>999.9</v>
      </c>
      <c r="HJ457" s="1">
        <v>42.9</v>
      </c>
      <c r="HK457" s="1">
        <v>50.9</v>
      </c>
      <c r="HL457" s="1">
        <v>54.7594</v>
      </c>
      <c r="HM457" s="1">
        <v>62.6607</v>
      </c>
      <c r="HN457" s="1">
        <v>22.6963</v>
      </c>
      <c r="HO457" s="1">
        <v>1.0</v>
      </c>
      <c r="HP457" s="1">
        <v>1.862</v>
      </c>
      <c r="HQ457" s="1">
        <v>9.28105</v>
      </c>
      <c r="HR457" s="1">
        <v>20.0421</v>
      </c>
      <c r="HS457" s="1">
        <v>5.20441</v>
      </c>
      <c r="HT457" s="1">
        <v>11.992</v>
      </c>
      <c r="HU457" s="1">
        <v>4.9595</v>
      </c>
      <c r="HV457" s="1">
        <v>3.27433</v>
      </c>
      <c r="HW457" s="1">
        <v>9999.0</v>
      </c>
      <c r="HX457" s="1">
        <v>9999.0</v>
      </c>
      <c r="HY457" s="1">
        <v>9999.0</v>
      </c>
      <c r="HZ457" s="1">
        <v>92.3</v>
      </c>
      <c r="IA457" s="1">
        <v>1.86386</v>
      </c>
      <c r="IB457" s="1">
        <v>1.8603</v>
      </c>
      <c r="IC457" s="1">
        <v>1.85871</v>
      </c>
      <c r="ID457" s="1">
        <v>1.85995</v>
      </c>
      <c r="IE457" s="1">
        <v>1.85989</v>
      </c>
      <c r="IF457" s="1">
        <v>1.85852</v>
      </c>
      <c r="IG457" s="1">
        <v>1.85769</v>
      </c>
      <c r="IH457" s="1">
        <v>1.85242</v>
      </c>
      <c r="II457" s="1">
        <v>0.0</v>
      </c>
      <c r="IJ457" s="1">
        <v>0.0</v>
      </c>
      <c r="IK457" s="1">
        <v>0.0</v>
      </c>
      <c r="IL457" s="1">
        <v>0.0</v>
      </c>
      <c r="IM457" s="1">
        <v>0.0</v>
      </c>
      <c r="IN457" s="1" t="s">
        <v>301</v>
      </c>
      <c r="IO457" s="1" t="s">
        <v>302</v>
      </c>
      <c r="IP457" s="1" t="s">
        <v>302</v>
      </c>
      <c r="IQ457" s="1" t="s">
        <v>302</v>
      </c>
      <c r="IR457" s="1" t="s">
        <v>302</v>
      </c>
      <c r="IS457" s="1">
        <v>0.0</v>
      </c>
      <c r="IT457" s="1">
        <v>100.0</v>
      </c>
      <c r="IU457" s="1">
        <v>100.0</v>
      </c>
      <c r="IV457" s="1">
        <v>-20.52</v>
      </c>
      <c r="IW457" s="1">
        <v>-2.6302</v>
      </c>
      <c r="IX457" s="1">
        <v>-9.22364600007077</v>
      </c>
      <c r="IY457" s="1">
        <v>-0.014319250711257</v>
      </c>
      <c r="IZ457" s="4">
        <v>4.89615414261653E-6</v>
      </c>
      <c r="JA457" s="4">
        <v>-8.98945979875549E-10</v>
      </c>
      <c r="JB457" s="1">
        <v>-1.34516980779221</v>
      </c>
      <c r="JC457" s="1">
        <v>-0.104353969520711</v>
      </c>
      <c r="JD457" s="1">
        <v>0.00310919432897314</v>
      </c>
      <c r="JE457" s="4">
        <v>-3.85987188681427E-5</v>
      </c>
      <c r="JF457" s="1">
        <v>3.0</v>
      </c>
      <c r="JG457" s="1">
        <v>1925.0</v>
      </c>
      <c r="JH457" s="1">
        <v>1.0</v>
      </c>
      <c r="JI457" s="1">
        <v>31.0</v>
      </c>
      <c r="JJ457" s="1">
        <v>25.2</v>
      </c>
      <c r="JK457" s="1">
        <v>25.0</v>
      </c>
      <c r="JL457" s="1">
        <v>2.64526</v>
      </c>
      <c r="JM457" s="1">
        <v>2.71606</v>
      </c>
      <c r="JN457" s="1">
        <v>1.49658</v>
      </c>
      <c r="JO457" s="1">
        <v>2.31323</v>
      </c>
      <c r="JP457" s="1">
        <v>1.54785</v>
      </c>
      <c r="JQ457" s="1">
        <v>2.53174</v>
      </c>
      <c r="JR457" s="1">
        <v>54.1284</v>
      </c>
      <c r="JS457" s="1">
        <v>13.1426</v>
      </c>
      <c r="JT457" s="1">
        <v>18.0</v>
      </c>
      <c r="JU457" s="1">
        <v>502.298</v>
      </c>
      <c r="JV457" s="1">
        <v>436.739</v>
      </c>
      <c r="JW457" s="1">
        <v>26.4001</v>
      </c>
      <c r="JX457" s="1">
        <v>47.3957</v>
      </c>
      <c r="JY457" s="1">
        <v>30.0013</v>
      </c>
      <c r="JZ457" s="1">
        <v>47.0735</v>
      </c>
      <c r="KA457" s="1">
        <v>46.8917</v>
      </c>
      <c r="KB457" s="1">
        <v>53.09</v>
      </c>
      <c r="KC457" s="1">
        <v>50.1743</v>
      </c>
      <c r="KD457" s="1">
        <v>0.0</v>
      </c>
      <c r="KE457" s="1">
        <v>20.5587</v>
      </c>
      <c r="KF457" s="1">
        <v>1169.55</v>
      </c>
      <c r="KG457" s="1">
        <v>22.6651</v>
      </c>
      <c r="KH457" s="1">
        <v>97.3371</v>
      </c>
      <c r="KI457" s="1">
        <v>93.8035</v>
      </c>
    </row>
    <row r="458">
      <c r="A458" s="1">
        <v>462.0</v>
      </c>
      <c r="B458" s="1">
        <v>457.0</v>
      </c>
      <c r="C458" s="1" t="s">
        <v>294</v>
      </c>
      <c r="D458" s="1">
        <v>1.6875437706E9</v>
      </c>
      <c r="E458" s="1">
        <v>17642.0999999046</v>
      </c>
      <c r="F458" s="2">
        <v>45100.58993055556</v>
      </c>
      <c r="G458" s="3">
        <v>0.5899305555555555</v>
      </c>
      <c r="H458" s="1">
        <v>5.0</v>
      </c>
      <c r="I458" s="1" t="s">
        <v>311</v>
      </c>
      <c r="J458" s="6" t="s">
        <v>312</v>
      </c>
      <c r="K458" s="1">
        <v>1.68754376306296E9</v>
      </c>
      <c r="L458" s="1">
        <v>0.00107594181224404</v>
      </c>
      <c r="M458" s="1">
        <v>1.07594181224404</v>
      </c>
      <c r="N458" s="1">
        <v>13.5597614992283</v>
      </c>
      <c r="O458" s="1">
        <v>1111.44925436199</v>
      </c>
      <c r="P458" s="1">
        <v>511.093182105104</v>
      </c>
      <c r="Q458" s="1">
        <v>52.0489501159755</v>
      </c>
      <c r="R458" s="1">
        <v>113.188296815958</v>
      </c>
      <c r="S458" s="1">
        <v>0.0386266540134334</v>
      </c>
      <c r="T458" s="1">
        <v>4.34956619660412</v>
      </c>
      <c r="U458" s="1">
        <v>0.0384370932693209</v>
      </c>
      <c r="V458" s="1">
        <v>0.0240401368303649</v>
      </c>
      <c r="W458" s="1">
        <v>321.508668271348</v>
      </c>
      <c r="X458" s="1">
        <v>32.9775024563207</v>
      </c>
      <c r="Y458" s="1">
        <v>33.1803814814815</v>
      </c>
      <c r="Z458" s="1">
        <v>5.10353793611902</v>
      </c>
      <c r="AA458" s="1">
        <v>49.7403215013992</v>
      </c>
      <c r="AB458" s="1">
        <v>2.3572695076463</v>
      </c>
      <c r="AC458" s="1">
        <v>4.73915213350599</v>
      </c>
      <c r="AD458" s="1">
        <v>2.74626842847272</v>
      </c>
      <c r="AE458" s="1">
        <v>-47.4490339199622</v>
      </c>
      <c r="AF458" s="1">
        <v>-308.069286289209</v>
      </c>
      <c r="AG458" s="1">
        <v>-16.1454269753344</v>
      </c>
      <c r="AH458" s="1">
        <v>-50.1550789131577</v>
      </c>
      <c r="AI458" s="1">
        <v>79.9245468269529</v>
      </c>
      <c r="AJ458" s="1">
        <v>1.07946396818134</v>
      </c>
      <c r="AK458" s="1">
        <v>13.5597614992283</v>
      </c>
      <c r="AL458" s="1">
        <v>1185.36767678056</v>
      </c>
      <c r="AM458" s="1">
        <v>1161.81442424242</v>
      </c>
      <c r="AN458" s="1">
        <v>3.40154678815537</v>
      </c>
      <c r="AO458" s="1">
        <v>66.8770302558525</v>
      </c>
      <c r="AP458" s="1">
        <v>1.07594181224404</v>
      </c>
      <c r="AQ458" s="1">
        <v>22.7466360712406</v>
      </c>
      <c r="AR458" s="1">
        <v>23.1480478787879</v>
      </c>
      <c r="AS458" s="4">
        <v>1.00387161418524E-5</v>
      </c>
      <c r="AT458" s="1">
        <v>100.457410716346</v>
      </c>
      <c r="AU458" s="1">
        <v>0.0</v>
      </c>
      <c r="AV458" s="1">
        <v>0.0</v>
      </c>
      <c r="AW458" s="1">
        <v>1.0</v>
      </c>
      <c r="AX458" s="1">
        <v>0.0</v>
      </c>
      <c r="AY458" s="1">
        <v>52908.0</v>
      </c>
      <c r="AZ458" s="1" t="s">
        <v>297</v>
      </c>
      <c r="BA458" s="1" t="s">
        <v>297</v>
      </c>
      <c r="BB458" s="1">
        <v>0.0</v>
      </c>
      <c r="BC458" s="1">
        <v>0.0</v>
      </c>
      <c r="BD458" s="1">
        <v>0.0</v>
      </c>
      <c r="BE458" s="1">
        <v>0.0</v>
      </c>
      <c r="BF458" s="1" t="s">
        <v>297</v>
      </c>
      <c r="BG458" s="1" t="s">
        <v>297</v>
      </c>
      <c r="BH458" s="1">
        <v>0.0</v>
      </c>
      <c r="BI458" s="1">
        <v>0.0</v>
      </c>
      <c r="BJ458" s="1">
        <v>0.0</v>
      </c>
      <c r="BK458" s="1">
        <v>0.5</v>
      </c>
      <c r="BL458" s="1">
        <v>0.0</v>
      </c>
      <c r="BM458" s="1">
        <v>0.0</v>
      </c>
      <c r="BN458" s="1">
        <v>0.0</v>
      </c>
      <c r="BO458" s="1">
        <v>0.0</v>
      </c>
      <c r="BP458" s="1">
        <v>0.0</v>
      </c>
      <c r="BQ458" s="1">
        <v>0.0</v>
      </c>
      <c r="BR458" s="1" t="s">
        <v>297</v>
      </c>
      <c r="BS458" s="1">
        <v>0.0</v>
      </c>
      <c r="BT458" s="1">
        <v>0.0</v>
      </c>
      <c r="BU458" s="1">
        <v>0.0</v>
      </c>
      <c r="BV458" s="1">
        <v>0.0</v>
      </c>
      <c r="BW458" s="1">
        <v>0.0</v>
      </c>
      <c r="BX458" s="1">
        <v>0.0</v>
      </c>
      <c r="BY458" s="1">
        <v>0.0</v>
      </c>
      <c r="BZ458" s="1">
        <v>0.0</v>
      </c>
      <c r="CA458" s="1">
        <v>1.0</v>
      </c>
      <c r="CB458" s="1" t="s">
        <v>298</v>
      </c>
      <c r="CC458" s="1" t="s">
        <v>298</v>
      </c>
      <c r="CD458" s="1" t="s">
        <v>298</v>
      </c>
      <c r="CE458" s="1" t="s">
        <v>298</v>
      </c>
      <c r="CF458" s="1" t="s">
        <v>298</v>
      </c>
      <c r="CG458" s="1" t="s">
        <v>298</v>
      </c>
      <c r="CH458" s="1" t="s">
        <v>298</v>
      </c>
      <c r="CI458" s="1" t="s">
        <v>298</v>
      </c>
      <c r="CJ458" s="1" t="s">
        <v>298</v>
      </c>
      <c r="CK458" s="1" t="s">
        <v>298</v>
      </c>
      <c r="CL458" s="1" t="s">
        <v>298</v>
      </c>
      <c r="CM458" s="1" t="s">
        <v>298</v>
      </c>
      <c r="CN458" s="1" t="s">
        <v>298</v>
      </c>
      <c r="CO458" s="1" t="s">
        <v>298</v>
      </c>
      <c r="CP458" s="1" t="s">
        <v>298</v>
      </c>
      <c r="CQ458" s="1" t="s">
        <v>298</v>
      </c>
      <c r="CR458" s="1" t="s">
        <v>298</v>
      </c>
      <c r="CS458" s="1" t="s">
        <v>298</v>
      </c>
      <c r="CT458" s="1" t="s">
        <v>298</v>
      </c>
      <c r="CU458" s="1" t="s">
        <v>298</v>
      </c>
      <c r="CV458" s="1" t="s">
        <v>298</v>
      </c>
      <c r="CW458" s="1" t="s">
        <v>298</v>
      </c>
      <c r="CX458" s="1" t="s">
        <v>298</v>
      </c>
      <c r="CY458" s="1" t="s">
        <v>298</v>
      </c>
      <c r="CZ458" s="1" t="s">
        <v>298</v>
      </c>
      <c r="DA458" s="1" t="s">
        <v>298</v>
      </c>
      <c r="DB458" s="1" t="s">
        <v>298</v>
      </c>
      <c r="DC458" s="1" t="s">
        <v>298</v>
      </c>
      <c r="DD458" s="1" t="s">
        <v>298</v>
      </c>
      <c r="DE458" s="1" t="s">
        <v>298</v>
      </c>
      <c r="DF458" s="1" t="s">
        <v>298</v>
      </c>
      <c r="DG458" s="1" t="s">
        <v>298</v>
      </c>
      <c r="DH458" s="1" t="s">
        <v>298</v>
      </c>
      <c r="DI458" s="1" t="s">
        <v>298</v>
      </c>
      <c r="DJ458" s="1">
        <v>1999.99074074074</v>
      </c>
      <c r="DK458" s="1">
        <v>1681.18918908705</v>
      </c>
      <c r="DL458" s="1">
        <v>0.840598486203185</v>
      </c>
      <c r="DM458" s="1">
        <v>0.160755078372148</v>
      </c>
      <c r="DN458" s="1">
        <v>1.91</v>
      </c>
      <c r="DO458" s="1">
        <v>0.5</v>
      </c>
      <c r="DP458" s="1" t="s">
        <v>299</v>
      </c>
      <c r="DQ458" s="1">
        <v>2.0</v>
      </c>
      <c r="DR458" s="1" t="b">
        <v>1</v>
      </c>
      <c r="DS458" s="1">
        <v>1.68754376306296E9</v>
      </c>
      <c r="DT458" s="1">
        <v>1111.44925925926</v>
      </c>
      <c r="DU458" s="1">
        <v>1142.43851851852</v>
      </c>
      <c r="DV458" s="1">
        <v>23.1471407407407</v>
      </c>
      <c r="DW458" s="1">
        <v>22.7443333333333</v>
      </c>
      <c r="DX458" s="1">
        <v>1131.91148148148</v>
      </c>
      <c r="DY458" s="1">
        <v>25.777437037037</v>
      </c>
      <c r="DZ458" s="1">
        <v>500.003703703704</v>
      </c>
      <c r="EA458" s="1">
        <v>101.738518518519</v>
      </c>
      <c r="EB458" s="1">
        <v>0.0999562222222222</v>
      </c>
      <c r="EC458" s="1">
        <v>31.8666185185185</v>
      </c>
      <c r="ED458" s="1">
        <v>33.1803814814815</v>
      </c>
      <c r="EE458" s="1">
        <v>999.9</v>
      </c>
      <c r="EF458" s="1">
        <v>0.0</v>
      </c>
      <c r="EG458" s="1">
        <v>0.0</v>
      </c>
      <c r="EH458" s="1">
        <v>9995.62074074074</v>
      </c>
      <c r="EI458" s="1">
        <v>0.0</v>
      </c>
      <c r="EJ458" s="1">
        <v>1384.68333333333</v>
      </c>
      <c r="EK458" s="1">
        <v>-30.9899222222222</v>
      </c>
      <c r="EL458" s="1">
        <v>1137.78740740741</v>
      </c>
      <c r="EM458" s="1">
        <v>1169.02777777778</v>
      </c>
      <c r="EN458" s="1">
        <v>0.40279862962963</v>
      </c>
      <c r="EO458" s="1">
        <v>1142.43851851852</v>
      </c>
      <c r="EP458" s="1">
        <v>22.7443333333333</v>
      </c>
      <c r="EQ458" s="1">
        <v>2.35495592592593</v>
      </c>
      <c r="ER458" s="1">
        <v>2.31397555555556</v>
      </c>
      <c r="ES458" s="1">
        <v>20.0573185185185</v>
      </c>
      <c r="ET458" s="1">
        <v>19.7740111111111</v>
      </c>
      <c r="EU458" s="1">
        <v>1999.99074074074</v>
      </c>
      <c r="EV458" s="1">
        <v>0.980001777777778</v>
      </c>
      <c r="EW458" s="1">
        <v>0.0199983222222222</v>
      </c>
      <c r="EX458" s="1">
        <v>0.0</v>
      </c>
      <c r="EY458" s="1">
        <v>150.820962962963</v>
      </c>
      <c r="EZ458" s="1">
        <v>5.00078</v>
      </c>
      <c r="FA458" s="1">
        <v>4336.08259259259</v>
      </c>
      <c r="FB458" s="1">
        <v>16379.5666666667</v>
      </c>
      <c r="FC458" s="1">
        <v>53.1292962962963</v>
      </c>
      <c r="FD458" s="1">
        <v>55.2752592592593</v>
      </c>
      <c r="FE458" s="1">
        <v>53.7705185185185</v>
      </c>
      <c r="FF458" s="1">
        <v>54.347037037037</v>
      </c>
      <c r="FG458" s="1">
        <v>52.9743333333333</v>
      </c>
      <c r="FH458" s="1">
        <v>1955.09074074074</v>
      </c>
      <c r="FI458" s="1">
        <v>39.8988888888889</v>
      </c>
      <c r="FJ458" s="1">
        <v>0.0</v>
      </c>
      <c r="FK458" s="1">
        <v>1.6875437709E9</v>
      </c>
      <c r="FL458" s="1">
        <v>0.0</v>
      </c>
      <c r="FM458" s="1">
        <v>150.837923076923</v>
      </c>
      <c r="FN458" s="1">
        <v>-0.134632477251052</v>
      </c>
      <c r="FO458" s="1">
        <v>-144.427692369033</v>
      </c>
      <c r="FP458" s="1">
        <v>4337.165</v>
      </c>
      <c r="FQ458" s="1">
        <v>15.0</v>
      </c>
      <c r="FR458" s="1">
        <v>1.6875422685E9</v>
      </c>
      <c r="FS458" s="3">
        <v>0.5725462962962963</v>
      </c>
      <c r="FT458" s="1">
        <v>1.687542253E9</v>
      </c>
      <c r="FU458" s="1">
        <v>1.6875422685E9</v>
      </c>
      <c r="FV458" s="1">
        <v>7.0</v>
      </c>
      <c r="FW458" s="1">
        <v>0.126</v>
      </c>
      <c r="FX458" s="1">
        <v>0.009</v>
      </c>
      <c r="FY458" s="1">
        <v>-14.588</v>
      </c>
      <c r="FZ458" s="1">
        <v>-2.508</v>
      </c>
      <c r="GA458" s="1">
        <v>419.0</v>
      </c>
      <c r="GB458" s="1">
        <v>18.0</v>
      </c>
      <c r="GC458" s="1">
        <v>0.37</v>
      </c>
      <c r="GD458" s="1">
        <v>0.06</v>
      </c>
      <c r="GE458" s="1">
        <v>-30.973145</v>
      </c>
      <c r="GF458" s="1">
        <v>-0.13049831144462</v>
      </c>
      <c r="GG458" s="1">
        <v>0.115317431357969</v>
      </c>
      <c r="GH458" s="1">
        <v>0.0</v>
      </c>
      <c r="GI458" s="1">
        <v>0.404492775</v>
      </c>
      <c r="GJ458" s="1">
        <v>-0.0338945853658549</v>
      </c>
      <c r="GK458" s="1">
        <v>0.00347211472655714</v>
      </c>
      <c r="GL458" s="1">
        <v>1.0</v>
      </c>
      <c r="GM458" s="1">
        <v>1.0</v>
      </c>
      <c r="GN458" s="1">
        <v>2.0</v>
      </c>
      <c r="GO458" s="5">
        <v>45293.0</v>
      </c>
      <c r="GP458" s="1">
        <v>3.10033</v>
      </c>
      <c r="GQ458" s="1">
        <v>2.75798</v>
      </c>
      <c r="GR458" s="1">
        <v>0.190459</v>
      </c>
      <c r="GS458" s="1">
        <v>0.191609</v>
      </c>
      <c r="GT458" s="1">
        <v>0.123092</v>
      </c>
      <c r="GU458" s="1">
        <v>0.11329</v>
      </c>
      <c r="GV458" s="1">
        <v>20135.4</v>
      </c>
      <c r="GW458" s="1">
        <v>19448.2</v>
      </c>
      <c r="GX458" s="1">
        <v>25468.4</v>
      </c>
      <c r="GY458" s="1">
        <v>24457.8</v>
      </c>
      <c r="GZ458" s="1">
        <v>35920.6</v>
      </c>
      <c r="HA458" s="1">
        <v>32014.1</v>
      </c>
      <c r="HB458" s="1">
        <v>44543.4</v>
      </c>
      <c r="HC458" s="1">
        <v>39022.0</v>
      </c>
      <c r="HD458" s="1">
        <v>1.70958</v>
      </c>
      <c r="HE458" s="1">
        <v>1.5975</v>
      </c>
      <c r="HF458" s="1">
        <v>-0.043273</v>
      </c>
      <c r="HG458" s="1">
        <v>0.0</v>
      </c>
      <c r="HH458" s="1">
        <v>33.8871</v>
      </c>
      <c r="HI458" s="1">
        <v>999.9</v>
      </c>
      <c r="HJ458" s="1">
        <v>42.9</v>
      </c>
      <c r="HK458" s="1">
        <v>50.9</v>
      </c>
      <c r="HL458" s="1">
        <v>54.7616</v>
      </c>
      <c r="HM458" s="1">
        <v>62.5207</v>
      </c>
      <c r="HN458" s="1">
        <v>22.9607</v>
      </c>
      <c r="HO458" s="1">
        <v>1.0</v>
      </c>
      <c r="HP458" s="1">
        <v>1.86323</v>
      </c>
      <c r="HQ458" s="1">
        <v>9.28105</v>
      </c>
      <c r="HR458" s="1">
        <v>20.042</v>
      </c>
      <c r="HS458" s="1">
        <v>5.20276</v>
      </c>
      <c r="HT458" s="1">
        <v>11.992</v>
      </c>
      <c r="HU458" s="1">
        <v>4.95885</v>
      </c>
      <c r="HV458" s="1">
        <v>3.27418</v>
      </c>
      <c r="HW458" s="1">
        <v>9999.0</v>
      </c>
      <c r="HX458" s="1">
        <v>9999.0</v>
      </c>
      <c r="HY458" s="1">
        <v>9999.0</v>
      </c>
      <c r="HZ458" s="1">
        <v>92.3</v>
      </c>
      <c r="IA458" s="1">
        <v>1.86387</v>
      </c>
      <c r="IB458" s="1">
        <v>1.86029</v>
      </c>
      <c r="IC458" s="1">
        <v>1.85869</v>
      </c>
      <c r="ID458" s="1">
        <v>1.86001</v>
      </c>
      <c r="IE458" s="1">
        <v>1.85989</v>
      </c>
      <c r="IF458" s="1">
        <v>1.85853</v>
      </c>
      <c r="IG458" s="1">
        <v>1.85768</v>
      </c>
      <c r="IH458" s="1">
        <v>1.85242</v>
      </c>
      <c r="II458" s="1">
        <v>0.0</v>
      </c>
      <c r="IJ458" s="1">
        <v>0.0</v>
      </c>
      <c r="IK458" s="1">
        <v>0.0</v>
      </c>
      <c r="IL458" s="1">
        <v>0.0</v>
      </c>
      <c r="IM458" s="1">
        <v>0.0</v>
      </c>
      <c r="IN458" s="1" t="s">
        <v>301</v>
      </c>
      <c r="IO458" s="1" t="s">
        <v>302</v>
      </c>
      <c r="IP458" s="1" t="s">
        <v>302</v>
      </c>
      <c r="IQ458" s="1" t="s">
        <v>302</v>
      </c>
      <c r="IR458" s="1" t="s">
        <v>302</v>
      </c>
      <c r="IS458" s="1">
        <v>0.0</v>
      </c>
      <c r="IT458" s="1">
        <v>100.0</v>
      </c>
      <c r="IU458" s="1">
        <v>100.0</v>
      </c>
      <c r="IV458" s="1">
        <v>-20.63</v>
      </c>
      <c r="IW458" s="1">
        <v>-2.6303</v>
      </c>
      <c r="IX458" s="1">
        <v>-9.22364600007077</v>
      </c>
      <c r="IY458" s="1">
        <v>-0.014319250711257</v>
      </c>
      <c r="IZ458" s="4">
        <v>4.89615414261653E-6</v>
      </c>
      <c r="JA458" s="4">
        <v>-8.98945979875549E-10</v>
      </c>
      <c r="JB458" s="1">
        <v>-1.34516980779221</v>
      </c>
      <c r="JC458" s="1">
        <v>-0.104353969520711</v>
      </c>
      <c r="JD458" s="1">
        <v>0.00310919432897314</v>
      </c>
      <c r="JE458" s="4">
        <v>-3.85987188681427E-5</v>
      </c>
      <c r="JF458" s="1">
        <v>3.0</v>
      </c>
      <c r="JG458" s="1">
        <v>1925.0</v>
      </c>
      <c r="JH458" s="1">
        <v>1.0</v>
      </c>
      <c r="JI458" s="1">
        <v>31.0</v>
      </c>
      <c r="JJ458" s="1">
        <v>25.3</v>
      </c>
      <c r="JK458" s="1">
        <v>25.0</v>
      </c>
      <c r="JL458" s="1">
        <v>2.67944</v>
      </c>
      <c r="JM458" s="1">
        <v>2.72949</v>
      </c>
      <c r="JN458" s="1">
        <v>1.49658</v>
      </c>
      <c r="JO458" s="1">
        <v>2.31323</v>
      </c>
      <c r="JP458" s="1">
        <v>1.54785</v>
      </c>
      <c r="JQ458" s="1">
        <v>2.38037</v>
      </c>
      <c r="JR458" s="1">
        <v>54.1284</v>
      </c>
      <c r="JS458" s="1">
        <v>13.1251</v>
      </c>
      <c r="JT458" s="1">
        <v>18.0</v>
      </c>
      <c r="JU458" s="1">
        <v>502.21</v>
      </c>
      <c r="JV458" s="1">
        <v>437.017</v>
      </c>
      <c r="JW458" s="1">
        <v>26.4124</v>
      </c>
      <c r="JX458" s="1">
        <v>47.4072</v>
      </c>
      <c r="JY458" s="1">
        <v>30.0013</v>
      </c>
      <c r="JZ458" s="1">
        <v>47.0867</v>
      </c>
      <c r="KA458" s="1">
        <v>46.9061</v>
      </c>
      <c r="KB458" s="1">
        <v>53.7649</v>
      </c>
      <c r="KC458" s="1">
        <v>50.1743</v>
      </c>
      <c r="KD458" s="1">
        <v>0.0</v>
      </c>
      <c r="KE458" s="1">
        <v>20.5587</v>
      </c>
      <c r="KF458" s="1">
        <v>1189.59</v>
      </c>
      <c r="KG458" s="1">
        <v>22.6651</v>
      </c>
      <c r="KH458" s="1">
        <v>97.3348</v>
      </c>
      <c r="KI458" s="1">
        <v>93.8009</v>
      </c>
    </row>
    <row r="459">
      <c r="A459" s="1">
        <v>463.0</v>
      </c>
      <c r="B459" s="1">
        <v>458.0</v>
      </c>
      <c r="C459" s="1" t="s">
        <v>294</v>
      </c>
      <c r="D459" s="1">
        <v>1.6875437756E9</v>
      </c>
      <c r="E459" s="1">
        <v>17647.0999999046</v>
      </c>
      <c r="F459" s="2">
        <v>45100.58998842593</v>
      </c>
      <c r="G459" s="3">
        <v>0.5899884259259259</v>
      </c>
      <c r="H459" s="1">
        <v>5.0</v>
      </c>
      <c r="I459" s="1" t="s">
        <v>311</v>
      </c>
      <c r="J459" s="6" t="s">
        <v>312</v>
      </c>
      <c r="K459" s="1">
        <v>1.68754376808148E9</v>
      </c>
      <c r="L459" s="1">
        <v>0.0010682858402819</v>
      </c>
      <c r="M459" s="1">
        <v>1.0682858402819</v>
      </c>
      <c r="N459" s="1">
        <v>14.0417538420714</v>
      </c>
      <c r="O459" s="1">
        <v>1128.21555049212</v>
      </c>
      <c r="P459" s="1">
        <v>503.044165770642</v>
      </c>
      <c r="Q459" s="1">
        <v>51.2293069549721</v>
      </c>
      <c r="R459" s="1">
        <v>114.895877301331</v>
      </c>
      <c r="S459" s="1">
        <v>0.0383269613870201</v>
      </c>
      <c r="T459" s="1">
        <v>4.34919754972474</v>
      </c>
      <c r="U459" s="1">
        <v>0.0381403073141674</v>
      </c>
      <c r="V459" s="1">
        <v>0.0238543862289349</v>
      </c>
      <c r="W459" s="1">
        <v>321.505047254652</v>
      </c>
      <c r="X459" s="1">
        <v>32.9828105155018</v>
      </c>
      <c r="Y459" s="1">
        <v>33.1863296296296</v>
      </c>
      <c r="Z459" s="1">
        <v>5.10524162044741</v>
      </c>
      <c r="AA459" s="1">
        <v>49.7304517545256</v>
      </c>
      <c r="AB459" s="1">
        <v>2.35731811813763</v>
      </c>
      <c r="AC459" s="1">
        <v>4.74019043658317</v>
      </c>
      <c r="AD459" s="1">
        <v>2.74792350230978</v>
      </c>
      <c r="AE459" s="1">
        <v>-47.1114055564319</v>
      </c>
      <c r="AF459" s="1">
        <v>-308.531229080065</v>
      </c>
      <c r="AG459" s="1">
        <v>-16.1717867197052</v>
      </c>
      <c r="AH459" s="1">
        <v>-50.3093741015502</v>
      </c>
      <c r="AI459" s="1">
        <v>80.1244561845813</v>
      </c>
      <c r="AJ459" s="1">
        <v>1.07469715151121</v>
      </c>
      <c r="AK459" s="1">
        <v>14.0417538420714</v>
      </c>
      <c r="AL459" s="1">
        <v>1202.87802186755</v>
      </c>
      <c r="AM459" s="1">
        <v>1178.97503030303</v>
      </c>
      <c r="AN459" s="1">
        <v>3.43171915177448</v>
      </c>
      <c r="AO459" s="1">
        <v>66.8770302558525</v>
      </c>
      <c r="AP459" s="1">
        <v>1.0682858402819</v>
      </c>
      <c r="AQ459" s="1">
        <v>22.7487324350659</v>
      </c>
      <c r="AR459" s="1">
        <v>23.1473703030303</v>
      </c>
      <c r="AS459" s="4">
        <v>-9.83806436349326E-7</v>
      </c>
      <c r="AT459" s="1">
        <v>100.457410716346</v>
      </c>
      <c r="AU459" s="1">
        <v>0.0</v>
      </c>
      <c r="AV459" s="1">
        <v>0.0</v>
      </c>
      <c r="AW459" s="1">
        <v>1.0</v>
      </c>
      <c r="AX459" s="1">
        <v>0.0</v>
      </c>
      <c r="AY459" s="1">
        <v>52997.0</v>
      </c>
      <c r="AZ459" s="1" t="s">
        <v>297</v>
      </c>
      <c r="BA459" s="1" t="s">
        <v>297</v>
      </c>
      <c r="BB459" s="1">
        <v>0.0</v>
      </c>
      <c r="BC459" s="1">
        <v>0.0</v>
      </c>
      <c r="BD459" s="1">
        <v>0.0</v>
      </c>
      <c r="BE459" s="1">
        <v>0.0</v>
      </c>
      <c r="BF459" s="1" t="s">
        <v>297</v>
      </c>
      <c r="BG459" s="1" t="s">
        <v>297</v>
      </c>
      <c r="BH459" s="1">
        <v>0.0</v>
      </c>
      <c r="BI459" s="1">
        <v>0.0</v>
      </c>
      <c r="BJ459" s="1">
        <v>0.0</v>
      </c>
      <c r="BK459" s="1">
        <v>0.5</v>
      </c>
      <c r="BL459" s="1">
        <v>0.0</v>
      </c>
      <c r="BM459" s="1">
        <v>0.0</v>
      </c>
      <c r="BN459" s="1">
        <v>0.0</v>
      </c>
      <c r="BO459" s="1">
        <v>0.0</v>
      </c>
      <c r="BP459" s="1">
        <v>0.0</v>
      </c>
      <c r="BQ459" s="1">
        <v>0.0</v>
      </c>
      <c r="BR459" s="1" t="s">
        <v>297</v>
      </c>
      <c r="BS459" s="1">
        <v>0.0</v>
      </c>
      <c r="BT459" s="1">
        <v>0.0</v>
      </c>
      <c r="BU459" s="1">
        <v>0.0</v>
      </c>
      <c r="BV459" s="1">
        <v>0.0</v>
      </c>
      <c r="BW459" s="1">
        <v>0.0</v>
      </c>
      <c r="BX459" s="1">
        <v>0.0</v>
      </c>
      <c r="BY459" s="1">
        <v>0.0</v>
      </c>
      <c r="BZ459" s="1">
        <v>0.0</v>
      </c>
      <c r="CA459" s="1">
        <v>1.0</v>
      </c>
      <c r="CB459" s="1" t="s">
        <v>298</v>
      </c>
      <c r="CC459" s="1" t="s">
        <v>298</v>
      </c>
      <c r="CD459" s="1" t="s">
        <v>298</v>
      </c>
      <c r="CE459" s="1" t="s">
        <v>298</v>
      </c>
      <c r="CF459" s="1" t="s">
        <v>298</v>
      </c>
      <c r="CG459" s="1" t="s">
        <v>298</v>
      </c>
      <c r="CH459" s="1" t="s">
        <v>298</v>
      </c>
      <c r="CI459" s="1" t="s">
        <v>298</v>
      </c>
      <c r="CJ459" s="1" t="s">
        <v>298</v>
      </c>
      <c r="CK459" s="1" t="s">
        <v>298</v>
      </c>
      <c r="CL459" s="1" t="s">
        <v>298</v>
      </c>
      <c r="CM459" s="1" t="s">
        <v>298</v>
      </c>
      <c r="CN459" s="1" t="s">
        <v>298</v>
      </c>
      <c r="CO459" s="1" t="s">
        <v>298</v>
      </c>
      <c r="CP459" s="1" t="s">
        <v>298</v>
      </c>
      <c r="CQ459" s="1" t="s">
        <v>298</v>
      </c>
      <c r="CR459" s="1" t="s">
        <v>298</v>
      </c>
      <c r="CS459" s="1" t="s">
        <v>298</v>
      </c>
      <c r="CT459" s="1" t="s">
        <v>298</v>
      </c>
      <c r="CU459" s="1" t="s">
        <v>298</v>
      </c>
      <c r="CV459" s="1" t="s">
        <v>298</v>
      </c>
      <c r="CW459" s="1" t="s">
        <v>298</v>
      </c>
      <c r="CX459" s="1" t="s">
        <v>298</v>
      </c>
      <c r="CY459" s="1" t="s">
        <v>298</v>
      </c>
      <c r="CZ459" s="1" t="s">
        <v>298</v>
      </c>
      <c r="DA459" s="1" t="s">
        <v>298</v>
      </c>
      <c r="DB459" s="1" t="s">
        <v>298</v>
      </c>
      <c r="DC459" s="1" t="s">
        <v>298</v>
      </c>
      <c r="DD459" s="1" t="s">
        <v>298</v>
      </c>
      <c r="DE459" s="1" t="s">
        <v>298</v>
      </c>
      <c r="DF459" s="1" t="s">
        <v>298</v>
      </c>
      <c r="DG459" s="1" t="s">
        <v>298</v>
      </c>
      <c r="DH459" s="1" t="s">
        <v>298</v>
      </c>
      <c r="DI459" s="1" t="s">
        <v>298</v>
      </c>
      <c r="DJ459" s="1">
        <v>1999.96925925926</v>
      </c>
      <c r="DK459" s="1">
        <v>1681.17104486424</v>
      </c>
      <c r="DL459" s="1">
        <v>0.840598442741518</v>
      </c>
      <c r="DM459" s="1">
        <v>0.16075499449113</v>
      </c>
      <c r="DN459" s="1">
        <v>1.91</v>
      </c>
      <c r="DO459" s="1">
        <v>0.5</v>
      </c>
      <c r="DP459" s="1" t="s">
        <v>299</v>
      </c>
      <c r="DQ459" s="1">
        <v>2.0</v>
      </c>
      <c r="DR459" s="1" t="b">
        <v>1</v>
      </c>
      <c r="DS459" s="1">
        <v>1.68754376808148E9</v>
      </c>
      <c r="DT459" s="1">
        <v>1128.21555555556</v>
      </c>
      <c r="DU459" s="1">
        <v>1159.28555555556</v>
      </c>
      <c r="DV459" s="1">
        <v>23.1475925925926</v>
      </c>
      <c r="DW459" s="1">
        <v>22.7465703703704</v>
      </c>
      <c r="DX459" s="1">
        <v>1148.78925925926</v>
      </c>
      <c r="DY459" s="1">
        <v>25.7778925925926</v>
      </c>
      <c r="DZ459" s="1">
        <v>500.011481481481</v>
      </c>
      <c r="EA459" s="1">
        <v>101.73862962963</v>
      </c>
      <c r="EB459" s="1">
        <v>0.0999572</v>
      </c>
      <c r="EC459" s="1">
        <v>31.8704851851852</v>
      </c>
      <c r="ED459" s="1">
        <v>33.1863296296296</v>
      </c>
      <c r="EE459" s="1">
        <v>999.9</v>
      </c>
      <c r="EF459" s="1">
        <v>0.0</v>
      </c>
      <c r="EG459" s="1">
        <v>0.0</v>
      </c>
      <c r="EH459" s="1">
        <v>9994.44148148148</v>
      </c>
      <c r="EI459" s="1">
        <v>0.0</v>
      </c>
      <c r="EJ459" s="1">
        <v>1331.88185185185</v>
      </c>
      <c r="EK459" s="1">
        <v>-31.0709259259259</v>
      </c>
      <c r="EL459" s="1">
        <v>1154.95037037037</v>
      </c>
      <c r="EM459" s="1">
        <v>1186.26888888889</v>
      </c>
      <c r="EN459" s="1">
        <v>0.401010592592593</v>
      </c>
      <c r="EO459" s="1">
        <v>1159.28555555556</v>
      </c>
      <c r="EP459" s="1">
        <v>22.7465703703704</v>
      </c>
      <c r="EQ459" s="1">
        <v>2.35500518518519</v>
      </c>
      <c r="ER459" s="1">
        <v>2.31420703703704</v>
      </c>
      <c r="ES459" s="1">
        <v>20.0576592592593</v>
      </c>
      <c r="ET459" s="1">
        <v>19.7756222222222</v>
      </c>
      <c r="EU459" s="1">
        <v>1999.96925925926</v>
      </c>
      <c r="EV459" s="1">
        <v>0.980002</v>
      </c>
      <c r="EW459" s="1">
        <v>0.0199980962962963</v>
      </c>
      <c r="EX459" s="1">
        <v>0.0</v>
      </c>
      <c r="EY459" s="1">
        <v>150.789481481481</v>
      </c>
      <c r="EZ459" s="1">
        <v>5.00078</v>
      </c>
      <c r="FA459" s="1">
        <v>4318.61777777778</v>
      </c>
      <c r="FB459" s="1">
        <v>16379.3888888889</v>
      </c>
      <c r="FC459" s="1">
        <v>53.1292222222222</v>
      </c>
      <c r="FD459" s="1">
        <v>55.2637777777778</v>
      </c>
      <c r="FE459" s="1">
        <v>53.7820740740741</v>
      </c>
      <c r="FF459" s="1">
        <v>54.3608518518518</v>
      </c>
      <c r="FG459" s="1">
        <v>52.9743333333333</v>
      </c>
      <c r="FH459" s="1">
        <v>1955.07222222222</v>
      </c>
      <c r="FI459" s="1">
        <v>39.8955555555556</v>
      </c>
      <c r="FJ459" s="1">
        <v>0.0</v>
      </c>
      <c r="FK459" s="1">
        <v>1.6875437763E9</v>
      </c>
      <c r="FL459" s="1">
        <v>0.0</v>
      </c>
      <c r="FM459" s="1">
        <v>150.79384</v>
      </c>
      <c r="FN459" s="1">
        <v>0.0112307822618978</v>
      </c>
      <c r="FO459" s="1">
        <v>-348.99923147587</v>
      </c>
      <c r="FP459" s="1">
        <v>4316.8904</v>
      </c>
      <c r="FQ459" s="1">
        <v>15.0</v>
      </c>
      <c r="FR459" s="1">
        <v>1.6875422685E9</v>
      </c>
      <c r="FS459" s="3">
        <v>0.5725462962962963</v>
      </c>
      <c r="FT459" s="1">
        <v>1.687542253E9</v>
      </c>
      <c r="FU459" s="1">
        <v>1.6875422685E9</v>
      </c>
      <c r="FV459" s="1">
        <v>7.0</v>
      </c>
      <c r="FW459" s="1">
        <v>0.126</v>
      </c>
      <c r="FX459" s="1">
        <v>0.009</v>
      </c>
      <c r="FY459" s="1">
        <v>-14.588</v>
      </c>
      <c r="FZ459" s="1">
        <v>-2.508</v>
      </c>
      <c r="GA459" s="1">
        <v>419.0</v>
      </c>
      <c r="GB459" s="1">
        <v>18.0</v>
      </c>
      <c r="GC459" s="1">
        <v>0.37</v>
      </c>
      <c r="GD459" s="1">
        <v>0.06</v>
      </c>
      <c r="GE459" s="1">
        <v>-31.023745</v>
      </c>
      <c r="GF459" s="1">
        <v>-0.395214258911699</v>
      </c>
      <c r="GG459" s="1">
        <v>0.139806492964383</v>
      </c>
      <c r="GH459" s="1">
        <v>0.0</v>
      </c>
      <c r="GI459" s="1">
        <v>0.4026306</v>
      </c>
      <c r="GJ459" s="1">
        <v>-0.0238112645403395</v>
      </c>
      <c r="GK459" s="1">
        <v>0.00261553574626691</v>
      </c>
      <c r="GL459" s="1">
        <v>1.0</v>
      </c>
      <c r="GM459" s="1">
        <v>1.0</v>
      </c>
      <c r="GN459" s="1">
        <v>2.0</v>
      </c>
      <c r="GO459" s="5">
        <v>45293.0</v>
      </c>
      <c r="GP459" s="1">
        <v>3.10055</v>
      </c>
      <c r="GQ459" s="1">
        <v>2.75818</v>
      </c>
      <c r="GR459" s="1">
        <v>0.192192</v>
      </c>
      <c r="GS459" s="1">
        <v>0.193361</v>
      </c>
      <c r="GT459" s="1">
        <v>0.123085</v>
      </c>
      <c r="GU459" s="1">
        <v>0.113292</v>
      </c>
      <c r="GV459" s="1">
        <v>20091.5</v>
      </c>
      <c r="GW459" s="1">
        <v>19405.5</v>
      </c>
      <c r="GX459" s="1">
        <v>25467.7</v>
      </c>
      <c r="GY459" s="1">
        <v>24457.5</v>
      </c>
      <c r="GZ459" s="1">
        <v>35920.2</v>
      </c>
      <c r="HA459" s="1">
        <v>32013.7</v>
      </c>
      <c r="HB459" s="1">
        <v>44542.2</v>
      </c>
      <c r="HC459" s="1">
        <v>39021.3</v>
      </c>
      <c r="HD459" s="1">
        <v>1.70985</v>
      </c>
      <c r="HE459" s="1">
        <v>1.59715</v>
      </c>
      <c r="HF459" s="1">
        <v>-0.0426471</v>
      </c>
      <c r="HG459" s="1">
        <v>0.0</v>
      </c>
      <c r="HH459" s="1">
        <v>33.8856</v>
      </c>
      <c r="HI459" s="1">
        <v>999.9</v>
      </c>
      <c r="HJ459" s="1">
        <v>42.9</v>
      </c>
      <c r="HK459" s="1">
        <v>50.9</v>
      </c>
      <c r="HL459" s="1">
        <v>54.7577</v>
      </c>
      <c r="HM459" s="1">
        <v>62.7107</v>
      </c>
      <c r="HN459" s="1">
        <v>22.5641</v>
      </c>
      <c r="HO459" s="1">
        <v>1.0</v>
      </c>
      <c r="HP459" s="1">
        <v>1.8645</v>
      </c>
      <c r="HQ459" s="1">
        <v>9.28105</v>
      </c>
      <c r="HR459" s="1">
        <v>20.0423</v>
      </c>
      <c r="HS459" s="1">
        <v>5.20291</v>
      </c>
      <c r="HT459" s="1">
        <v>11.992</v>
      </c>
      <c r="HU459" s="1">
        <v>4.95925</v>
      </c>
      <c r="HV459" s="1">
        <v>3.2742</v>
      </c>
      <c r="HW459" s="1">
        <v>9999.0</v>
      </c>
      <c r="HX459" s="1">
        <v>9999.0</v>
      </c>
      <c r="HY459" s="1">
        <v>9999.0</v>
      </c>
      <c r="HZ459" s="1">
        <v>92.3</v>
      </c>
      <c r="IA459" s="1">
        <v>1.86386</v>
      </c>
      <c r="IB459" s="1">
        <v>1.86032</v>
      </c>
      <c r="IC459" s="1">
        <v>1.85873</v>
      </c>
      <c r="ID459" s="1">
        <v>1.85999</v>
      </c>
      <c r="IE459" s="1">
        <v>1.85989</v>
      </c>
      <c r="IF459" s="1">
        <v>1.85853</v>
      </c>
      <c r="IG459" s="1">
        <v>1.85772</v>
      </c>
      <c r="IH459" s="1">
        <v>1.85242</v>
      </c>
      <c r="II459" s="1">
        <v>0.0</v>
      </c>
      <c r="IJ459" s="1">
        <v>0.0</v>
      </c>
      <c r="IK459" s="1">
        <v>0.0</v>
      </c>
      <c r="IL459" s="1">
        <v>0.0</v>
      </c>
      <c r="IM459" s="1">
        <v>0.0</v>
      </c>
      <c r="IN459" s="1" t="s">
        <v>301</v>
      </c>
      <c r="IO459" s="1" t="s">
        <v>302</v>
      </c>
      <c r="IP459" s="1" t="s">
        <v>302</v>
      </c>
      <c r="IQ459" s="1" t="s">
        <v>302</v>
      </c>
      <c r="IR459" s="1" t="s">
        <v>302</v>
      </c>
      <c r="IS459" s="1">
        <v>0.0</v>
      </c>
      <c r="IT459" s="1">
        <v>100.0</v>
      </c>
      <c r="IU459" s="1">
        <v>100.0</v>
      </c>
      <c r="IV459" s="1">
        <v>-20.74</v>
      </c>
      <c r="IW459" s="1">
        <v>-2.6303</v>
      </c>
      <c r="IX459" s="1">
        <v>-9.22364600007077</v>
      </c>
      <c r="IY459" s="1">
        <v>-0.014319250711257</v>
      </c>
      <c r="IZ459" s="4">
        <v>4.89615414261653E-6</v>
      </c>
      <c r="JA459" s="4">
        <v>-8.98945979875549E-10</v>
      </c>
      <c r="JB459" s="1">
        <v>-1.34516980779221</v>
      </c>
      <c r="JC459" s="1">
        <v>-0.104353969520711</v>
      </c>
      <c r="JD459" s="1">
        <v>0.00310919432897314</v>
      </c>
      <c r="JE459" s="4">
        <v>-3.85987188681427E-5</v>
      </c>
      <c r="JF459" s="1">
        <v>3.0</v>
      </c>
      <c r="JG459" s="1">
        <v>1925.0</v>
      </c>
      <c r="JH459" s="1">
        <v>1.0</v>
      </c>
      <c r="JI459" s="1">
        <v>31.0</v>
      </c>
      <c r="JJ459" s="1">
        <v>25.4</v>
      </c>
      <c r="JK459" s="1">
        <v>25.1</v>
      </c>
      <c r="JL459" s="1">
        <v>2.70752</v>
      </c>
      <c r="JM459" s="1">
        <v>2.71118</v>
      </c>
      <c r="JN459" s="1">
        <v>1.49658</v>
      </c>
      <c r="JO459" s="1">
        <v>2.31323</v>
      </c>
      <c r="JP459" s="1">
        <v>1.54785</v>
      </c>
      <c r="JQ459" s="1">
        <v>2.49023</v>
      </c>
      <c r="JR459" s="1">
        <v>54.1284</v>
      </c>
      <c r="JS459" s="1">
        <v>13.1339</v>
      </c>
      <c r="JT459" s="1">
        <v>18.0</v>
      </c>
      <c r="JU459" s="1">
        <v>502.471</v>
      </c>
      <c r="JV459" s="1">
        <v>436.847</v>
      </c>
      <c r="JW459" s="1">
        <v>26.4254</v>
      </c>
      <c r="JX459" s="1">
        <v>47.4193</v>
      </c>
      <c r="JY459" s="1">
        <v>30.0013</v>
      </c>
      <c r="JZ459" s="1">
        <v>47.0999</v>
      </c>
      <c r="KA459" s="1">
        <v>46.9178</v>
      </c>
      <c r="KB459" s="1">
        <v>54.3344</v>
      </c>
      <c r="KC459" s="1">
        <v>50.1743</v>
      </c>
      <c r="KD459" s="1">
        <v>0.0</v>
      </c>
      <c r="KE459" s="1">
        <v>20.5593</v>
      </c>
      <c r="KF459" s="1">
        <v>1202.98</v>
      </c>
      <c r="KG459" s="1">
        <v>22.6651</v>
      </c>
      <c r="KH459" s="1">
        <v>97.3323</v>
      </c>
      <c r="KI459" s="1">
        <v>93.7995</v>
      </c>
    </row>
    <row r="460">
      <c r="A460" s="1">
        <v>464.0</v>
      </c>
      <c r="B460" s="1">
        <v>459.0</v>
      </c>
      <c r="C460" s="1" t="s">
        <v>294</v>
      </c>
      <c r="D460" s="1">
        <v>1.6875437806E9</v>
      </c>
      <c r="E460" s="1">
        <v>17652.0999999046</v>
      </c>
      <c r="F460" s="2">
        <v>45100.590046296296</v>
      </c>
      <c r="G460" s="3">
        <v>0.5900462962962963</v>
      </c>
      <c r="H460" s="1">
        <v>5.0</v>
      </c>
      <c r="I460" s="1" t="s">
        <v>311</v>
      </c>
      <c r="J460" s="1" t="s">
        <v>312</v>
      </c>
      <c r="K460" s="1">
        <v>1.6875437731E9</v>
      </c>
      <c r="L460" s="1">
        <v>0.00105004823590553</v>
      </c>
      <c r="M460" s="1">
        <v>1.05004823590554</v>
      </c>
      <c r="N460" s="1">
        <v>13.1401604605505</v>
      </c>
      <c r="O460" s="1">
        <v>1145.01518045024</v>
      </c>
      <c r="P460" s="1">
        <v>546.526016565317</v>
      </c>
      <c r="Q460" s="1">
        <v>55.6576684601829</v>
      </c>
      <c r="R460" s="1">
        <v>116.607212399301</v>
      </c>
      <c r="S460" s="1">
        <v>0.0376575150884695</v>
      </c>
      <c r="T460" s="1">
        <v>4.35008617703309</v>
      </c>
      <c r="U460" s="1">
        <v>0.0374773446141791</v>
      </c>
      <c r="V460" s="1">
        <v>0.0234394559367355</v>
      </c>
      <c r="W460" s="1">
        <v>321.504147915444</v>
      </c>
      <c r="X460" s="1">
        <v>32.9896263343302</v>
      </c>
      <c r="Y460" s="1">
        <v>33.1893185185185</v>
      </c>
      <c r="Z460" s="1">
        <v>5.10609789267461</v>
      </c>
      <c r="AA460" s="1">
        <v>49.7195624980868</v>
      </c>
      <c r="AB460" s="1">
        <v>2.35730641390921</v>
      </c>
      <c r="AC460" s="1">
        <v>4.74120506189072</v>
      </c>
      <c r="AD460" s="1">
        <v>2.7487914787654</v>
      </c>
      <c r="AE460" s="1">
        <v>-46.3071272034341</v>
      </c>
      <c r="AF460" s="1">
        <v>-308.409256450157</v>
      </c>
      <c r="AG460" s="1">
        <v>-16.1626280776281</v>
      </c>
      <c r="AH460" s="1">
        <v>-49.3748638157755</v>
      </c>
      <c r="AI460" s="1">
        <v>80.1160774229405</v>
      </c>
      <c r="AJ460" s="1">
        <v>1.06573643186091</v>
      </c>
      <c r="AK460" s="1">
        <v>13.1401604605505</v>
      </c>
      <c r="AL460" s="1">
        <v>1219.96155213414</v>
      </c>
      <c r="AM460" s="1">
        <v>1196.24387878788</v>
      </c>
      <c r="AN460" s="1">
        <v>3.4628553936229</v>
      </c>
      <c r="AO460" s="1">
        <v>66.8770302558525</v>
      </c>
      <c r="AP460" s="1">
        <v>1.05004823590554</v>
      </c>
      <c r="AQ460" s="1">
        <v>22.7534916557788</v>
      </c>
      <c r="AR460" s="1">
        <v>23.1453606060606</v>
      </c>
      <c r="AS460" s="4">
        <v>-5.05406079877621E-6</v>
      </c>
      <c r="AT460" s="1">
        <v>100.457410716346</v>
      </c>
      <c r="AU460" s="1">
        <v>0.0</v>
      </c>
      <c r="AV460" s="1">
        <v>0.0</v>
      </c>
      <c r="AW460" s="1">
        <v>1.0</v>
      </c>
      <c r="AX460" s="1">
        <v>0.0</v>
      </c>
      <c r="AY460" s="1">
        <v>53020.0</v>
      </c>
      <c r="AZ460" s="1" t="s">
        <v>297</v>
      </c>
      <c r="BA460" s="1" t="s">
        <v>297</v>
      </c>
      <c r="BB460" s="1">
        <v>0.0</v>
      </c>
      <c r="BC460" s="1">
        <v>0.0</v>
      </c>
      <c r="BD460" s="1">
        <v>0.0</v>
      </c>
      <c r="BE460" s="1">
        <v>0.0</v>
      </c>
      <c r="BF460" s="1" t="s">
        <v>297</v>
      </c>
      <c r="BG460" s="1" t="s">
        <v>297</v>
      </c>
      <c r="BH460" s="1">
        <v>0.0</v>
      </c>
      <c r="BI460" s="1">
        <v>0.0</v>
      </c>
      <c r="BJ460" s="1">
        <v>0.0</v>
      </c>
      <c r="BK460" s="1">
        <v>0.5</v>
      </c>
      <c r="BL460" s="1">
        <v>0.0</v>
      </c>
      <c r="BM460" s="1">
        <v>0.0</v>
      </c>
      <c r="BN460" s="1">
        <v>0.0</v>
      </c>
      <c r="BO460" s="1">
        <v>0.0</v>
      </c>
      <c r="BP460" s="1">
        <v>0.0</v>
      </c>
      <c r="BQ460" s="1">
        <v>0.0</v>
      </c>
      <c r="BR460" s="1" t="s">
        <v>297</v>
      </c>
      <c r="BS460" s="1">
        <v>0.0</v>
      </c>
      <c r="BT460" s="1">
        <v>0.0</v>
      </c>
      <c r="BU460" s="1">
        <v>0.0</v>
      </c>
      <c r="BV460" s="1">
        <v>0.0</v>
      </c>
      <c r="BW460" s="1">
        <v>0.0</v>
      </c>
      <c r="BX460" s="1">
        <v>0.0</v>
      </c>
      <c r="BY460" s="1">
        <v>0.0</v>
      </c>
      <c r="BZ460" s="1">
        <v>0.0</v>
      </c>
      <c r="CA460" s="1">
        <v>1.0</v>
      </c>
      <c r="CB460" s="1" t="s">
        <v>298</v>
      </c>
      <c r="CC460" s="1" t="s">
        <v>298</v>
      </c>
      <c r="CD460" s="1" t="s">
        <v>298</v>
      </c>
      <c r="CE460" s="1" t="s">
        <v>298</v>
      </c>
      <c r="CF460" s="1" t="s">
        <v>298</v>
      </c>
      <c r="CG460" s="1" t="s">
        <v>298</v>
      </c>
      <c r="CH460" s="1" t="s">
        <v>298</v>
      </c>
      <c r="CI460" s="1" t="s">
        <v>298</v>
      </c>
      <c r="CJ460" s="1" t="s">
        <v>298</v>
      </c>
      <c r="CK460" s="1" t="s">
        <v>298</v>
      </c>
      <c r="CL460" s="1" t="s">
        <v>298</v>
      </c>
      <c r="CM460" s="1" t="s">
        <v>298</v>
      </c>
      <c r="CN460" s="1" t="s">
        <v>298</v>
      </c>
      <c r="CO460" s="1" t="s">
        <v>298</v>
      </c>
      <c r="CP460" s="1" t="s">
        <v>298</v>
      </c>
      <c r="CQ460" s="1" t="s">
        <v>298</v>
      </c>
      <c r="CR460" s="1" t="s">
        <v>298</v>
      </c>
      <c r="CS460" s="1" t="s">
        <v>298</v>
      </c>
      <c r="CT460" s="1" t="s">
        <v>298</v>
      </c>
      <c r="CU460" s="1" t="s">
        <v>298</v>
      </c>
      <c r="CV460" s="1" t="s">
        <v>298</v>
      </c>
      <c r="CW460" s="1" t="s">
        <v>298</v>
      </c>
      <c r="CX460" s="1" t="s">
        <v>298</v>
      </c>
      <c r="CY460" s="1" t="s">
        <v>298</v>
      </c>
      <c r="CZ460" s="1" t="s">
        <v>298</v>
      </c>
      <c r="DA460" s="1" t="s">
        <v>298</v>
      </c>
      <c r="DB460" s="1" t="s">
        <v>298</v>
      </c>
      <c r="DC460" s="1" t="s">
        <v>298</v>
      </c>
      <c r="DD460" s="1" t="s">
        <v>298</v>
      </c>
      <c r="DE460" s="1" t="s">
        <v>298</v>
      </c>
      <c r="DF460" s="1" t="s">
        <v>298</v>
      </c>
      <c r="DG460" s="1" t="s">
        <v>298</v>
      </c>
      <c r="DH460" s="1" t="s">
        <v>298</v>
      </c>
      <c r="DI460" s="1" t="s">
        <v>298</v>
      </c>
      <c r="DJ460" s="1">
        <v>1999.96481481481</v>
      </c>
      <c r="DK460" s="1">
        <v>1681.16721308227</v>
      </c>
      <c r="DL460" s="1">
        <v>0.840598394846229</v>
      </c>
      <c r="DM460" s="1">
        <v>0.160754902053221</v>
      </c>
      <c r="DN460" s="1">
        <v>1.91</v>
      </c>
      <c r="DO460" s="1">
        <v>0.5</v>
      </c>
      <c r="DP460" s="1" t="s">
        <v>299</v>
      </c>
      <c r="DQ460" s="1">
        <v>2.0</v>
      </c>
      <c r="DR460" s="1" t="b">
        <v>1</v>
      </c>
      <c r="DS460" s="1">
        <v>1.6875437731E9</v>
      </c>
      <c r="DT460" s="1">
        <v>1145.01518518519</v>
      </c>
      <c r="DU460" s="1">
        <v>1176.08518518519</v>
      </c>
      <c r="DV460" s="1">
        <v>23.1473814814815</v>
      </c>
      <c r="DW460" s="1">
        <v>22.7497</v>
      </c>
      <c r="DX460" s="1">
        <v>1165.70111111111</v>
      </c>
      <c r="DY460" s="1">
        <v>25.7776888888889</v>
      </c>
      <c r="DZ460" s="1">
        <v>500.007888888889</v>
      </c>
      <c r="EA460" s="1">
        <v>101.739</v>
      </c>
      <c r="EB460" s="1">
        <v>0.100009988888889</v>
      </c>
      <c r="EC460" s="1">
        <v>31.874262962963</v>
      </c>
      <c r="ED460" s="1">
        <v>33.1893185185185</v>
      </c>
      <c r="EE460" s="1">
        <v>999.9</v>
      </c>
      <c r="EF460" s="1">
        <v>0.0</v>
      </c>
      <c r="EG460" s="1">
        <v>0.0</v>
      </c>
      <c r="EH460" s="1">
        <v>9997.22148148148</v>
      </c>
      <c r="EI460" s="1">
        <v>0.0</v>
      </c>
      <c r="EJ460" s="1">
        <v>1300.05888888889</v>
      </c>
      <c r="EK460" s="1">
        <v>-31.07</v>
      </c>
      <c r="EL460" s="1">
        <v>1172.14814814815</v>
      </c>
      <c r="EM460" s="1">
        <v>1203.4637037037</v>
      </c>
      <c r="EN460" s="1">
        <v>0.397680222222222</v>
      </c>
      <c r="EO460" s="1">
        <v>1176.08518518519</v>
      </c>
      <c r="EP460" s="1">
        <v>22.7497</v>
      </c>
      <c r="EQ460" s="1">
        <v>2.35499444444444</v>
      </c>
      <c r="ER460" s="1">
        <v>2.3145337037037</v>
      </c>
      <c r="ES460" s="1">
        <v>20.0575740740741</v>
      </c>
      <c r="ET460" s="1">
        <v>19.7779</v>
      </c>
      <c r="EU460" s="1">
        <v>1999.96481481481</v>
      </c>
      <c r="EV460" s="1">
        <v>0.980002333333333</v>
      </c>
      <c r="EW460" s="1">
        <v>0.0199977592592593</v>
      </c>
      <c r="EX460" s="1">
        <v>0.0</v>
      </c>
      <c r="EY460" s="1">
        <v>150.764296296296</v>
      </c>
      <c r="EZ460" s="1">
        <v>5.00078</v>
      </c>
      <c r="FA460" s="1">
        <v>4298.7162962963</v>
      </c>
      <c r="FB460" s="1">
        <v>16379.3666666667</v>
      </c>
      <c r="FC460" s="1">
        <v>53.1454074074074</v>
      </c>
      <c r="FD460" s="1">
        <v>55.2683703703704</v>
      </c>
      <c r="FE460" s="1">
        <v>53.7935925925926</v>
      </c>
      <c r="FF460" s="1">
        <v>54.3862222222222</v>
      </c>
      <c r="FG460" s="1">
        <v>53.0021111111111</v>
      </c>
      <c r="FH460" s="1">
        <v>1955.06851851852</v>
      </c>
      <c r="FI460" s="1">
        <v>39.8922222222222</v>
      </c>
      <c r="FJ460" s="1">
        <v>0.0</v>
      </c>
      <c r="FK460" s="1">
        <v>1.6875437811E9</v>
      </c>
      <c r="FL460" s="1">
        <v>0.0</v>
      </c>
      <c r="FM460" s="1">
        <v>150.76392</v>
      </c>
      <c r="FN460" s="1">
        <v>-1.16761537336524</v>
      </c>
      <c r="FO460" s="1">
        <v>-193.948461793055</v>
      </c>
      <c r="FP460" s="1">
        <v>4297.5124</v>
      </c>
      <c r="FQ460" s="1">
        <v>15.0</v>
      </c>
      <c r="FR460" s="1">
        <v>1.6875422685E9</v>
      </c>
      <c r="FS460" s="3">
        <v>0.5725462962962963</v>
      </c>
      <c r="FT460" s="1">
        <v>1.687542253E9</v>
      </c>
      <c r="FU460" s="1">
        <v>1.6875422685E9</v>
      </c>
      <c r="FV460" s="1">
        <v>7.0</v>
      </c>
      <c r="FW460" s="1">
        <v>0.126</v>
      </c>
      <c r="FX460" s="1">
        <v>0.009</v>
      </c>
      <c r="FY460" s="1">
        <v>-14.588</v>
      </c>
      <c r="FZ460" s="1">
        <v>-2.508</v>
      </c>
      <c r="GA460" s="1">
        <v>419.0</v>
      </c>
      <c r="GB460" s="1">
        <v>18.0</v>
      </c>
      <c r="GC460" s="1">
        <v>0.37</v>
      </c>
      <c r="GD460" s="1">
        <v>0.06</v>
      </c>
      <c r="GE460" s="1">
        <v>-31.0830146341463</v>
      </c>
      <c r="GF460" s="1">
        <v>-0.434397909407624</v>
      </c>
      <c r="GG460" s="1">
        <v>0.151165561894616</v>
      </c>
      <c r="GH460" s="1">
        <v>0.0</v>
      </c>
      <c r="GI460" s="1">
        <v>0.399614756097561</v>
      </c>
      <c r="GJ460" s="1">
        <v>-0.0349148571428558</v>
      </c>
      <c r="GK460" s="1">
        <v>0.00381515493263691</v>
      </c>
      <c r="GL460" s="1">
        <v>1.0</v>
      </c>
      <c r="GM460" s="1">
        <v>1.0</v>
      </c>
      <c r="GN460" s="1">
        <v>2.0</v>
      </c>
      <c r="GO460" s="5">
        <v>45293.0</v>
      </c>
      <c r="GP460" s="1">
        <v>3.10053</v>
      </c>
      <c r="GQ460" s="1">
        <v>2.75824</v>
      </c>
      <c r="GR460" s="1">
        <v>0.193927</v>
      </c>
      <c r="GS460" s="1">
        <v>0.195055</v>
      </c>
      <c r="GT460" s="1">
        <v>0.123074</v>
      </c>
      <c r="GU460" s="1">
        <v>0.113308</v>
      </c>
      <c r="GV460" s="1">
        <v>20047.7</v>
      </c>
      <c r="GW460" s="1">
        <v>19364.0</v>
      </c>
      <c r="GX460" s="1">
        <v>25467.2</v>
      </c>
      <c r="GY460" s="1">
        <v>24456.8</v>
      </c>
      <c r="GZ460" s="1">
        <v>35920.1</v>
      </c>
      <c r="HA460" s="1">
        <v>32012.8</v>
      </c>
      <c r="HB460" s="1">
        <v>44541.2</v>
      </c>
      <c r="HC460" s="1">
        <v>39020.6</v>
      </c>
      <c r="HD460" s="1">
        <v>1.70993</v>
      </c>
      <c r="HE460" s="1">
        <v>1.59725</v>
      </c>
      <c r="HF460" s="1">
        <v>-0.0432208</v>
      </c>
      <c r="HG460" s="1">
        <v>0.0</v>
      </c>
      <c r="HH460" s="1">
        <v>33.8852</v>
      </c>
      <c r="HI460" s="1">
        <v>999.9</v>
      </c>
      <c r="HJ460" s="1">
        <v>42.9</v>
      </c>
      <c r="HK460" s="1">
        <v>50.9</v>
      </c>
      <c r="HL460" s="1">
        <v>54.7594</v>
      </c>
      <c r="HM460" s="1">
        <v>62.6307</v>
      </c>
      <c r="HN460" s="1">
        <v>22.8806</v>
      </c>
      <c r="HO460" s="1">
        <v>1.0</v>
      </c>
      <c r="HP460" s="1">
        <v>1.8657</v>
      </c>
      <c r="HQ460" s="1">
        <v>9.28105</v>
      </c>
      <c r="HR460" s="1">
        <v>20.0423</v>
      </c>
      <c r="HS460" s="1">
        <v>5.20231</v>
      </c>
      <c r="HT460" s="1">
        <v>11.992</v>
      </c>
      <c r="HU460" s="1">
        <v>4.95875</v>
      </c>
      <c r="HV460" s="1">
        <v>3.2743</v>
      </c>
      <c r="HW460" s="1">
        <v>9999.0</v>
      </c>
      <c r="HX460" s="1">
        <v>9999.0</v>
      </c>
      <c r="HY460" s="1">
        <v>9999.0</v>
      </c>
      <c r="HZ460" s="1">
        <v>92.3</v>
      </c>
      <c r="IA460" s="1">
        <v>1.86388</v>
      </c>
      <c r="IB460" s="1">
        <v>1.86034</v>
      </c>
      <c r="IC460" s="1">
        <v>1.85872</v>
      </c>
      <c r="ID460" s="1">
        <v>1.86001</v>
      </c>
      <c r="IE460" s="1">
        <v>1.85989</v>
      </c>
      <c r="IF460" s="1">
        <v>1.85854</v>
      </c>
      <c r="IG460" s="1">
        <v>1.85772</v>
      </c>
      <c r="IH460" s="1">
        <v>1.85242</v>
      </c>
      <c r="II460" s="1">
        <v>0.0</v>
      </c>
      <c r="IJ460" s="1">
        <v>0.0</v>
      </c>
      <c r="IK460" s="1">
        <v>0.0</v>
      </c>
      <c r="IL460" s="1">
        <v>0.0</v>
      </c>
      <c r="IM460" s="1">
        <v>0.0</v>
      </c>
      <c r="IN460" s="1" t="s">
        <v>301</v>
      </c>
      <c r="IO460" s="1" t="s">
        <v>302</v>
      </c>
      <c r="IP460" s="1" t="s">
        <v>302</v>
      </c>
      <c r="IQ460" s="1" t="s">
        <v>302</v>
      </c>
      <c r="IR460" s="1" t="s">
        <v>302</v>
      </c>
      <c r="IS460" s="1">
        <v>0.0</v>
      </c>
      <c r="IT460" s="1">
        <v>100.0</v>
      </c>
      <c r="IU460" s="1">
        <v>100.0</v>
      </c>
      <c r="IV460" s="1">
        <v>-20.85</v>
      </c>
      <c r="IW460" s="1">
        <v>-2.6302</v>
      </c>
      <c r="IX460" s="1">
        <v>-9.22364600007077</v>
      </c>
      <c r="IY460" s="1">
        <v>-0.014319250711257</v>
      </c>
      <c r="IZ460" s="4">
        <v>4.89615414261653E-6</v>
      </c>
      <c r="JA460" s="4">
        <v>-8.98945979875549E-10</v>
      </c>
      <c r="JB460" s="1">
        <v>-1.34516980779221</v>
      </c>
      <c r="JC460" s="1">
        <v>-0.104353969520711</v>
      </c>
      <c r="JD460" s="1">
        <v>0.00310919432897314</v>
      </c>
      <c r="JE460" s="4">
        <v>-3.85987188681427E-5</v>
      </c>
      <c r="JF460" s="1">
        <v>3.0</v>
      </c>
      <c r="JG460" s="1">
        <v>1925.0</v>
      </c>
      <c r="JH460" s="1">
        <v>1.0</v>
      </c>
      <c r="JI460" s="1">
        <v>31.0</v>
      </c>
      <c r="JJ460" s="1">
        <v>25.5</v>
      </c>
      <c r="JK460" s="1">
        <v>25.2</v>
      </c>
      <c r="JL460" s="1">
        <v>2.7417</v>
      </c>
      <c r="JM460" s="1">
        <v>2.72339</v>
      </c>
      <c r="JN460" s="1">
        <v>1.49658</v>
      </c>
      <c r="JO460" s="1">
        <v>2.31323</v>
      </c>
      <c r="JP460" s="1">
        <v>1.54785</v>
      </c>
      <c r="JQ460" s="1">
        <v>2.47192</v>
      </c>
      <c r="JR460" s="1">
        <v>54.1284</v>
      </c>
      <c r="JS460" s="1">
        <v>13.1251</v>
      </c>
      <c r="JT460" s="1">
        <v>18.0</v>
      </c>
      <c r="JU460" s="1">
        <v>502.599</v>
      </c>
      <c r="JV460" s="1">
        <v>436.985</v>
      </c>
      <c r="JW460" s="1">
        <v>26.4345</v>
      </c>
      <c r="JX460" s="1">
        <v>47.43</v>
      </c>
      <c r="JY460" s="1">
        <v>30.0012</v>
      </c>
      <c r="JZ460" s="1">
        <v>47.1131</v>
      </c>
      <c r="KA460" s="1">
        <v>46.9308</v>
      </c>
      <c r="KB460" s="1">
        <v>54.9942</v>
      </c>
      <c r="KC460" s="1">
        <v>50.1743</v>
      </c>
      <c r="KD460" s="1">
        <v>0.0</v>
      </c>
      <c r="KE460" s="1">
        <v>20.5594</v>
      </c>
      <c r="KF460" s="1">
        <v>1223.03</v>
      </c>
      <c r="KG460" s="1">
        <v>22.6651</v>
      </c>
      <c r="KH460" s="1">
        <v>97.3302</v>
      </c>
      <c r="KI460" s="1">
        <v>93.7975</v>
      </c>
    </row>
    <row r="461">
      <c r="A461" s="1">
        <v>465.0</v>
      </c>
      <c r="B461" s="1">
        <v>460.0</v>
      </c>
      <c r="C461" s="1" t="s">
        <v>294</v>
      </c>
      <c r="D461" s="1">
        <v>1.6875437856E9</v>
      </c>
      <c r="E461" s="1">
        <v>17657.0999999046</v>
      </c>
      <c r="F461" s="2">
        <v>45100.590104166666</v>
      </c>
      <c r="G461" s="3">
        <v>0.5901041666666667</v>
      </c>
      <c r="H461" s="1">
        <v>5.0</v>
      </c>
      <c r="I461" s="1" t="s">
        <v>311</v>
      </c>
      <c r="J461" s="6" t="s">
        <v>312</v>
      </c>
      <c r="K461" s="1">
        <v>1.68754377781429E9</v>
      </c>
      <c r="L461" s="1">
        <v>0.00104021378781236</v>
      </c>
      <c r="M461" s="1">
        <v>1.04021378781237</v>
      </c>
      <c r="N461" s="1">
        <v>14.2553451481595</v>
      </c>
      <c r="O461" s="1">
        <v>1160.8103519945</v>
      </c>
      <c r="P461" s="1">
        <v>509.407297089452</v>
      </c>
      <c r="Q461" s="1">
        <v>51.8778522376911</v>
      </c>
      <c r="R461" s="1">
        <v>118.216500354093</v>
      </c>
      <c r="S461" s="1">
        <v>0.0372996463055732</v>
      </c>
      <c r="T461" s="1">
        <v>4.35117021004199</v>
      </c>
      <c r="U461" s="1">
        <v>0.0371229191087148</v>
      </c>
      <c r="V461" s="1">
        <v>0.0232176326897583</v>
      </c>
      <c r="W461" s="1">
        <v>321.505085120166</v>
      </c>
      <c r="X461" s="1">
        <v>32.9905892535852</v>
      </c>
      <c r="Y461" s="1">
        <v>33.1899892857143</v>
      </c>
      <c r="Z461" s="1">
        <v>5.10629007466872</v>
      </c>
      <c r="AA461" s="1">
        <v>49.7194401871579</v>
      </c>
      <c r="AB461" s="1">
        <v>2.35722924914961</v>
      </c>
      <c r="AC461" s="1">
        <v>4.74106152498165</v>
      </c>
      <c r="AD461" s="1">
        <v>2.74906082551912</v>
      </c>
      <c r="AE461" s="1">
        <v>-45.8734280425254</v>
      </c>
      <c r="AF461" s="1">
        <v>-308.768817919061</v>
      </c>
      <c r="AG461" s="1">
        <v>-16.1774509926553</v>
      </c>
      <c r="AH461" s="1">
        <v>-49.3146118340762</v>
      </c>
      <c r="AI461" s="1">
        <v>80.2343585340171</v>
      </c>
      <c r="AJ461" s="1">
        <v>1.05614036626222</v>
      </c>
      <c r="AK461" s="1">
        <v>14.2553451481595</v>
      </c>
      <c r="AL461" s="1">
        <v>1237.00344032604</v>
      </c>
      <c r="AM461" s="1">
        <v>1213.23387878788</v>
      </c>
      <c r="AN461" s="1">
        <v>3.39139272792847</v>
      </c>
      <c r="AO461" s="1">
        <v>66.8770302558525</v>
      </c>
      <c r="AP461" s="1">
        <v>1.04021378781237</v>
      </c>
      <c r="AQ461" s="1">
        <v>22.7552514499913</v>
      </c>
      <c r="AR461" s="1">
        <v>23.1434212121212</v>
      </c>
      <c r="AS461" s="4">
        <v>-2.74436885098898E-6</v>
      </c>
      <c r="AT461" s="1">
        <v>100.457410716346</v>
      </c>
      <c r="AU461" s="1">
        <v>0.0</v>
      </c>
      <c r="AV461" s="1">
        <v>0.0</v>
      </c>
      <c r="AW461" s="1">
        <v>1.0</v>
      </c>
      <c r="AX461" s="1">
        <v>0.0</v>
      </c>
      <c r="AY461" s="1">
        <v>52883.0</v>
      </c>
      <c r="AZ461" s="1" t="s">
        <v>297</v>
      </c>
      <c r="BA461" s="1" t="s">
        <v>297</v>
      </c>
      <c r="BB461" s="1">
        <v>0.0</v>
      </c>
      <c r="BC461" s="1">
        <v>0.0</v>
      </c>
      <c r="BD461" s="1">
        <v>0.0</v>
      </c>
      <c r="BE461" s="1">
        <v>0.0</v>
      </c>
      <c r="BF461" s="1" t="s">
        <v>297</v>
      </c>
      <c r="BG461" s="1" t="s">
        <v>297</v>
      </c>
      <c r="BH461" s="1">
        <v>0.0</v>
      </c>
      <c r="BI461" s="1">
        <v>0.0</v>
      </c>
      <c r="BJ461" s="1">
        <v>0.0</v>
      </c>
      <c r="BK461" s="1">
        <v>0.5</v>
      </c>
      <c r="BL461" s="1">
        <v>0.0</v>
      </c>
      <c r="BM461" s="1">
        <v>0.0</v>
      </c>
      <c r="BN461" s="1">
        <v>0.0</v>
      </c>
      <c r="BO461" s="1">
        <v>0.0</v>
      </c>
      <c r="BP461" s="1">
        <v>0.0</v>
      </c>
      <c r="BQ461" s="1">
        <v>0.0</v>
      </c>
      <c r="BR461" s="1" t="s">
        <v>297</v>
      </c>
      <c r="BS461" s="1">
        <v>0.0</v>
      </c>
      <c r="BT461" s="1">
        <v>0.0</v>
      </c>
      <c r="BU461" s="1">
        <v>0.0</v>
      </c>
      <c r="BV461" s="1">
        <v>0.0</v>
      </c>
      <c r="BW461" s="1">
        <v>0.0</v>
      </c>
      <c r="BX461" s="1">
        <v>0.0</v>
      </c>
      <c r="BY461" s="1">
        <v>0.0</v>
      </c>
      <c r="BZ461" s="1">
        <v>0.0</v>
      </c>
      <c r="CA461" s="1">
        <v>1.0</v>
      </c>
      <c r="CB461" s="1" t="s">
        <v>298</v>
      </c>
      <c r="CC461" s="1" t="s">
        <v>298</v>
      </c>
      <c r="CD461" s="1" t="s">
        <v>298</v>
      </c>
      <c r="CE461" s="1" t="s">
        <v>298</v>
      </c>
      <c r="CF461" s="1" t="s">
        <v>298</v>
      </c>
      <c r="CG461" s="1" t="s">
        <v>298</v>
      </c>
      <c r="CH461" s="1" t="s">
        <v>298</v>
      </c>
      <c r="CI461" s="1" t="s">
        <v>298</v>
      </c>
      <c r="CJ461" s="1" t="s">
        <v>298</v>
      </c>
      <c r="CK461" s="1" t="s">
        <v>298</v>
      </c>
      <c r="CL461" s="1" t="s">
        <v>298</v>
      </c>
      <c r="CM461" s="1" t="s">
        <v>298</v>
      </c>
      <c r="CN461" s="1" t="s">
        <v>298</v>
      </c>
      <c r="CO461" s="1" t="s">
        <v>298</v>
      </c>
      <c r="CP461" s="1" t="s">
        <v>298</v>
      </c>
      <c r="CQ461" s="1" t="s">
        <v>298</v>
      </c>
      <c r="CR461" s="1" t="s">
        <v>298</v>
      </c>
      <c r="CS461" s="1" t="s">
        <v>298</v>
      </c>
      <c r="CT461" s="1" t="s">
        <v>298</v>
      </c>
      <c r="CU461" s="1" t="s">
        <v>298</v>
      </c>
      <c r="CV461" s="1" t="s">
        <v>298</v>
      </c>
      <c r="CW461" s="1" t="s">
        <v>298</v>
      </c>
      <c r="CX461" s="1" t="s">
        <v>298</v>
      </c>
      <c r="CY461" s="1" t="s">
        <v>298</v>
      </c>
      <c r="CZ461" s="1" t="s">
        <v>298</v>
      </c>
      <c r="DA461" s="1" t="s">
        <v>298</v>
      </c>
      <c r="DB461" s="1" t="s">
        <v>298</v>
      </c>
      <c r="DC461" s="1" t="s">
        <v>298</v>
      </c>
      <c r="DD461" s="1" t="s">
        <v>298</v>
      </c>
      <c r="DE461" s="1" t="s">
        <v>298</v>
      </c>
      <c r="DF461" s="1" t="s">
        <v>298</v>
      </c>
      <c r="DG461" s="1" t="s">
        <v>298</v>
      </c>
      <c r="DH461" s="1" t="s">
        <v>298</v>
      </c>
      <c r="DI461" s="1" t="s">
        <v>298</v>
      </c>
      <c r="DJ461" s="1">
        <v>1999.97071428571</v>
      </c>
      <c r="DK461" s="1">
        <v>1681.17216638351</v>
      </c>
      <c r="DL461" s="1">
        <v>0.840598391953921</v>
      </c>
      <c r="DM461" s="1">
        <v>0.160754896471067</v>
      </c>
      <c r="DN461" s="1">
        <v>1.91</v>
      </c>
      <c r="DO461" s="1">
        <v>0.5</v>
      </c>
      <c r="DP461" s="1" t="s">
        <v>299</v>
      </c>
      <c r="DQ461" s="1">
        <v>2.0</v>
      </c>
      <c r="DR461" s="1" t="b">
        <v>1</v>
      </c>
      <c r="DS461" s="1">
        <v>1.68754377781429E9</v>
      </c>
      <c r="DT461" s="1">
        <v>1160.81035714286</v>
      </c>
      <c r="DU461" s="1">
        <v>1191.92678571429</v>
      </c>
      <c r="DV461" s="1">
        <v>23.1464821428571</v>
      </c>
      <c r="DW461" s="1">
        <v>22.7523928571429</v>
      </c>
      <c r="DX461" s="1">
        <v>1181.59964285714</v>
      </c>
      <c r="DY461" s="1">
        <v>25.7767678571429</v>
      </c>
      <c r="DZ461" s="1">
        <v>500.022821428571</v>
      </c>
      <c r="EA461" s="1">
        <v>101.739571428571</v>
      </c>
      <c r="EB461" s="1">
        <v>0.100061678571429</v>
      </c>
      <c r="EC461" s="1">
        <v>31.8737285714286</v>
      </c>
      <c r="ED461" s="1">
        <v>33.1899892857143</v>
      </c>
      <c r="EE461" s="1">
        <v>999.9</v>
      </c>
      <c r="EF461" s="1">
        <v>0.0</v>
      </c>
      <c r="EG461" s="1">
        <v>0.0</v>
      </c>
      <c r="EH461" s="1">
        <v>10000.6014285714</v>
      </c>
      <c r="EI461" s="1">
        <v>0.0</v>
      </c>
      <c r="EJ461" s="1">
        <v>1288.13107142857</v>
      </c>
      <c r="EK461" s="1">
        <v>-31.1163178571429</v>
      </c>
      <c r="EL461" s="1">
        <v>1188.31571428571</v>
      </c>
      <c r="EM461" s="1">
        <v>1219.67714285714</v>
      </c>
      <c r="EN461" s="1">
        <v>0.394092178571429</v>
      </c>
      <c r="EO461" s="1">
        <v>1191.92678571429</v>
      </c>
      <c r="EP461" s="1">
        <v>22.7523928571429</v>
      </c>
      <c r="EQ461" s="1">
        <v>2.35491642857143</v>
      </c>
      <c r="ER461" s="1">
        <v>2.31482142857143</v>
      </c>
      <c r="ES461" s="1">
        <v>20.0570464285714</v>
      </c>
      <c r="ET461" s="1">
        <v>19.7799</v>
      </c>
      <c r="EU461" s="1">
        <v>1999.97071428571</v>
      </c>
      <c r="EV461" s="1">
        <v>0.980002428571428</v>
      </c>
      <c r="EW461" s="1">
        <v>0.0199976642857143</v>
      </c>
      <c r="EX461" s="1">
        <v>0.0</v>
      </c>
      <c r="EY461" s="1">
        <v>150.686</v>
      </c>
      <c r="EZ461" s="1">
        <v>5.00078</v>
      </c>
      <c r="FA461" s="1">
        <v>4281.53535714286</v>
      </c>
      <c r="FB461" s="1">
        <v>16379.4178571429</v>
      </c>
      <c r="FC461" s="1">
        <v>53.1513571428571</v>
      </c>
      <c r="FD461" s="1">
        <v>55.2677142857143</v>
      </c>
      <c r="FE461" s="1">
        <v>53.8143214285714</v>
      </c>
      <c r="FF461" s="1">
        <v>54.3925</v>
      </c>
      <c r="FG461" s="1">
        <v>53.0020357142857</v>
      </c>
      <c r="FH461" s="1">
        <v>1955.07428571429</v>
      </c>
      <c r="FI461" s="1">
        <v>39.8921428571429</v>
      </c>
      <c r="FJ461" s="1">
        <v>0.0</v>
      </c>
      <c r="FK461" s="1">
        <v>1.6875437859E9</v>
      </c>
      <c r="FL461" s="1">
        <v>0.0</v>
      </c>
      <c r="FM461" s="1">
        <v>150.66692</v>
      </c>
      <c r="FN461" s="1">
        <v>-0.913461527244642</v>
      </c>
      <c r="FO461" s="1">
        <v>-123.008461442571</v>
      </c>
      <c r="FP461" s="1">
        <v>4280.4664</v>
      </c>
      <c r="FQ461" s="1">
        <v>15.0</v>
      </c>
      <c r="FR461" s="1">
        <v>1.6875422685E9</v>
      </c>
      <c r="FS461" s="3">
        <v>0.5725462962962963</v>
      </c>
      <c r="FT461" s="1">
        <v>1.687542253E9</v>
      </c>
      <c r="FU461" s="1">
        <v>1.6875422685E9</v>
      </c>
      <c r="FV461" s="1">
        <v>7.0</v>
      </c>
      <c r="FW461" s="1">
        <v>0.126</v>
      </c>
      <c r="FX461" s="1">
        <v>0.009</v>
      </c>
      <c r="FY461" s="1">
        <v>-14.588</v>
      </c>
      <c r="FZ461" s="1">
        <v>-2.508</v>
      </c>
      <c r="GA461" s="1">
        <v>419.0</v>
      </c>
      <c r="GB461" s="1">
        <v>18.0</v>
      </c>
      <c r="GC461" s="1">
        <v>0.37</v>
      </c>
      <c r="GD461" s="1">
        <v>0.06</v>
      </c>
      <c r="GE461" s="1">
        <v>-31.06567</v>
      </c>
      <c r="GF461" s="1">
        <v>-0.384932082551548</v>
      </c>
      <c r="GG461" s="1">
        <v>0.149153981173819</v>
      </c>
      <c r="GH461" s="1">
        <v>0.0</v>
      </c>
      <c r="GI461" s="1">
        <v>0.395633275</v>
      </c>
      <c r="GJ461" s="1">
        <v>-0.0484907054409019</v>
      </c>
      <c r="GK461" s="1">
        <v>0.00509547986939158</v>
      </c>
      <c r="GL461" s="1">
        <v>1.0</v>
      </c>
      <c r="GM461" s="1">
        <v>1.0</v>
      </c>
      <c r="GN461" s="1">
        <v>2.0</v>
      </c>
      <c r="GO461" s="5">
        <v>45293.0</v>
      </c>
      <c r="GP461" s="1">
        <v>3.10037</v>
      </c>
      <c r="GQ461" s="1">
        <v>2.75794</v>
      </c>
      <c r="GR461" s="1">
        <v>0.195618</v>
      </c>
      <c r="GS461" s="1">
        <v>0.196736</v>
      </c>
      <c r="GT461" s="1">
        <v>0.123068</v>
      </c>
      <c r="GU461" s="1">
        <v>0.113295</v>
      </c>
      <c r="GV461" s="1">
        <v>20004.9</v>
      </c>
      <c r="GW461" s="1">
        <v>19323.1</v>
      </c>
      <c r="GX461" s="1">
        <v>25466.7</v>
      </c>
      <c r="GY461" s="1">
        <v>24456.6</v>
      </c>
      <c r="GZ461" s="1">
        <v>35919.9</v>
      </c>
      <c r="HA461" s="1">
        <v>32012.9</v>
      </c>
      <c r="HB461" s="1">
        <v>44540.4</v>
      </c>
      <c r="HC461" s="1">
        <v>39020.0</v>
      </c>
      <c r="HD461" s="1">
        <v>1.70965</v>
      </c>
      <c r="HE461" s="1">
        <v>1.59738</v>
      </c>
      <c r="HF461" s="1">
        <v>-0.0428632</v>
      </c>
      <c r="HG461" s="1">
        <v>0.0</v>
      </c>
      <c r="HH461" s="1">
        <v>33.887</v>
      </c>
      <c r="HI461" s="1">
        <v>999.9</v>
      </c>
      <c r="HJ461" s="1">
        <v>42.9</v>
      </c>
      <c r="HK461" s="1">
        <v>50.9</v>
      </c>
      <c r="HL461" s="1">
        <v>54.7589</v>
      </c>
      <c r="HM461" s="1">
        <v>62.5807</v>
      </c>
      <c r="HN461" s="1">
        <v>22.7604</v>
      </c>
      <c r="HO461" s="1">
        <v>1.0</v>
      </c>
      <c r="HP461" s="1">
        <v>1.86687</v>
      </c>
      <c r="HQ461" s="1">
        <v>9.28105</v>
      </c>
      <c r="HR461" s="1">
        <v>20.0422</v>
      </c>
      <c r="HS461" s="1">
        <v>5.20261</v>
      </c>
      <c r="HT461" s="1">
        <v>11.992</v>
      </c>
      <c r="HU461" s="1">
        <v>4.95895</v>
      </c>
      <c r="HV461" s="1">
        <v>3.27435</v>
      </c>
      <c r="HW461" s="1">
        <v>9999.0</v>
      </c>
      <c r="HX461" s="1">
        <v>9999.0</v>
      </c>
      <c r="HY461" s="1">
        <v>9999.0</v>
      </c>
      <c r="HZ461" s="1">
        <v>92.3</v>
      </c>
      <c r="IA461" s="1">
        <v>1.86387</v>
      </c>
      <c r="IB461" s="1">
        <v>1.86032</v>
      </c>
      <c r="IC461" s="1">
        <v>1.85875</v>
      </c>
      <c r="ID461" s="1">
        <v>1.85995</v>
      </c>
      <c r="IE461" s="1">
        <v>1.85988</v>
      </c>
      <c r="IF461" s="1">
        <v>1.85854</v>
      </c>
      <c r="IG461" s="1">
        <v>1.85774</v>
      </c>
      <c r="IH461" s="1">
        <v>1.85242</v>
      </c>
      <c r="II461" s="1">
        <v>0.0</v>
      </c>
      <c r="IJ461" s="1">
        <v>0.0</v>
      </c>
      <c r="IK461" s="1">
        <v>0.0</v>
      </c>
      <c r="IL461" s="1">
        <v>0.0</v>
      </c>
      <c r="IM461" s="1">
        <v>0.0</v>
      </c>
      <c r="IN461" s="1" t="s">
        <v>301</v>
      </c>
      <c r="IO461" s="1" t="s">
        <v>302</v>
      </c>
      <c r="IP461" s="1" t="s">
        <v>302</v>
      </c>
      <c r="IQ461" s="1" t="s">
        <v>302</v>
      </c>
      <c r="IR461" s="1" t="s">
        <v>302</v>
      </c>
      <c r="IS461" s="1">
        <v>0.0</v>
      </c>
      <c r="IT461" s="1">
        <v>100.0</v>
      </c>
      <c r="IU461" s="1">
        <v>100.0</v>
      </c>
      <c r="IV461" s="1">
        <v>-20.96</v>
      </c>
      <c r="IW461" s="1">
        <v>-2.6302</v>
      </c>
      <c r="IX461" s="1">
        <v>-9.22364600007077</v>
      </c>
      <c r="IY461" s="1">
        <v>-0.014319250711257</v>
      </c>
      <c r="IZ461" s="4">
        <v>4.89615414261653E-6</v>
      </c>
      <c r="JA461" s="4">
        <v>-8.98945979875549E-10</v>
      </c>
      <c r="JB461" s="1">
        <v>-1.34516980779221</v>
      </c>
      <c r="JC461" s="1">
        <v>-0.104353969520711</v>
      </c>
      <c r="JD461" s="1">
        <v>0.00310919432897314</v>
      </c>
      <c r="JE461" s="4">
        <v>-3.85987188681427E-5</v>
      </c>
      <c r="JF461" s="1">
        <v>3.0</v>
      </c>
      <c r="JG461" s="1">
        <v>1925.0</v>
      </c>
      <c r="JH461" s="1">
        <v>1.0</v>
      </c>
      <c r="JI461" s="1">
        <v>31.0</v>
      </c>
      <c r="JJ461" s="1">
        <v>25.5</v>
      </c>
      <c r="JK461" s="1">
        <v>25.3</v>
      </c>
      <c r="JL461" s="1">
        <v>2.76978</v>
      </c>
      <c r="JM461" s="1">
        <v>2.71729</v>
      </c>
      <c r="JN461" s="1">
        <v>1.49658</v>
      </c>
      <c r="JO461" s="1">
        <v>2.31323</v>
      </c>
      <c r="JP461" s="1">
        <v>1.54785</v>
      </c>
      <c r="JQ461" s="1">
        <v>2.41089</v>
      </c>
      <c r="JR461" s="1">
        <v>54.1284</v>
      </c>
      <c r="JS461" s="1">
        <v>13.1251</v>
      </c>
      <c r="JT461" s="1">
        <v>18.0</v>
      </c>
      <c r="JU461" s="1">
        <v>502.493</v>
      </c>
      <c r="JV461" s="1">
        <v>437.139</v>
      </c>
      <c r="JW461" s="1">
        <v>26.441</v>
      </c>
      <c r="JX461" s="1">
        <v>47.4421</v>
      </c>
      <c r="JY461" s="1">
        <v>30.0012</v>
      </c>
      <c r="JZ461" s="1">
        <v>47.1263</v>
      </c>
      <c r="KA461" s="1">
        <v>46.9438</v>
      </c>
      <c r="KB461" s="1">
        <v>55.5717</v>
      </c>
      <c r="KC461" s="1">
        <v>50.1743</v>
      </c>
      <c r="KD461" s="1">
        <v>0.0</v>
      </c>
      <c r="KE461" s="1">
        <v>20.5594</v>
      </c>
      <c r="KF461" s="1">
        <v>1236.39</v>
      </c>
      <c r="KG461" s="1">
        <v>22.6651</v>
      </c>
      <c r="KH461" s="1">
        <v>97.3283</v>
      </c>
      <c r="KI461" s="1">
        <v>93.7962</v>
      </c>
    </row>
    <row r="462">
      <c r="A462" s="1">
        <v>466.0</v>
      </c>
      <c r="B462" s="1">
        <v>461.0</v>
      </c>
      <c r="C462" s="1" t="s">
        <v>294</v>
      </c>
      <c r="D462" s="1">
        <v>1.6875437906E9</v>
      </c>
      <c r="E462" s="1">
        <v>17662.0999999046</v>
      </c>
      <c r="F462" s="2">
        <v>45100.590162037035</v>
      </c>
      <c r="G462" s="3">
        <v>0.5901620370370371</v>
      </c>
      <c r="H462" s="1">
        <v>5.0</v>
      </c>
      <c r="I462" s="1" t="s">
        <v>311</v>
      </c>
      <c r="J462" s="6" t="s">
        <v>312</v>
      </c>
      <c r="K462" s="1">
        <v>1.6875437831E9</v>
      </c>
      <c r="L462" s="1">
        <v>0.00104024424731512</v>
      </c>
      <c r="M462" s="1">
        <v>1.04024424731512</v>
      </c>
      <c r="N462" s="1">
        <v>13.7238849864842</v>
      </c>
      <c r="O462" s="1">
        <v>1178.50740246167</v>
      </c>
      <c r="P462" s="1">
        <v>548.366925108529</v>
      </c>
      <c r="Q462" s="1">
        <v>55.845798849679</v>
      </c>
      <c r="R462" s="1">
        <v>120.019432841809</v>
      </c>
      <c r="S462" s="1">
        <v>0.0372784034931333</v>
      </c>
      <c r="T462" s="1">
        <v>4.35108517478272</v>
      </c>
      <c r="U462" s="1">
        <v>0.0371018735910326</v>
      </c>
      <c r="V462" s="1">
        <v>0.0232044616312359</v>
      </c>
      <c r="W462" s="1">
        <v>321.506012676772</v>
      </c>
      <c r="X462" s="1">
        <v>32.9944147109274</v>
      </c>
      <c r="Y462" s="1">
        <v>33.1952666666667</v>
      </c>
      <c r="Z462" s="1">
        <v>5.10780232043385</v>
      </c>
      <c r="AA462" s="1">
        <v>49.7060953631567</v>
      </c>
      <c r="AB462" s="1">
        <v>2.35710507198537</v>
      </c>
      <c r="AC462" s="1">
        <v>4.74208455676144</v>
      </c>
      <c r="AD462" s="1">
        <v>2.75069724844847</v>
      </c>
      <c r="AE462" s="1">
        <v>-45.8747713065968</v>
      </c>
      <c r="AF462" s="1">
        <v>-309.107355476767</v>
      </c>
      <c r="AG462" s="1">
        <v>-16.1962272438623</v>
      </c>
      <c r="AH462" s="1">
        <v>-49.6723413504548</v>
      </c>
      <c r="AI462" s="1">
        <v>80.194599492786</v>
      </c>
      <c r="AJ462" s="1">
        <v>1.04555659771892</v>
      </c>
      <c r="AK462" s="1">
        <v>13.7238849864842</v>
      </c>
      <c r="AL462" s="1">
        <v>1254.17455010306</v>
      </c>
      <c r="AM462" s="1">
        <v>1230.38096969697</v>
      </c>
      <c r="AN462" s="1">
        <v>3.43464484888414</v>
      </c>
      <c r="AO462" s="1">
        <v>66.8770302558525</v>
      </c>
      <c r="AP462" s="1">
        <v>1.04024424731512</v>
      </c>
      <c r="AQ462" s="1">
        <v>22.757510400779</v>
      </c>
      <c r="AR462" s="1">
        <v>23.1455721212121</v>
      </c>
      <c r="AS462" s="4">
        <v>1.15263642415799E-5</v>
      </c>
      <c r="AT462" s="1">
        <v>100.457410716346</v>
      </c>
      <c r="AU462" s="1">
        <v>0.0</v>
      </c>
      <c r="AV462" s="1">
        <v>0.0</v>
      </c>
      <c r="AW462" s="1">
        <v>1.0</v>
      </c>
      <c r="AX462" s="1">
        <v>0.0</v>
      </c>
      <c r="AY462" s="1">
        <v>52999.0</v>
      </c>
      <c r="AZ462" s="1" t="s">
        <v>297</v>
      </c>
      <c r="BA462" s="1" t="s">
        <v>297</v>
      </c>
      <c r="BB462" s="1">
        <v>0.0</v>
      </c>
      <c r="BC462" s="1">
        <v>0.0</v>
      </c>
      <c r="BD462" s="1">
        <v>0.0</v>
      </c>
      <c r="BE462" s="1">
        <v>0.0</v>
      </c>
      <c r="BF462" s="1" t="s">
        <v>297</v>
      </c>
      <c r="BG462" s="1" t="s">
        <v>297</v>
      </c>
      <c r="BH462" s="1">
        <v>0.0</v>
      </c>
      <c r="BI462" s="1">
        <v>0.0</v>
      </c>
      <c r="BJ462" s="1">
        <v>0.0</v>
      </c>
      <c r="BK462" s="1">
        <v>0.5</v>
      </c>
      <c r="BL462" s="1">
        <v>0.0</v>
      </c>
      <c r="BM462" s="1">
        <v>0.0</v>
      </c>
      <c r="BN462" s="1">
        <v>0.0</v>
      </c>
      <c r="BO462" s="1">
        <v>0.0</v>
      </c>
      <c r="BP462" s="1">
        <v>0.0</v>
      </c>
      <c r="BQ462" s="1">
        <v>0.0</v>
      </c>
      <c r="BR462" s="1" t="s">
        <v>297</v>
      </c>
      <c r="BS462" s="1">
        <v>0.0</v>
      </c>
      <c r="BT462" s="1">
        <v>0.0</v>
      </c>
      <c r="BU462" s="1">
        <v>0.0</v>
      </c>
      <c r="BV462" s="1">
        <v>0.0</v>
      </c>
      <c r="BW462" s="1">
        <v>0.0</v>
      </c>
      <c r="BX462" s="1">
        <v>0.0</v>
      </c>
      <c r="BY462" s="1">
        <v>0.0</v>
      </c>
      <c r="BZ462" s="1">
        <v>0.0</v>
      </c>
      <c r="CA462" s="1">
        <v>1.0</v>
      </c>
      <c r="CB462" s="1" t="s">
        <v>298</v>
      </c>
      <c r="CC462" s="1" t="s">
        <v>298</v>
      </c>
      <c r="CD462" s="1" t="s">
        <v>298</v>
      </c>
      <c r="CE462" s="1" t="s">
        <v>298</v>
      </c>
      <c r="CF462" s="1" t="s">
        <v>298</v>
      </c>
      <c r="CG462" s="1" t="s">
        <v>298</v>
      </c>
      <c r="CH462" s="1" t="s">
        <v>298</v>
      </c>
      <c r="CI462" s="1" t="s">
        <v>298</v>
      </c>
      <c r="CJ462" s="1" t="s">
        <v>298</v>
      </c>
      <c r="CK462" s="1" t="s">
        <v>298</v>
      </c>
      <c r="CL462" s="1" t="s">
        <v>298</v>
      </c>
      <c r="CM462" s="1" t="s">
        <v>298</v>
      </c>
      <c r="CN462" s="1" t="s">
        <v>298</v>
      </c>
      <c r="CO462" s="1" t="s">
        <v>298</v>
      </c>
      <c r="CP462" s="1" t="s">
        <v>298</v>
      </c>
      <c r="CQ462" s="1" t="s">
        <v>298</v>
      </c>
      <c r="CR462" s="1" t="s">
        <v>298</v>
      </c>
      <c r="CS462" s="1" t="s">
        <v>298</v>
      </c>
      <c r="CT462" s="1" t="s">
        <v>298</v>
      </c>
      <c r="CU462" s="1" t="s">
        <v>298</v>
      </c>
      <c r="CV462" s="1" t="s">
        <v>298</v>
      </c>
      <c r="CW462" s="1" t="s">
        <v>298</v>
      </c>
      <c r="CX462" s="1" t="s">
        <v>298</v>
      </c>
      <c r="CY462" s="1" t="s">
        <v>298</v>
      </c>
      <c r="CZ462" s="1" t="s">
        <v>298</v>
      </c>
      <c r="DA462" s="1" t="s">
        <v>298</v>
      </c>
      <c r="DB462" s="1" t="s">
        <v>298</v>
      </c>
      <c r="DC462" s="1" t="s">
        <v>298</v>
      </c>
      <c r="DD462" s="1" t="s">
        <v>298</v>
      </c>
      <c r="DE462" s="1" t="s">
        <v>298</v>
      </c>
      <c r="DF462" s="1" t="s">
        <v>298</v>
      </c>
      <c r="DG462" s="1" t="s">
        <v>298</v>
      </c>
      <c r="DH462" s="1" t="s">
        <v>298</v>
      </c>
      <c r="DI462" s="1" t="s">
        <v>298</v>
      </c>
      <c r="DJ462" s="1">
        <v>1999.97555555556</v>
      </c>
      <c r="DK462" s="1">
        <v>1681.17631330403</v>
      </c>
      <c r="DL462" s="1">
        <v>0.840598430632832</v>
      </c>
      <c r="DM462" s="1">
        <v>0.160754971121366</v>
      </c>
      <c r="DN462" s="1">
        <v>1.91</v>
      </c>
      <c r="DO462" s="1">
        <v>0.5</v>
      </c>
      <c r="DP462" s="1" t="s">
        <v>299</v>
      </c>
      <c r="DQ462" s="1">
        <v>2.0</v>
      </c>
      <c r="DR462" s="1" t="b">
        <v>1</v>
      </c>
      <c r="DS462" s="1">
        <v>1.6875437831E9</v>
      </c>
      <c r="DT462" s="1">
        <v>1178.50740740741</v>
      </c>
      <c r="DU462" s="1">
        <v>1209.61074074074</v>
      </c>
      <c r="DV462" s="1">
        <v>23.1451333333333</v>
      </c>
      <c r="DW462" s="1">
        <v>22.7549962962963</v>
      </c>
      <c r="DX462" s="1">
        <v>1199.4137037037</v>
      </c>
      <c r="DY462" s="1">
        <v>25.7753888888889</v>
      </c>
      <c r="DZ462" s="1">
        <v>500.02737037037</v>
      </c>
      <c r="EA462" s="1">
        <v>101.740148148148</v>
      </c>
      <c r="EB462" s="1">
        <v>0.10005462962963</v>
      </c>
      <c r="EC462" s="1">
        <v>31.877537037037</v>
      </c>
      <c r="ED462" s="1">
        <v>33.1952666666667</v>
      </c>
      <c r="EE462" s="1">
        <v>999.9</v>
      </c>
      <c r="EF462" s="1">
        <v>0.0</v>
      </c>
      <c r="EG462" s="1">
        <v>0.0</v>
      </c>
      <c r="EH462" s="1">
        <v>10000.2751851852</v>
      </c>
      <c r="EI462" s="1">
        <v>0.0</v>
      </c>
      <c r="EJ462" s="1">
        <v>1289.38333333333</v>
      </c>
      <c r="EK462" s="1">
        <v>-31.1022</v>
      </c>
      <c r="EL462" s="1">
        <v>1206.43074074074</v>
      </c>
      <c r="EM462" s="1">
        <v>1237.7762962963</v>
      </c>
      <c r="EN462" s="1">
        <v>0.39014137037037</v>
      </c>
      <c r="EO462" s="1">
        <v>1209.61074074074</v>
      </c>
      <c r="EP462" s="1">
        <v>22.7549962962963</v>
      </c>
      <c r="EQ462" s="1">
        <v>2.35479111111111</v>
      </c>
      <c r="ER462" s="1">
        <v>2.31509740740741</v>
      </c>
      <c r="ES462" s="1">
        <v>20.0561851851852</v>
      </c>
      <c r="ET462" s="1">
        <v>19.7818296296296</v>
      </c>
      <c r="EU462" s="1">
        <v>1999.97555555556</v>
      </c>
      <c r="EV462" s="1">
        <v>0.980002333333333</v>
      </c>
      <c r="EW462" s="1">
        <v>0.019997762962963</v>
      </c>
      <c r="EX462" s="1">
        <v>0.0</v>
      </c>
      <c r="EY462" s="1">
        <v>150.559888888889</v>
      </c>
      <c r="EZ462" s="1">
        <v>5.00078</v>
      </c>
      <c r="FA462" s="1">
        <v>4280.35296296296</v>
      </c>
      <c r="FB462" s="1">
        <v>16379.4592592593</v>
      </c>
      <c r="FC462" s="1">
        <v>53.1524074074074</v>
      </c>
      <c r="FD462" s="1">
        <v>55.2798518518519</v>
      </c>
      <c r="FE462" s="1">
        <v>53.8144074074074</v>
      </c>
      <c r="FF462" s="1">
        <v>54.3931481481481</v>
      </c>
      <c r="FG462" s="1">
        <v>53.0067407407407</v>
      </c>
      <c r="FH462" s="1">
        <v>1955.0762962963</v>
      </c>
      <c r="FI462" s="1">
        <v>39.8948148148148</v>
      </c>
      <c r="FJ462" s="1">
        <v>0.0</v>
      </c>
      <c r="FK462" s="1">
        <v>1.6875437913E9</v>
      </c>
      <c r="FL462" s="1">
        <v>0.0</v>
      </c>
      <c r="FM462" s="1">
        <v>150.566153846154</v>
      </c>
      <c r="FN462" s="1">
        <v>-1.23370939356547</v>
      </c>
      <c r="FO462" s="1">
        <v>-0.00136737987333703</v>
      </c>
      <c r="FP462" s="1">
        <v>4280.17</v>
      </c>
      <c r="FQ462" s="1">
        <v>15.0</v>
      </c>
      <c r="FR462" s="1">
        <v>1.6875422685E9</v>
      </c>
      <c r="FS462" s="3">
        <v>0.5725462962962963</v>
      </c>
      <c r="FT462" s="1">
        <v>1.687542253E9</v>
      </c>
      <c r="FU462" s="1">
        <v>1.6875422685E9</v>
      </c>
      <c r="FV462" s="1">
        <v>7.0</v>
      </c>
      <c r="FW462" s="1">
        <v>0.126</v>
      </c>
      <c r="FX462" s="1">
        <v>0.009</v>
      </c>
      <c r="FY462" s="1">
        <v>-14.588</v>
      </c>
      <c r="FZ462" s="1">
        <v>-2.508</v>
      </c>
      <c r="GA462" s="1">
        <v>419.0</v>
      </c>
      <c r="GB462" s="1">
        <v>18.0</v>
      </c>
      <c r="GC462" s="1">
        <v>0.37</v>
      </c>
      <c r="GD462" s="1">
        <v>0.06</v>
      </c>
      <c r="GE462" s="1">
        <v>-31.124895</v>
      </c>
      <c r="GF462" s="1">
        <v>0.247528705440937</v>
      </c>
      <c r="GG462" s="1">
        <v>0.0984608601171042</v>
      </c>
      <c r="GH462" s="1">
        <v>0.0</v>
      </c>
      <c r="GI462" s="1">
        <v>0.39263025</v>
      </c>
      <c r="GJ462" s="1">
        <v>-0.0439776810506567</v>
      </c>
      <c r="GK462" s="1">
        <v>0.0047840068862304</v>
      </c>
      <c r="GL462" s="1">
        <v>1.0</v>
      </c>
      <c r="GM462" s="1">
        <v>1.0</v>
      </c>
      <c r="GN462" s="1">
        <v>2.0</v>
      </c>
      <c r="GO462" s="5">
        <v>45293.0</v>
      </c>
      <c r="GP462" s="1">
        <v>3.10054</v>
      </c>
      <c r="GQ462" s="1">
        <v>2.75795</v>
      </c>
      <c r="GR462" s="1">
        <v>0.197313</v>
      </c>
      <c r="GS462" s="1">
        <v>0.19842</v>
      </c>
      <c r="GT462" s="1">
        <v>0.123075</v>
      </c>
      <c r="GU462" s="1">
        <v>0.113317</v>
      </c>
      <c r="GV462" s="1">
        <v>19962.0</v>
      </c>
      <c r="GW462" s="1">
        <v>19282.1</v>
      </c>
      <c r="GX462" s="1">
        <v>25466.1</v>
      </c>
      <c r="GY462" s="1">
        <v>24456.4</v>
      </c>
      <c r="GZ462" s="1">
        <v>35919.3</v>
      </c>
      <c r="HA462" s="1">
        <v>32012.2</v>
      </c>
      <c r="HB462" s="1">
        <v>44539.6</v>
      </c>
      <c r="HC462" s="1">
        <v>39019.8</v>
      </c>
      <c r="HD462" s="1">
        <v>1.70923</v>
      </c>
      <c r="HE462" s="1">
        <v>1.59728</v>
      </c>
      <c r="HF462" s="1">
        <v>-0.0419766</v>
      </c>
      <c r="HG462" s="1">
        <v>0.0</v>
      </c>
      <c r="HH462" s="1">
        <v>33.8882</v>
      </c>
      <c r="HI462" s="1">
        <v>999.9</v>
      </c>
      <c r="HJ462" s="1">
        <v>42.9</v>
      </c>
      <c r="HK462" s="1">
        <v>50.9</v>
      </c>
      <c r="HL462" s="1">
        <v>54.757</v>
      </c>
      <c r="HM462" s="1">
        <v>62.7707</v>
      </c>
      <c r="HN462" s="1">
        <v>22.5921</v>
      </c>
      <c r="HO462" s="1">
        <v>1.0</v>
      </c>
      <c r="HP462" s="1">
        <v>1.86792</v>
      </c>
      <c r="HQ462" s="1">
        <v>9.28105</v>
      </c>
      <c r="HR462" s="1">
        <v>20.0423</v>
      </c>
      <c r="HS462" s="1">
        <v>5.20321</v>
      </c>
      <c r="HT462" s="1">
        <v>11.992</v>
      </c>
      <c r="HU462" s="1">
        <v>4.9591</v>
      </c>
      <c r="HV462" s="1">
        <v>3.2744</v>
      </c>
      <c r="HW462" s="1">
        <v>9999.0</v>
      </c>
      <c r="HX462" s="1">
        <v>9999.0</v>
      </c>
      <c r="HY462" s="1">
        <v>9999.0</v>
      </c>
      <c r="HZ462" s="1">
        <v>92.3</v>
      </c>
      <c r="IA462" s="1">
        <v>1.86387</v>
      </c>
      <c r="IB462" s="1">
        <v>1.86032</v>
      </c>
      <c r="IC462" s="1">
        <v>1.85874</v>
      </c>
      <c r="ID462" s="1">
        <v>1.85998</v>
      </c>
      <c r="IE462" s="1">
        <v>1.85989</v>
      </c>
      <c r="IF462" s="1">
        <v>1.85855</v>
      </c>
      <c r="IG462" s="1">
        <v>1.85774</v>
      </c>
      <c r="IH462" s="1">
        <v>1.85242</v>
      </c>
      <c r="II462" s="1">
        <v>0.0</v>
      </c>
      <c r="IJ462" s="1">
        <v>0.0</v>
      </c>
      <c r="IK462" s="1">
        <v>0.0</v>
      </c>
      <c r="IL462" s="1">
        <v>0.0</v>
      </c>
      <c r="IM462" s="1">
        <v>0.0</v>
      </c>
      <c r="IN462" s="1" t="s">
        <v>301</v>
      </c>
      <c r="IO462" s="1" t="s">
        <v>302</v>
      </c>
      <c r="IP462" s="1" t="s">
        <v>302</v>
      </c>
      <c r="IQ462" s="1" t="s">
        <v>302</v>
      </c>
      <c r="IR462" s="1" t="s">
        <v>302</v>
      </c>
      <c r="IS462" s="1">
        <v>0.0</v>
      </c>
      <c r="IT462" s="1">
        <v>100.0</v>
      </c>
      <c r="IU462" s="1">
        <v>100.0</v>
      </c>
      <c r="IV462" s="1">
        <v>-21.07</v>
      </c>
      <c r="IW462" s="1">
        <v>-2.6303</v>
      </c>
      <c r="IX462" s="1">
        <v>-9.22364600007077</v>
      </c>
      <c r="IY462" s="1">
        <v>-0.014319250711257</v>
      </c>
      <c r="IZ462" s="4">
        <v>4.89615414261653E-6</v>
      </c>
      <c r="JA462" s="4">
        <v>-8.98945979875549E-10</v>
      </c>
      <c r="JB462" s="1">
        <v>-1.34516980779221</v>
      </c>
      <c r="JC462" s="1">
        <v>-0.104353969520711</v>
      </c>
      <c r="JD462" s="1">
        <v>0.00310919432897314</v>
      </c>
      <c r="JE462" s="4">
        <v>-3.85987188681427E-5</v>
      </c>
      <c r="JF462" s="1">
        <v>3.0</v>
      </c>
      <c r="JG462" s="1">
        <v>1925.0</v>
      </c>
      <c r="JH462" s="1">
        <v>1.0</v>
      </c>
      <c r="JI462" s="1">
        <v>31.0</v>
      </c>
      <c r="JJ462" s="1">
        <v>25.6</v>
      </c>
      <c r="JK462" s="1">
        <v>25.4</v>
      </c>
      <c r="JL462" s="1">
        <v>2.80273</v>
      </c>
      <c r="JM462" s="1">
        <v>2.71118</v>
      </c>
      <c r="JN462" s="1">
        <v>1.49658</v>
      </c>
      <c r="JO462" s="1">
        <v>2.31323</v>
      </c>
      <c r="JP462" s="1">
        <v>1.54785</v>
      </c>
      <c r="JQ462" s="1">
        <v>2.52319</v>
      </c>
      <c r="JR462" s="1">
        <v>54.1284</v>
      </c>
      <c r="JS462" s="1">
        <v>13.1251</v>
      </c>
      <c r="JT462" s="1">
        <v>18.0</v>
      </c>
      <c r="JU462" s="1">
        <v>502.275</v>
      </c>
      <c r="JV462" s="1">
        <v>437.143</v>
      </c>
      <c r="JW462" s="1">
        <v>26.4481</v>
      </c>
      <c r="JX462" s="1">
        <v>47.4529</v>
      </c>
      <c r="JY462" s="1">
        <v>30.0012</v>
      </c>
      <c r="JZ462" s="1">
        <v>47.1373</v>
      </c>
      <c r="KA462" s="1">
        <v>46.9569</v>
      </c>
      <c r="KB462" s="1">
        <v>56.2284</v>
      </c>
      <c r="KC462" s="1">
        <v>50.1743</v>
      </c>
      <c r="KD462" s="1">
        <v>0.0</v>
      </c>
      <c r="KE462" s="1">
        <v>20.5594</v>
      </c>
      <c r="KF462" s="1">
        <v>1256.43</v>
      </c>
      <c r="KG462" s="1">
        <v>22.6651</v>
      </c>
      <c r="KH462" s="1">
        <v>97.3264</v>
      </c>
      <c r="KI462" s="1">
        <v>93.7956</v>
      </c>
    </row>
    <row r="463">
      <c r="A463" s="1">
        <v>467.0</v>
      </c>
      <c r="B463" s="1">
        <v>462.0</v>
      </c>
      <c r="C463" s="1" t="s">
        <v>294</v>
      </c>
      <c r="D463" s="1">
        <v>1.6875437956E9</v>
      </c>
      <c r="E463" s="1">
        <v>17667.0999999046</v>
      </c>
      <c r="F463" s="2">
        <v>45100.590219907404</v>
      </c>
      <c r="G463" s="3">
        <v>0.5902199074074074</v>
      </c>
      <c r="H463" s="1">
        <v>5.0</v>
      </c>
      <c r="I463" s="1" t="s">
        <v>311</v>
      </c>
      <c r="J463" s="6" t="s">
        <v>312</v>
      </c>
      <c r="K463" s="1">
        <v>1.68754378781429E9</v>
      </c>
      <c r="L463" s="1">
        <v>0.00102974640310205</v>
      </c>
      <c r="M463" s="1">
        <v>1.02974640310205</v>
      </c>
      <c r="N463" s="1">
        <v>13.8322184977925</v>
      </c>
      <c r="O463" s="1">
        <v>1194.26642358135</v>
      </c>
      <c r="P463" s="1">
        <v>552.638949762168</v>
      </c>
      <c r="Q463" s="1">
        <v>56.2810436036076</v>
      </c>
      <c r="R463" s="1">
        <v>121.624725670951</v>
      </c>
      <c r="S463" s="1">
        <v>0.0368838014589681</v>
      </c>
      <c r="T463" s="1">
        <v>4.35113690547744</v>
      </c>
      <c r="U463" s="1">
        <v>0.0367109817041411</v>
      </c>
      <c r="V463" s="1">
        <v>0.0229598230457385</v>
      </c>
      <c r="W463" s="1">
        <v>321.506566172331</v>
      </c>
      <c r="X463" s="1">
        <v>32.9978958915933</v>
      </c>
      <c r="Y463" s="1">
        <v>33.1994821428571</v>
      </c>
      <c r="Z463" s="1">
        <v>5.10901055482521</v>
      </c>
      <c r="AA463" s="1">
        <v>49.7011562436938</v>
      </c>
      <c r="AB463" s="1">
        <v>2.3570867030624</v>
      </c>
      <c r="AC463" s="1">
        <v>4.74251884906896</v>
      </c>
      <c r="AD463" s="1">
        <v>2.75192385176281</v>
      </c>
      <c r="AE463" s="1">
        <v>-45.4118163768005</v>
      </c>
      <c r="AF463" s="1">
        <v>-309.720686349998</v>
      </c>
      <c r="AG463" s="1">
        <v>-16.228635802413</v>
      </c>
      <c r="AH463" s="1">
        <v>-49.8545723568797</v>
      </c>
      <c r="AI463" s="1">
        <v>80.197945192914</v>
      </c>
      <c r="AJ463" s="1">
        <v>1.03829850601165</v>
      </c>
      <c r="AK463" s="1">
        <v>13.8322184977925</v>
      </c>
      <c r="AL463" s="1">
        <v>1271.31949135476</v>
      </c>
      <c r="AM463" s="1">
        <v>1247.50103030303</v>
      </c>
      <c r="AN463" s="1">
        <v>3.43135515111577</v>
      </c>
      <c r="AO463" s="1">
        <v>66.8770302558525</v>
      </c>
      <c r="AP463" s="1">
        <v>1.02974640310205</v>
      </c>
      <c r="AQ463" s="1">
        <v>22.7607734841702</v>
      </c>
      <c r="AR463" s="1">
        <v>23.145056969697</v>
      </c>
      <c r="AS463" s="4">
        <v>-5.27995273025651E-6</v>
      </c>
      <c r="AT463" s="1">
        <v>100.457410716346</v>
      </c>
      <c r="AU463" s="1">
        <v>0.0</v>
      </c>
      <c r="AV463" s="1">
        <v>0.0</v>
      </c>
      <c r="AW463" s="1">
        <v>1.0</v>
      </c>
      <c r="AX463" s="1">
        <v>0.0</v>
      </c>
      <c r="AY463" s="1">
        <v>52942.0</v>
      </c>
      <c r="AZ463" s="1" t="s">
        <v>297</v>
      </c>
      <c r="BA463" s="1" t="s">
        <v>297</v>
      </c>
      <c r="BB463" s="1">
        <v>0.0</v>
      </c>
      <c r="BC463" s="1">
        <v>0.0</v>
      </c>
      <c r="BD463" s="1">
        <v>0.0</v>
      </c>
      <c r="BE463" s="1">
        <v>0.0</v>
      </c>
      <c r="BF463" s="1" t="s">
        <v>297</v>
      </c>
      <c r="BG463" s="1" t="s">
        <v>297</v>
      </c>
      <c r="BH463" s="1">
        <v>0.0</v>
      </c>
      <c r="BI463" s="1">
        <v>0.0</v>
      </c>
      <c r="BJ463" s="1">
        <v>0.0</v>
      </c>
      <c r="BK463" s="1">
        <v>0.5</v>
      </c>
      <c r="BL463" s="1">
        <v>0.0</v>
      </c>
      <c r="BM463" s="1">
        <v>0.0</v>
      </c>
      <c r="BN463" s="1">
        <v>0.0</v>
      </c>
      <c r="BO463" s="1">
        <v>0.0</v>
      </c>
      <c r="BP463" s="1">
        <v>0.0</v>
      </c>
      <c r="BQ463" s="1">
        <v>0.0</v>
      </c>
      <c r="BR463" s="1" t="s">
        <v>297</v>
      </c>
      <c r="BS463" s="1">
        <v>0.0</v>
      </c>
      <c r="BT463" s="1">
        <v>0.0</v>
      </c>
      <c r="BU463" s="1">
        <v>0.0</v>
      </c>
      <c r="BV463" s="1">
        <v>0.0</v>
      </c>
      <c r="BW463" s="1">
        <v>0.0</v>
      </c>
      <c r="BX463" s="1">
        <v>0.0</v>
      </c>
      <c r="BY463" s="1">
        <v>0.0</v>
      </c>
      <c r="BZ463" s="1">
        <v>0.0</v>
      </c>
      <c r="CA463" s="1">
        <v>1.0</v>
      </c>
      <c r="CB463" s="1" t="s">
        <v>298</v>
      </c>
      <c r="CC463" s="1" t="s">
        <v>298</v>
      </c>
      <c r="CD463" s="1" t="s">
        <v>298</v>
      </c>
      <c r="CE463" s="1" t="s">
        <v>298</v>
      </c>
      <c r="CF463" s="1" t="s">
        <v>298</v>
      </c>
      <c r="CG463" s="1" t="s">
        <v>298</v>
      </c>
      <c r="CH463" s="1" t="s">
        <v>298</v>
      </c>
      <c r="CI463" s="1" t="s">
        <v>298</v>
      </c>
      <c r="CJ463" s="1" t="s">
        <v>298</v>
      </c>
      <c r="CK463" s="1" t="s">
        <v>298</v>
      </c>
      <c r="CL463" s="1" t="s">
        <v>298</v>
      </c>
      <c r="CM463" s="1" t="s">
        <v>298</v>
      </c>
      <c r="CN463" s="1" t="s">
        <v>298</v>
      </c>
      <c r="CO463" s="1" t="s">
        <v>298</v>
      </c>
      <c r="CP463" s="1" t="s">
        <v>298</v>
      </c>
      <c r="CQ463" s="1" t="s">
        <v>298</v>
      </c>
      <c r="CR463" s="1" t="s">
        <v>298</v>
      </c>
      <c r="CS463" s="1" t="s">
        <v>298</v>
      </c>
      <c r="CT463" s="1" t="s">
        <v>298</v>
      </c>
      <c r="CU463" s="1" t="s">
        <v>298</v>
      </c>
      <c r="CV463" s="1" t="s">
        <v>298</v>
      </c>
      <c r="CW463" s="1" t="s">
        <v>298</v>
      </c>
      <c r="CX463" s="1" t="s">
        <v>298</v>
      </c>
      <c r="CY463" s="1" t="s">
        <v>298</v>
      </c>
      <c r="CZ463" s="1" t="s">
        <v>298</v>
      </c>
      <c r="DA463" s="1" t="s">
        <v>298</v>
      </c>
      <c r="DB463" s="1" t="s">
        <v>298</v>
      </c>
      <c r="DC463" s="1" t="s">
        <v>298</v>
      </c>
      <c r="DD463" s="1" t="s">
        <v>298</v>
      </c>
      <c r="DE463" s="1" t="s">
        <v>298</v>
      </c>
      <c r="DF463" s="1" t="s">
        <v>298</v>
      </c>
      <c r="DG463" s="1" t="s">
        <v>298</v>
      </c>
      <c r="DH463" s="1" t="s">
        <v>298</v>
      </c>
      <c r="DI463" s="1" t="s">
        <v>298</v>
      </c>
      <c r="DJ463" s="1">
        <v>1999.97857142857</v>
      </c>
      <c r="DK463" s="1">
        <v>1681.17888402711</v>
      </c>
      <c r="DL463" s="1">
        <v>0.840598448425505</v>
      </c>
      <c r="DM463" s="1">
        <v>0.160755005461224</v>
      </c>
      <c r="DN463" s="1">
        <v>1.91</v>
      </c>
      <c r="DO463" s="1">
        <v>0.5</v>
      </c>
      <c r="DP463" s="1" t="s">
        <v>299</v>
      </c>
      <c r="DQ463" s="1">
        <v>2.0</v>
      </c>
      <c r="DR463" s="1" t="b">
        <v>1</v>
      </c>
      <c r="DS463" s="1">
        <v>1.68754378781429E9</v>
      </c>
      <c r="DT463" s="1">
        <v>1194.26642857143</v>
      </c>
      <c r="DU463" s="1">
        <v>1225.37428571429</v>
      </c>
      <c r="DV463" s="1">
        <v>23.1448785714286</v>
      </c>
      <c r="DW463" s="1">
        <v>22.7574464285714</v>
      </c>
      <c r="DX463" s="1">
        <v>1215.27428571429</v>
      </c>
      <c r="DY463" s="1">
        <v>25.775125</v>
      </c>
      <c r="DZ463" s="1">
        <v>500.023142857143</v>
      </c>
      <c r="EA463" s="1">
        <v>101.740535714286</v>
      </c>
      <c r="EB463" s="1">
        <v>0.0999943964285714</v>
      </c>
      <c r="EC463" s="1">
        <v>31.8791535714286</v>
      </c>
      <c r="ED463" s="1">
        <v>33.1994821428571</v>
      </c>
      <c r="EE463" s="1">
        <v>999.9</v>
      </c>
      <c r="EF463" s="1">
        <v>0.0</v>
      </c>
      <c r="EG463" s="1">
        <v>0.0</v>
      </c>
      <c r="EH463" s="1">
        <v>10000.4010714286</v>
      </c>
      <c r="EI463" s="1">
        <v>0.0</v>
      </c>
      <c r="EJ463" s="1">
        <v>1277.9925</v>
      </c>
      <c r="EK463" s="1">
        <v>-31.1074678571429</v>
      </c>
      <c r="EL463" s="1">
        <v>1222.56214285714</v>
      </c>
      <c r="EM463" s="1">
        <v>1253.90964285714</v>
      </c>
      <c r="EN463" s="1">
        <v>0.387436357142857</v>
      </c>
      <c r="EO463" s="1">
        <v>1225.37428571429</v>
      </c>
      <c r="EP463" s="1">
        <v>22.7574464285714</v>
      </c>
      <c r="EQ463" s="1">
        <v>2.35477178571429</v>
      </c>
      <c r="ER463" s="1">
        <v>2.31535357142857</v>
      </c>
      <c r="ES463" s="1">
        <v>20.0560571428571</v>
      </c>
      <c r="ET463" s="1">
        <v>19.7836214285714</v>
      </c>
      <c r="EU463" s="1">
        <v>1999.97857142857</v>
      </c>
      <c r="EV463" s="1">
        <v>0.980002321428571</v>
      </c>
      <c r="EW463" s="1">
        <v>0.0199977785714286</v>
      </c>
      <c r="EX463" s="1">
        <v>0.0</v>
      </c>
      <c r="EY463" s="1">
        <v>150.503892857143</v>
      </c>
      <c r="EZ463" s="1">
        <v>5.00078</v>
      </c>
      <c r="FA463" s="1">
        <v>4281.30107142857</v>
      </c>
      <c r="FB463" s="1">
        <v>16379.4785714286</v>
      </c>
      <c r="FC463" s="1">
        <v>53.1582142857143</v>
      </c>
      <c r="FD463" s="1">
        <v>55.2854285714286</v>
      </c>
      <c r="FE463" s="1">
        <v>53.8076785714286</v>
      </c>
      <c r="FF463" s="1">
        <v>54.397</v>
      </c>
      <c r="FG463" s="1">
        <v>53.00425</v>
      </c>
      <c r="FH463" s="1">
        <v>1955.07857142857</v>
      </c>
      <c r="FI463" s="1">
        <v>39.8960714285714</v>
      </c>
      <c r="FJ463" s="1">
        <v>0.0</v>
      </c>
      <c r="FK463" s="1">
        <v>1.6875437961E9</v>
      </c>
      <c r="FL463" s="1">
        <v>0.0</v>
      </c>
      <c r="FM463" s="1">
        <v>150.509192307692</v>
      </c>
      <c r="FN463" s="1">
        <v>-0.454324780948668</v>
      </c>
      <c r="FO463" s="1">
        <v>173.342222280471</v>
      </c>
      <c r="FP463" s="1">
        <v>4281.85538461538</v>
      </c>
      <c r="FQ463" s="1">
        <v>15.0</v>
      </c>
      <c r="FR463" s="1">
        <v>1.6875422685E9</v>
      </c>
      <c r="FS463" s="3">
        <v>0.5725462962962963</v>
      </c>
      <c r="FT463" s="1">
        <v>1.687542253E9</v>
      </c>
      <c r="FU463" s="1">
        <v>1.6875422685E9</v>
      </c>
      <c r="FV463" s="1">
        <v>7.0</v>
      </c>
      <c r="FW463" s="1">
        <v>0.126</v>
      </c>
      <c r="FX463" s="1">
        <v>0.009</v>
      </c>
      <c r="FY463" s="1">
        <v>-14.588</v>
      </c>
      <c r="FZ463" s="1">
        <v>-2.508</v>
      </c>
      <c r="GA463" s="1">
        <v>419.0</v>
      </c>
      <c r="GB463" s="1">
        <v>18.0</v>
      </c>
      <c r="GC463" s="1">
        <v>0.37</v>
      </c>
      <c r="GD463" s="1">
        <v>0.06</v>
      </c>
      <c r="GE463" s="1">
        <v>-31.1273</v>
      </c>
      <c r="GF463" s="1">
        <v>0.0341988742964413</v>
      </c>
      <c r="GG463" s="1">
        <v>0.0826162786622586</v>
      </c>
      <c r="GH463" s="1">
        <v>1.0</v>
      </c>
      <c r="GI463" s="1">
        <v>0.389562225</v>
      </c>
      <c r="GJ463" s="1">
        <v>-0.0333078686679169</v>
      </c>
      <c r="GK463" s="1">
        <v>0.00367648313261124</v>
      </c>
      <c r="GL463" s="1">
        <v>1.0</v>
      </c>
      <c r="GM463" s="1">
        <v>2.0</v>
      </c>
      <c r="GN463" s="1">
        <v>2.0</v>
      </c>
      <c r="GO463" s="5">
        <v>45324.0</v>
      </c>
      <c r="GP463" s="1">
        <v>3.10043</v>
      </c>
      <c r="GQ463" s="1">
        <v>2.75835</v>
      </c>
      <c r="GR463" s="1">
        <v>0.198991</v>
      </c>
      <c r="GS463" s="1">
        <v>0.200079</v>
      </c>
      <c r="GT463" s="1">
        <v>0.123069</v>
      </c>
      <c r="GU463" s="1">
        <v>0.113318</v>
      </c>
      <c r="GV463" s="1">
        <v>19919.6</v>
      </c>
      <c r="GW463" s="1">
        <v>19241.6</v>
      </c>
      <c r="GX463" s="1">
        <v>25465.6</v>
      </c>
      <c r="GY463" s="1">
        <v>24456.0</v>
      </c>
      <c r="GZ463" s="1">
        <v>35919.1</v>
      </c>
      <c r="HA463" s="1">
        <v>32011.7</v>
      </c>
      <c r="HB463" s="1">
        <v>44538.7</v>
      </c>
      <c r="HC463" s="1">
        <v>39019.0</v>
      </c>
      <c r="HD463" s="1">
        <v>1.7094</v>
      </c>
      <c r="HE463" s="1">
        <v>1.5978</v>
      </c>
      <c r="HF463" s="1">
        <v>-0.0426471</v>
      </c>
      <c r="HG463" s="1">
        <v>0.0</v>
      </c>
      <c r="HH463" s="1">
        <v>33.8882</v>
      </c>
      <c r="HI463" s="1">
        <v>999.9</v>
      </c>
      <c r="HJ463" s="1">
        <v>42.9</v>
      </c>
      <c r="HK463" s="1">
        <v>50.9</v>
      </c>
      <c r="HL463" s="1">
        <v>54.762</v>
      </c>
      <c r="HM463" s="1">
        <v>62.6907</v>
      </c>
      <c r="HN463" s="1">
        <v>22.9688</v>
      </c>
      <c r="HO463" s="1">
        <v>1.0</v>
      </c>
      <c r="HP463" s="1">
        <v>1.86907</v>
      </c>
      <c r="HQ463" s="1">
        <v>9.28105</v>
      </c>
      <c r="HR463" s="1">
        <v>20.0422</v>
      </c>
      <c r="HS463" s="1">
        <v>5.20291</v>
      </c>
      <c r="HT463" s="1">
        <v>11.992</v>
      </c>
      <c r="HU463" s="1">
        <v>4.9592</v>
      </c>
      <c r="HV463" s="1">
        <v>3.27448</v>
      </c>
      <c r="HW463" s="1">
        <v>9999.0</v>
      </c>
      <c r="HX463" s="1">
        <v>9999.0</v>
      </c>
      <c r="HY463" s="1">
        <v>9999.0</v>
      </c>
      <c r="HZ463" s="1">
        <v>92.3</v>
      </c>
      <c r="IA463" s="1">
        <v>1.86386</v>
      </c>
      <c r="IB463" s="1">
        <v>1.86032</v>
      </c>
      <c r="IC463" s="1">
        <v>1.85871</v>
      </c>
      <c r="ID463" s="1">
        <v>1.85997</v>
      </c>
      <c r="IE463" s="1">
        <v>1.85989</v>
      </c>
      <c r="IF463" s="1">
        <v>1.85855</v>
      </c>
      <c r="IG463" s="1">
        <v>1.85772</v>
      </c>
      <c r="IH463" s="1">
        <v>1.85242</v>
      </c>
      <c r="II463" s="1">
        <v>0.0</v>
      </c>
      <c r="IJ463" s="1">
        <v>0.0</v>
      </c>
      <c r="IK463" s="1">
        <v>0.0</v>
      </c>
      <c r="IL463" s="1">
        <v>0.0</v>
      </c>
      <c r="IM463" s="1">
        <v>0.0</v>
      </c>
      <c r="IN463" s="1" t="s">
        <v>301</v>
      </c>
      <c r="IO463" s="1" t="s">
        <v>302</v>
      </c>
      <c r="IP463" s="1" t="s">
        <v>302</v>
      </c>
      <c r="IQ463" s="1" t="s">
        <v>302</v>
      </c>
      <c r="IR463" s="1" t="s">
        <v>302</v>
      </c>
      <c r="IS463" s="1">
        <v>0.0</v>
      </c>
      <c r="IT463" s="1">
        <v>100.0</v>
      </c>
      <c r="IU463" s="1">
        <v>100.0</v>
      </c>
      <c r="IV463" s="1">
        <v>-21.18</v>
      </c>
      <c r="IW463" s="1">
        <v>-2.6303</v>
      </c>
      <c r="IX463" s="1">
        <v>-9.22364600007077</v>
      </c>
      <c r="IY463" s="1">
        <v>-0.014319250711257</v>
      </c>
      <c r="IZ463" s="4">
        <v>4.89615414261653E-6</v>
      </c>
      <c r="JA463" s="4">
        <v>-8.98945979875549E-10</v>
      </c>
      <c r="JB463" s="1">
        <v>-1.34516980779221</v>
      </c>
      <c r="JC463" s="1">
        <v>-0.104353969520711</v>
      </c>
      <c r="JD463" s="1">
        <v>0.00310919432897314</v>
      </c>
      <c r="JE463" s="4">
        <v>-3.85987188681427E-5</v>
      </c>
      <c r="JF463" s="1">
        <v>3.0</v>
      </c>
      <c r="JG463" s="1">
        <v>1925.0</v>
      </c>
      <c r="JH463" s="1">
        <v>1.0</v>
      </c>
      <c r="JI463" s="1">
        <v>31.0</v>
      </c>
      <c r="JJ463" s="1">
        <v>25.7</v>
      </c>
      <c r="JK463" s="1">
        <v>25.5</v>
      </c>
      <c r="JL463" s="1">
        <v>2.83081</v>
      </c>
      <c r="JM463" s="1">
        <v>2.72461</v>
      </c>
      <c r="JN463" s="1">
        <v>1.49658</v>
      </c>
      <c r="JO463" s="1">
        <v>2.31201</v>
      </c>
      <c r="JP463" s="1">
        <v>1.54785</v>
      </c>
      <c r="JQ463" s="1">
        <v>2.40234</v>
      </c>
      <c r="JR463" s="1">
        <v>54.1284</v>
      </c>
      <c r="JS463" s="1">
        <v>13.1164</v>
      </c>
      <c r="JT463" s="1">
        <v>18.0</v>
      </c>
      <c r="JU463" s="1">
        <v>502.466</v>
      </c>
      <c r="JV463" s="1">
        <v>437.564</v>
      </c>
      <c r="JW463" s="1">
        <v>26.4568</v>
      </c>
      <c r="JX463" s="1">
        <v>47.4636</v>
      </c>
      <c r="JY463" s="1">
        <v>30.0012</v>
      </c>
      <c r="JZ463" s="1">
        <v>47.15</v>
      </c>
      <c r="KA463" s="1">
        <v>46.9699</v>
      </c>
      <c r="KB463" s="1">
        <v>56.7984</v>
      </c>
      <c r="KC463" s="1">
        <v>50.1743</v>
      </c>
      <c r="KD463" s="1">
        <v>0.0</v>
      </c>
      <c r="KE463" s="1">
        <v>20.5573</v>
      </c>
      <c r="KF463" s="1">
        <v>1269.8</v>
      </c>
      <c r="KG463" s="1">
        <v>22.6651</v>
      </c>
      <c r="KH463" s="1">
        <v>97.3244</v>
      </c>
      <c r="KI463" s="1">
        <v>93.7939</v>
      </c>
    </row>
    <row r="464">
      <c r="A464" s="1">
        <v>468.0</v>
      </c>
      <c r="B464" s="1">
        <v>463.0</v>
      </c>
      <c r="C464" s="1" t="s">
        <v>294</v>
      </c>
      <c r="D464" s="1">
        <v>1.6875438006E9</v>
      </c>
      <c r="E464" s="1">
        <v>17672.0999999046</v>
      </c>
      <c r="F464" s="2">
        <v>45100.59027777778</v>
      </c>
      <c r="G464" s="3">
        <v>0.5902777777777778</v>
      </c>
      <c r="H464" s="1">
        <v>5.0</v>
      </c>
      <c r="I464" s="1" t="s">
        <v>311</v>
      </c>
      <c r="J464" s="1" t="s">
        <v>312</v>
      </c>
      <c r="K464" s="1">
        <v>1.6875437931E9</v>
      </c>
      <c r="L464" s="1">
        <v>0.00103385408897185</v>
      </c>
      <c r="M464" s="1">
        <v>1.03385408897185</v>
      </c>
      <c r="N464" s="1">
        <v>13.9146104337316</v>
      </c>
      <c r="O464" s="1">
        <v>1211.92406905841</v>
      </c>
      <c r="P464" s="1">
        <v>568.006475897927</v>
      </c>
      <c r="Q464" s="1">
        <v>57.8463095438434</v>
      </c>
      <c r="R464" s="1">
        <v>123.423478106586</v>
      </c>
      <c r="S464" s="1">
        <v>0.0370102110539598</v>
      </c>
      <c r="T464" s="1">
        <v>4.35154729513383</v>
      </c>
      <c r="U464" s="1">
        <v>0.0368362240230961</v>
      </c>
      <c r="V464" s="1">
        <v>0.0230382036883234</v>
      </c>
      <c r="W464" s="1">
        <v>321.50620409345</v>
      </c>
      <c r="X464" s="1">
        <v>33.0041620039475</v>
      </c>
      <c r="Y464" s="1">
        <v>33.2053518518519</v>
      </c>
      <c r="Z464" s="1">
        <v>5.11069333745158</v>
      </c>
      <c r="AA464" s="1">
        <v>49.6835351744942</v>
      </c>
      <c r="AB464" s="1">
        <v>2.35719967753653</v>
      </c>
      <c r="AC464" s="1">
        <v>4.74442824822706</v>
      </c>
      <c r="AD464" s="1">
        <v>2.75349365991505</v>
      </c>
      <c r="AE464" s="1">
        <v>-45.5929653236588</v>
      </c>
      <c r="AF464" s="1">
        <v>-309.459937124985</v>
      </c>
      <c r="AG464" s="1">
        <v>-16.2144766259231</v>
      </c>
      <c r="AH464" s="1">
        <v>-49.7611749811175</v>
      </c>
      <c r="AI464" s="1">
        <v>80.2682687706045</v>
      </c>
      <c r="AJ464" s="1">
        <v>1.0339230226794</v>
      </c>
      <c r="AK464" s="1">
        <v>13.9146104337316</v>
      </c>
      <c r="AL464" s="1">
        <v>1288.3882810419</v>
      </c>
      <c r="AM464" s="1">
        <v>1264.60533333333</v>
      </c>
      <c r="AN464" s="1">
        <v>3.41870133339601</v>
      </c>
      <c r="AO464" s="1">
        <v>66.8770302558525</v>
      </c>
      <c r="AP464" s="1">
        <v>1.03385408897185</v>
      </c>
      <c r="AQ464" s="1">
        <v>22.7631094520745</v>
      </c>
      <c r="AR464" s="1">
        <v>23.1487636363636</v>
      </c>
      <c r="AS464" s="4">
        <v>1.56784149290922E-5</v>
      </c>
      <c r="AT464" s="1">
        <v>100.457410716346</v>
      </c>
      <c r="AU464" s="1">
        <v>0.0</v>
      </c>
      <c r="AV464" s="1">
        <v>0.0</v>
      </c>
      <c r="AW464" s="1">
        <v>1.0</v>
      </c>
      <c r="AX464" s="1">
        <v>0.0</v>
      </c>
      <c r="AY464" s="1">
        <v>52979.0</v>
      </c>
      <c r="AZ464" s="1" t="s">
        <v>297</v>
      </c>
      <c r="BA464" s="1" t="s">
        <v>297</v>
      </c>
      <c r="BB464" s="1">
        <v>0.0</v>
      </c>
      <c r="BC464" s="1">
        <v>0.0</v>
      </c>
      <c r="BD464" s="1">
        <v>0.0</v>
      </c>
      <c r="BE464" s="1">
        <v>0.0</v>
      </c>
      <c r="BF464" s="1" t="s">
        <v>297</v>
      </c>
      <c r="BG464" s="1" t="s">
        <v>297</v>
      </c>
      <c r="BH464" s="1">
        <v>0.0</v>
      </c>
      <c r="BI464" s="1">
        <v>0.0</v>
      </c>
      <c r="BJ464" s="1">
        <v>0.0</v>
      </c>
      <c r="BK464" s="1">
        <v>0.5</v>
      </c>
      <c r="BL464" s="1">
        <v>0.0</v>
      </c>
      <c r="BM464" s="1">
        <v>0.0</v>
      </c>
      <c r="BN464" s="1">
        <v>0.0</v>
      </c>
      <c r="BO464" s="1">
        <v>0.0</v>
      </c>
      <c r="BP464" s="1">
        <v>0.0</v>
      </c>
      <c r="BQ464" s="1">
        <v>0.0</v>
      </c>
      <c r="BR464" s="1" t="s">
        <v>297</v>
      </c>
      <c r="BS464" s="1">
        <v>0.0</v>
      </c>
      <c r="BT464" s="1">
        <v>0.0</v>
      </c>
      <c r="BU464" s="1">
        <v>0.0</v>
      </c>
      <c r="BV464" s="1">
        <v>0.0</v>
      </c>
      <c r="BW464" s="1">
        <v>0.0</v>
      </c>
      <c r="BX464" s="1">
        <v>0.0</v>
      </c>
      <c r="BY464" s="1">
        <v>0.0</v>
      </c>
      <c r="BZ464" s="1">
        <v>0.0</v>
      </c>
      <c r="CA464" s="1">
        <v>1.0</v>
      </c>
      <c r="CB464" s="1" t="s">
        <v>298</v>
      </c>
      <c r="CC464" s="1" t="s">
        <v>298</v>
      </c>
      <c r="CD464" s="1" t="s">
        <v>298</v>
      </c>
      <c r="CE464" s="1" t="s">
        <v>298</v>
      </c>
      <c r="CF464" s="1" t="s">
        <v>298</v>
      </c>
      <c r="CG464" s="1" t="s">
        <v>298</v>
      </c>
      <c r="CH464" s="1" t="s">
        <v>298</v>
      </c>
      <c r="CI464" s="1" t="s">
        <v>298</v>
      </c>
      <c r="CJ464" s="1" t="s">
        <v>298</v>
      </c>
      <c r="CK464" s="1" t="s">
        <v>298</v>
      </c>
      <c r="CL464" s="1" t="s">
        <v>298</v>
      </c>
      <c r="CM464" s="1" t="s">
        <v>298</v>
      </c>
      <c r="CN464" s="1" t="s">
        <v>298</v>
      </c>
      <c r="CO464" s="1" t="s">
        <v>298</v>
      </c>
      <c r="CP464" s="1" t="s">
        <v>298</v>
      </c>
      <c r="CQ464" s="1" t="s">
        <v>298</v>
      </c>
      <c r="CR464" s="1" t="s">
        <v>298</v>
      </c>
      <c r="CS464" s="1" t="s">
        <v>298</v>
      </c>
      <c r="CT464" s="1" t="s">
        <v>298</v>
      </c>
      <c r="CU464" s="1" t="s">
        <v>298</v>
      </c>
      <c r="CV464" s="1" t="s">
        <v>298</v>
      </c>
      <c r="CW464" s="1" t="s">
        <v>298</v>
      </c>
      <c r="CX464" s="1" t="s">
        <v>298</v>
      </c>
      <c r="CY464" s="1" t="s">
        <v>298</v>
      </c>
      <c r="CZ464" s="1" t="s">
        <v>298</v>
      </c>
      <c r="DA464" s="1" t="s">
        <v>298</v>
      </c>
      <c r="DB464" s="1" t="s">
        <v>298</v>
      </c>
      <c r="DC464" s="1" t="s">
        <v>298</v>
      </c>
      <c r="DD464" s="1" t="s">
        <v>298</v>
      </c>
      <c r="DE464" s="1" t="s">
        <v>298</v>
      </c>
      <c r="DF464" s="1" t="s">
        <v>298</v>
      </c>
      <c r="DG464" s="1" t="s">
        <v>298</v>
      </c>
      <c r="DH464" s="1" t="s">
        <v>298</v>
      </c>
      <c r="DI464" s="1" t="s">
        <v>298</v>
      </c>
      <c r="DJ464" s="1">
        <v>1999.97703703704</v>
      </c>
      <c r="DK464" s="1">
        <v>1681.17753441802</v>
      </c>
      <c r="DL464" s="1">
        <v>0.840598418524187</v>
      </c>
      <c r="DM464" s="1">
        <v>0.160754947751681</v>
      </c>
      <c r="DN464" s="1">
        <v>1.91</v>
      </c>
      <c r="DO464" s="1">
        <v>0.5</v>
      </c>
      <c r="DP464" s="1" t="s">
        <v>299</v>
      </c>
      <c r="DQ464" s="1">
        <v>2.0</v>
      </c>
      <c r="DR464" s="1" t="b">
        <v>1</v>
      </c>
      <c r="DS464" s="1">
        <v>1.6875437931E9</v>
      </c>
      <c r="DT464" s="1">
        <v>1211.92407407407</v>
      </c>
      <c r="DU464" s="1">
        <v>1243.06444444444</v>
      </c>
      <c r="DV464" s="1">
        <v>23.1458962962963</v>
      </c>
      <c r="DW464" s="1">
        <v>22.7600888888889</v>
      </c>
      <c r="DX464" s="1">
        <v>1233.04518518519</v>
      </c>
      <c r="DY464" s="1">
        <v>25.776162962963</v>
      </c>
      <c r="DZ464" s="1">
        <v>500.012333333333</v>
      </c>
      <c r="EA464" s="1">
        <v>101.740962962963</v>
      </c>
      <c r="EB464" s="1">
        <v>0.0999701925925926</v>
      </c>
      <c r="EC464" s="1">
        <v>31.8862592592593</v>
      </c>
      <c r="ED464" s="1">
        <v>33.2053518518519</v>
      </c>
      <c r="EE464" s="1">
        <v>999.9</v>
      </c>
      <c r="EF464" s="1">
        <v>0.0</v>
      </c>
      <c r="EG464" s="1">
        <v>0.0</v>
      </c>
      <c r="EH464" s="1">
        <v>10001.66</v>
      </c>
      <c r="EI464" s="1">
        <v>0.0</v>
      </c>
      <c r="EJ464" s="1">
        <v>1314.28074074074</v>
      </c>
      <c r="EK464" s="1">
        <v>-31.1400740740741</v>
      </c>
      <c r="EL464" s="1">
        <v>1240.63962962963</v>
      </c>
      <c r="EM464" s="1">
        <v>1272.01555555556</v>
      </c>
      <c r="EN464" s="1">
        <v>0.385810444444444</v>
      </c>
      <c r="EO464" s="1">
        <v>1243.06444444444</v>
      </c>
      <c r="EP464" s="1">
        <v>22.7600888888889</v>
      </c>
      <c r="EQ464" s="1">
        <v>2.35488481481481</v>
      </c>
      <c r="ER464" s="1">
        <v>2.31563148148148</v>
      </c>
      <c r="ES464" s="1">
        <v>20.0568296296296</v>
      </c>
      <c r="ET464" s="1">
        <v>19.7855666666667</v>
      </c>
      <c r="EU464" s="1">
        <v>1999.97703703704</v>
      </c>
      <c r="EV464" s="1">
        <v>0.980002555555556</v>
      </c>
      <c r="EW464" s="1">
        <v>0.0199975444444444</v>
      </c>
      <c r="EX464" s="1">
        <v>0.0</v>
      </c>
      <c r="EY464" s="1">
        <v>150.410407407407</v>
      </c>
      <c r="EZ464" s="1">
        <v>5.00078</v>
      </c>
      <c r="FA464" s="1">
        <v>4302.43888888889</v>
      </c>
      <c r="FB464" s="1">
        <v>16379.4592592593</v>
      </c>
      <c r="FC464" s="1">
        <v>53.1780740740741</v>
      </c>
      <c r="FD464" s="1">
        <v>55.3005185185185</v>
      </c>
      <c r="FE464" s="1">
        <v>53.8121481481481</v>
      </c>
      <c r="FF464" s="1">
        <v>54.4048148148148</v>
      </c>
      <c r="FG464" s="1">
        <v>53.009037037037</v>
      </c>
      <c r="FH464" s="1">
        <v>1955.08037037037</v>
      </c>
      <c r="FI464" s="1">
        <v>39.8940740740741</v>
      </c>
      <c r="FJ464" s="1">
        <v>0.0</v>
      </c>
      <c r="FK464" s="1">
        <v>1.6875438009E9</v>
      </c>
      <c r="FL464" s="1">
        <v>0.0</v>
      </c>
      <c r="FM464" s="1">
        <v>150.446653846154</v>
      </c>
      <c r="FN464" s="1">
        <v>-0.214598291903603</v>
      </c>
      <c r="FO464" s="1">
        <v>262.893675783613</v>
      </c>
      <c r="FP464" s="1">
        <v>4301.03846153846</v>
      </c>
      <c r="FQ464" s="1">
        <v>15.0</v>
      </c>
      <c r="FR464" s="1">
        <v>1.6875422685E9</v>
      </c>
      <c r="FS464" s="3">
        <v>0.5725462962962963</v>
      </c>
      <c r="FT464" s="1">
        <v>1.687542253E9</v>
      </c>
      <c r="FU464" s="1">
        <v>1.6875422685E9</v>
      </c>
      <c r="FV464" s="1">
        <v>7.0</v>
      </c>
      <c r="FW464" s="1">
        <v>0.126</v>
      </c>
      <c r="FX464" s="1">
        <v>0.009</v>
      </c>
      <c r="FY464" s="1">
        <v>-14.588</v>
      </c>
      <c r="FZ464" s="1">
        <v>-2.508</v>
      </c>
      <c r="GA464" s="1">
        <v>419.0</v>
      </c>
      <c r="GB464" s="1">
        <v>18.0</v>
      </c>
      <c r="GC464" s="1">
        <v>0.37</v>
      </c>
      <c r="GD464" s="1">
        <v>0.06</v>
      </c>
      <c r="GE464" s="1">
        <v>-31.1101048780488</v>
      </c>
      <c r="GF464" s="1">
        <v>-0.38366132404182</v>
      </c>
      <c r="GG464" s="1">
        <v>0.0648205250210881</v>
      </c>
      <c r="GH464" s="1">
        <v>0.0</v>
      </c>
      <c r="GI464" s="1">
        <v>0.386817146341463</v>
      </c>
      <c r="GJ464" s="1">
        <v>-0.0216266550522646</v>
      </c>
      <c r="GK464" s="1">
        <v>0.00276788236004927</v>
      </c>
      <c r="GL464" s="1">
        <v>1.0</v>
      </c>
      <c r="GM464" s="1">
        <v>1.0</v>
      </c>
      <c r="GN464" s="1">
        <v>2.0</v>
      </c>
      <c r="GO464" s="5">
        <v>45293.0</v>
      </c>
      <c r="GP464" s="1">
        <v>3.10034</v>
      </c>
      <c r="GQ464" s="1">
        <v>2.75803</v>
      </c>
      <c r="GR464" s="1">
        <v>0.200656</v>
      </c>
      <c r="GS464" s="1">
        <v>0.201728</v>
      </c>
      <c r="GT464" s="1">
        <v>0.123079</v>
      </c>
      <c r="GU464" s="1">
        <v>0.113314</v>
      </c>
      <c r="GV464" s="1">
        <v>19877.3</v>
      </c>
      <c r="GW464" s="1">
        <v>19201.3</v>
      </c>
      <c r="GX464" s="1">
        <v>25464.8</v>
      </c>
      <c r="GY464" s="1">
        <v>24455.6</v>
      </c>
      <c r="GZ464" s="1">
        <v>35918.1</v>
      </c>
      <c r="HA464" s="1">
        <v>32011.4</v>
      </c>
      <c r="HB464" s="1">
        <v>44537.7</v>
      </c>
      <c r="HC464" s="1">
        <v>39018.2</v>
      </c>
      <c r="HD464" s="1">
        <v>1.70898</v>
      </c>
      <c r="HE464" s="1">
        <v>1.59795</v>
      </c>
      <c r="HF464" s="1">
        <v>-0.042066</v>
      </c>
      <c r="HG464" s="1">
        <v>0.0</v>
      </c>
      <c r="HH464" s="1">
        <v>33.8908</v>
      </c>
      <c r="HI464" s="1">
        <v>999.9</v>
      </c>
      <c r="HJ464" s="1">
        <v>42.9</v>
      </c>
      <c r="HK464" s="1">
        <v>50.9</v>
      </c>
      <c r="HL464" s="1">
        <v>54.7577</v>
      </c>
      <c r="HM464" s="1">
        <v>62.6107</v>
      </c>
      <c r="HN464" s="1">
        <v>22.6002</v>
      </c>
      <c r="HO464" s="1">
        <v>1.0</v>
      </c>
      <c r="HP464" s="1">
        <v>1.87004</v>
      </c>
      <c r="HQ464" s="1">
        <v>9.28105</v>
      </c>
      <c r="HR464" s="1">
        <v>20.0417</v>
      </c>
      <c r="HS464" s="1">
        <v>5.19917</v>
      </c>
      <c r="HT464" s="1">
        <v>11.992</v>
      </c>
      <c r="HU464" s="1">
        <v>4.9583</v>
      </c>
      <c r="HV464" s="1">
        <v>3.27395</v>
      </c>
      <c r="HW464" s="1">
        <v>9999.0</v>
      </c>
      <c r="HX464" s="1">
        <v>9999.0</v>
      </c>
      <c r="HY464" s="1">
        <v>9999.0</v>
      </c>
      <c r="HZ464" s="1">
        <v>92.3</v>
      </c>
      <c r="IA464" s="1">
        <v>1.86386</v>
      </c>
      <c r="IB464" s="1">
        <v>1.86033</v>
      </c>
      <c r="IC464" s="1">
        <v>1.85872</v>
      </c>
      <c r="ID464" s="1">
        <v>1.86001</v>
      </c>
      <c r="IE464" s="1">
        <v>1.85989</v>
      </c>
      <c r="IF464" s="1">
        <v>1.85856</v>
      </c>
      <c r="IG464" s="1">
        <v>1.85772</v>
      </c>
      <c r="IH464" s="1">
        <v>1.85242</v>
      </c>
      <c r="II464" s="1">
        <v>0.0</v>
      </c>
      <c r="IJ464" s="1">
        <v>0.0</v>
      </c>
      <c r="IK464" s="1">
        <v>0.0</v>
      </c>
      <c r="IL464" s="1">
        <v>0.0</v>
      </c>
      <c r="IM464" s="1">
        <v>0.0</v>
      </c>
      <c r="IN464" s="1" t="s">
        <v>301</v>
      </c>
      <c r="IO464" s="1" t="s">
        <v>302</v>
      </c>
      <c r="IP464" s="1" t="s">
        <v>302</v>
      </c>
      <c r="IQ464" s="1" t="s">
        <v>302</v>
      </c>
      <c r="IR464" s="1" t="s">
        <v>302</v>
      </c>
      <c r="IS464" s="1">
        <v>0.0</v>
      </c>
      <c r="IT464" s="1">
        <v>100.0</v>
      </c>
      <c r="IU464" s="1">
        <v>100.0</v>
      </c>
      <c r="IV464" s="1">
        <v>-21.28</v>
      </c>
      <c r="IW464" s="1">
        <v>-2.6303</v>
      </c>
      <c r="IX464" s="1">
        <v>-9.22364600007077</v>
      </c>
      <c r="IY464" s="1">
        <v>-0.014319250711257</v>
      </c>
      <c r="IZ464" s="4">
        <v>4.89615414261653E-6</v>
      </c>
      <c r="JA464" s="4">
        <v>-8.98945979875549E-10</v>
      </c>
      <c r="JB464" s="1">
        <v>-1.34516980779221</v>
      </c>
      <c r="JC464" s="1">
        <v>-0.104353969520711</v>
      </c>
      <c r="JD464" s="1">
        <v>0.00310919432897314</v>
      </c>
      <c r="JE464" s="4">
        <v>-3.85987188681427E-5</v>
      </c>
      <c r="JF464" s="1">
        <v>3.0</v>
      </c>
      <c r="JG464" s="1">
        <v>1925.0</v>
      </c>
      <c r="JH464" s="1">
        <v>1.0</v>
      </c>
      <c r="JI464" s="1">
        <v>31.0</v>
      </c>
      <c r="JJ464" s="1">
        <v>25.8</v>
      </c>
      <c r="JK464" s="1">
        <v>25.5</v>
      </c>
      <c r="JL464" s="1">
        <v>2.86377</v>
      </c>
      <c r="JM464" s="1">
        <v>2.70996</v>
      </c>
      <c r="JN464" s="1">
        <v>1.49658</v>
      </c>
      <c r="JO464" s="1">
        <v>2.31323</v>
      </c>
      <c r="JP464" s="1">
        <v>1.54785</v>
      </c>
      <c r="JQ464" s="1">
        <v>2.47559</v>
      </c>
      <c r="JR464" s="1">
        <v>54.1284</v>
      </c>
      <c r="JS464" s="1">
        <v>13.1251</v>
      </c>
      <c r="JT464" s="1">
        <v>18.0</v>
      </c>
      <c r="JU464" s="1">
        <v>502.245</v>
      </c>
      <c r="JV464" s="1">
        <v>437.726</v>
      </c>
      <c r="JW464" s="1">
        <v>26.4682</v>
      </c>
      <c r="JX464" s="1">
        <v>47.4749</v>
      </c>
      <c r="JY464" s="1">
        <v>30.001</v>
      </c>
      <c r="JZ464" s="1">
        <v>47.1606</v>
      </c>
      <c r="KA464" s="1">
        <v>46.9812</v>
      </c>
      <c r="KB464" s="1">
        <v>57.4588</v>
      </c>
      <c r="KC464" s="1">
        <v>50.1743</v>
      </c>
      <c r="KD464" s="1">
        <v>0.0</v>
      </c>
      <c r="KE464" s="1">
        <v>20.5571</v>
      </c>
      <c r="KF464" s="1">
        <v>1289.84</v>
      </c>
      <c r="KG464" s="1">
        <v>22.7441</v>
      </c>
      <c r="KH464" s="1">
        <v>97.3219</v>
      </c>
      <c r="KI464" s="1">
        <v>93.7921</v>
      </c>
    </row>
    <row r="465">
      <c r="A465" s="1">
        <v>469.0</v>
      </c>
      <c r="B465" s="1">
        <v>464.0</v>
      </c>
      <c r="C465" s="1" t="s">
        <v>294</v>
      </c>
      <c r="D465" s="1">
        <v>1.6875438056E9</v>
      </c>
      <c r="E465" s="1">
        <v>17677.0999999046</v>
      </c>
      <c r="F465" s="2">
        <v>45100.59033564815</v>
      </c>
      <c r="G465" s="3">
        <v>0.5903356481481481</v>
      </c>
      <c r="H465" s="1">
        <v>5.0</v>
      </c>
      <c r="I465" s="1" t="s">
        <v>311</v>
      </c>
      <c r="J465" s="6" t="s">
        <v>312</v>
      </c>
      <c r="K465" s="1">
        <v>1.68754379781429E9</v>
      </c>
      <c r="L465" s="1">
        <v>0.00103539240013237</v>
      </c>
      <c r="M465" s="1">
        <v>1.03539240013237</v>
      </c>
      <c r="N465" s="1">
        <v>13.8215768038773</v>
      </c>
      <c r="O465" s="1">
        <v>1227.69463788177</v>
      </c>
      <c r="P465" s="1">
        <v>587.66392288957</v>
      </c>
      <c r="Q465" s="1">
        <v>59.8482988399208</v>
      </c>
      <c r="R465" s="1">
        <v>125.029685693201</v>
      </c>
      <c r="S465" s="1">
        <v>0.0370510423193606</v>
      </c>
      <c r="T465" s="1">
        <v>4.35309354165243</v>
      </c>
      <c r="U465" s="1">
        <v>0.0368767337757603</v>
      </c>
      <c r="V465" s="1">
        <v>0.0230635509933709</v>
      </c>
      <c r="W465" s="1">
        <v>321.507170554334</v>
      </c>
      <c r="X465" s="1">
        <v>33.008530287713</v>
      </c>
      <c r="Y465" s="1">
        <v>33.2095821428571</v>
      </c>
      <c r="Z465" s="1">
        <v>5.11190641549127</v>
      </c>
      <c r="AA465" s="1">
        <v>49.6728225092183</v>
      </c>
      <c r="AB465" s="1">
        <v>2.3573615905262</v>
      </c>
      <c r="AC465" s="1">
        <v>4.74577741196148</v>
      </c>
      <c r="AD465" s="1">
        <v>2.75454482496507</v>
      </c>
      <c r="AE465" s="1">
        <v>-45.6608048458377</v>
      </c>
      <c r="AF465" s="1">
        <v>-309.384727695926</v>
      </c>
      <c r="AG465" s="1">
        <v>-16.2055136185324</v>
      </c>
      <c r="AH465" s="1">
        <v>-49.7438756059627</v>
      </c>
      <c r="AI465" s="1">
        <v>80.2634859450572</v>
      </c>
      <c r="AJ465" s="1">
        <v>1.03147323337212</v>
      </c>
      <c r="AK465" s="1">
        <v>13.8215768038773</v>
      </c>
      <c r="AL465" s="1">
        <v>1305.50649507787</v>
      </c>
      <c r="AM465" s="1">
        <v>1281.73793939394</v>
      </c>
      <c r="AN465" s="1">
        <v>3.42280436355625</v>
      </c>
      <c r="AO465" s="1">
        <v>66.8770302558525</v>
      </c>
      <c r="AP465" s="1">
        <v>1.03539240013237</v>
      </c>
      <c r="AQ465" s="1">
        <v>22.7648639263216</v>
      </c>
      <c r="AR465" s="1">
        <v>23.1511696969697</v>
      </c>
      <c r="AS465" s="4">
        <v>6.40670250349257E-6</v>
      </c>
      <c r="AT465" s="1">
        <v>100.457410716346</v>
      </c>
      <c r="AU465" s="1">
        <v>0.0</v>
      </c>
      <c r="AV465" s="1">
        <v>0.0</v>
      </c>
      <c r="AW465" s="1">
        <v>1.0</v>
      </c>
      <c r="AX465" s="1">
        <v>0.0</v>
      </c>
      <c r="AY465" s="1">
        <v>53025.0</v>
      </c>
      <c r="AZ465" s="1" t="s">
        <v>297</v>
      </c>
      <c r="BA465" s="1" t="s">
        <v>297</v>
      </c>
      <c r="BB465" s="1">
        <v>0.0</v>
      </c>
      <c r="BC465" s="1">
        <v>0.0</v>
      </c>
      <c r="BD465" s="1">
        <v>0.0</v>
      </c>
      <c r="BE465" s="1">
        <v>0.0</v>
      </c>
      <c r="BF465" s="1" t="s">
        <v>297</v>
      </c>
      <c r="BG465" s="1" t="s">
        <v>297</v>
      </c>
      <c r="BH465" s="1">
        <v>0.0</v>
      </c>
      <c r="BI465" s="1">
        <v>0.0</v>
      </c>
      <c r="BJ465" s="1">
        <v>0.0</v>
      </c>
      <c r="BK465" s="1">
        <v>0.5</v>
      </c>
      <c r="BL465" s="1">
        <v>0.0</v>
      </c>
      <c r="BM465" s="1">
        <v>0.0</v>
      </c>
      <c r="BN465" s="1">
        <v>0.0</v>
      </c>
      <c r="BO465" s="1">
        <v>0.0</v>
      </c>
      <c r="BP465" s="1">
        <v>0.0</v>
      </c>
      <c r="BQ465" s="1">
        <v>0.0</v>
      </c>
      <c r="BR465" s="1" t="s">
        <v>297</v>
      </c>
      <c r="BS465" s="1">
        <v>0.0</v>
      </c>
      <c r="BT465" s="1">
        <v>0.0</v>
      </c>
      <c r="BU465" s="1">
        <v>0.0</v>
      </c>
      <c r="BV465" s="1">
        <v>0.0</v>
      </c>
      <c r="BW465" s="1">
        <v>0.0</v>
      </c>
      <c r="BX465" s="1">
        <v>0.0</v>
      </c>
      <c r="BY465" s="1">
        <v>0.0</v>
      </c>
      <c r="BZ465" s="1">
        <v>0.0</v>
      </c>
      <c r="CA465" s="1">
        <v>1.0</v>
      </c>
      <c r="CB465" s="1" t="s">
        <v>298</v>
      </c>
      <c r="CC465" s="1" t="s">
        <v>298</v>
      </c>
      <c r="CD465" s="1" t="s">
        <v>298</v>
      </c>
      <c r="CE465" s="1" t="s">
        <v>298</v>
      </c>
      <c r="CF465" s="1" t="s">
        <v>298</v>
      </c>
      <c r="CG465" s="1" t="s">
        <v>298</v>
      </c>
      <c r="CH465" s="1" t="s">
        <v>298</v>
      </c>
      <c r="CI465" s="1" t="s">
        <v>298</v>
      </c>
      <c r="CJ465" s="1" t="s">
        <v>298</v>
      </c>
      <c r="CK465" s="1" t="s">
        <v>298</v>
      </c>
      <c r="CL465" s="1" t="s">
        <v>298</v>
      </c>
      <c r="CM465" s="1" t="s">
        <v>298</v>
      </c>
      <c r="CN465" s="1" t="s">
        <v>298</v>
      </c>
      <c r="CO465" s="1" t="s">
        <v>298</v>
      </c>
      <c r="CP465" s="1" t="s">
        <v>298</v>
      </c>
      <c r="CQ465" s="1" t="s">
        <v>298</v>
      </c>
      <c r="CR465" s="1" t="s">
        <v>298</v>
      </c>
      <c r="CS465" s="1" t="s">
        <v>298</v>
      </c>
      <c r="CT465" s="1" t="s">
        <v>298</v>
      </c>
      <c r="CU465" s="1" t="s">
        <v>298</v>
      </c>
      <c r="CV465" s="1" t="s">
        <v>298</v>
      </c>
      <c r="CW465" s="1" t="s">
        <v>298</v>
      </c>
      <c r="CX465" s="1" t="s">
        <v>298</v>
      </c>
      <c r="CY465" s="1" t="s">
        <v>298</v>
      </c>
      <c r="CZ465" s="1" t="s">
        <v>298</v>
      </c>
      <c r="DA465" s="1" t="s">
        <v>298</v>
      </c>
      <c r="DB465" s="1" t="s">
        <v>298</v>
      </c>
      <c r="DC465" s="1" t="s">
        <v>298</v>
      </c>
      <c r="DD465" s="1" t="s">
        <v>298</v>
      </c>
      <c r="DE465" s="1" t="s">
        <v>298</v>
      </c>
      <c r="DF465" s="1" t="s">
        <v>298</v>
      </c>
      <c r="DG465" s="1" t="s">
        <v>298</v>
      </c>
      <c r="DH465" s="1" t="s">
        <v>298</v>
      </c>
      <c r="DI465" s="1" t="s">
        <v>298</v>
      </c>
      <c r="DJ465" s="1">
        <v>1999.98392857143</v>
      </c>
      <c r="DK465" s="1">
        <v>1681.18325417323</v>
      </c>
      <c r="DL465" s="1">
        <v>0.840598381895041</v>
      </c>
      <c r="DM465" s="1">
        <v>0.160754877057429</v>
      </c>
      <c r="DN465" s="1">
        <v>1.91</v>
      </c>
      <c r="DO465" s="1">
        <v>0.5</v>
      </c>
      <c r="DP465" s="1" t="s">
        <v>299</v>
      </c>
      <c r="DQ465" s="1">
        <v>2.0</v>
      </c>
      <c r="DR465" s="1" t="b">
        <v>1</v>
      </c>
      <c r="DS465" s="1">
        <v>1.68754379781429E9</v>
      </c>
      <c r="DT465" s="1">
        <v>1227.69464285714</v>
      </c>
      <c r="DU465" s="1">
        <v>1258.83857142857</v>
      </c>
      <c r="DV465" s="1">
        <v>23.1474642857143</v>
      </c>
      <c r="DW465" s="1">
        <v>22.7625678571429</v>
      </c>
      <c r="DX465" s="1">
        <v>1248.91535714286</v>
      </c>
      <c r="DY465" s="1">
        <v>25.7777607142857</v>
      </c>
      <c r="DZ465" s="1">
        <v>500.007428571429</v>
      </c>
      <c r="EA465" s="1">
        <v>101.741035714286</v>
      </c>
      <c r="EB465" s="1">
        <v>0.0999936714285714</v>
      </c>
      <c r="EC465" s="1">
        <v>31.8912785714286</v>
      </c>
      <c r="ED465" s="1">
        <v>33.2095821428571</v>
      </c>
      <c r="EE465" s="1">
        <v>999.9</v>
      </c>
      <c r="EF465" s="1">
        <v>0.0</v>
      </c>
      <c r="EG465" s="1">
        <v>0.0</v>
      </c>
      <c r="EH465" s="1">
        <v>10006.555</v>
      </c>
      <c r="EI465" s="1">
        <v>0.0</v>
      </c>
      <c r="EJ465" s="1">
        <v>1327.42142857143</v>
      </c>
      <c r="EK465" s="1">
        <v>-31.1439535714286</v>
      </c>
      <c r="EL465" s="1">
        <v>1256.78571428571</v>
      </c>
      <c r="EM465" s="1">
        <v>1288.15964285714</v>
      </c>
      <c r="EN465" s="1">
        <v>0.384894071428571</v>
      </c>
      <c r="EO465" s="1">
        <v>1258.83857142857</v>
      </c>
      <c r="EP465" s="1">
        <v>22.7625678571429</v>
      </c>
      <c r="EQ465" s="1">
        <v>2.35504607142857</v>
      </c>
      <c r="ER465" s="1">
        <v>2.31588714285714</v>
      </c>
      <c r="ES465" s="1">
        <v>20.0579428571429</v>
      </c>
      <c r="ET465" s="1">
        <v>19.7873428571429</v>
      </c>
      <c r="EU465" s="1">
        <v>1999.98392857143</v>
      </c>
      <c r="EV465" s="1">
        <v>0.980002857142857</v>
      </c>
      <c r="EW465" s="1">
        <v>0.0199972392857143</v>
      </c>
      <c r="EX465" s="1">
        <v>0.0</v>
      </c>
      <c r="EY465" s="1">
        <v>150.431321428571</v>
      </c>
      <c r="EZ465" s="1">
        <v>5.00078</v>
      </c>
      <c r="FA465" s="1">
        <v>4315.90678571429</v>
      </c>
      <c r="FB465" s="1">
        <v>16379.5107142857</v>
      </c>
      <c r="FC465" s="1">
        <v>53.1985357142857</v>
      </c>
      <c r="FD465" s="1">
        <v>55.3053571428571</v>
      </c>
      <c r="FE465" s="1">
        <v>53.8345</v>
      </c>
      <c r="FF465" s="1">
        <v>54.39925</v>
      </c>
      <c r="FG465" s="1">
        <v>53.0176428571428</v>
      </c>
      <c r="FH465" s="1">
        <v>1955.09035714286</v>
      </c>
      <c r="FI465" s="1">
        <v>39.8917857142857</v>
      </c>
      <c r="FJ465" s="1">
        <v>0.0</v>
      </c>
      <c r="FK465" s="1">
        <v>1.6875438063E9</v>
      </c>
      <c r="FL465" s="1">
        <v>0.0</v>
      </c>
      <c r="FM465" s="1">
        <v>150.4574</v>
      </c>
      <c r="FN465" s="1">
        <v>0.196538446825797</v>
      </c>
      <c r="FO465" s="1">
        <v>171.086923456153</v>
      </c>
      <c r="FP465" s="1">
        <v>4317.682</v>
      </c>
      <c r="FQ465" s="1">
        <v>15.0</v>
      </c>
      <c r="FR465" s="1">
        <v>1.6875422685E9</v>
      </c>
      <c r="FS465" s="3">
        <v>0.5725462962962963</v>
      </c>
      <c r="FT465" s="1">
        <v>1.687542253E9</v>
      </c>
      <c r="FU465" s="1">
        <v>1.6875422685E9</v>
      </c>
      <c r="FV465" s="1">
        <v>7.0</v>
      </c>
      <c r="FW465" s="1">
        <v>0.126</v>
      </c>
      <c r="FX465" s="1">
        <v>0.009</v>
      </c>
      <c r="FY465" s="1">
        <v>-14.588</v>
      </c>
      <c r="FZ465" s="1">
        <v>-2.508</v>
      </c>
      <c r="GA465" s="1">
        <v>419.0</v>
      </c>
      <c r="GB465" s="1">
        <v>18.0</v>
      </c>
      <c r="GC465" s="1">
        <v>0.37</v>
      </c>
      <c r="GD465" s="1">
        <v>0.06</v>
      </c>
      <c r="GE465" s="1">
        <v>-31.1437425</v>
      </c>
      <c r="GF465" s="1">
        <v>-0.0341572232645122</v>
      </c>
      <c r="GG465" s="1">
        <v>0.050216903964203</v>
      </c>
      <c r="GH465" s="1">
        <v>1.0</v>
      </c>
      <c r="GI465" s="1">
        <v>0.385872225</v>
      </c>
      <c r="GJ465" s="1">
        <v>-0.0109136622889312</v>
      </c>
      <c r="GK465" s="1">
        <v>0.00226763365082964</v>
      </c>
      <c r="GL465" s="1">
        <v>1.0</v>
      </c>
      <c r="GM465" s="1">
        <v>2.0</v>
      </c>
      <c r="GN465" s="1">
        <v>2.0</v>
      </c>
      <c r="GO465" s="5">
        <v>45324.0</v>
      </c>
      <c r="GP465" s="1">
        <v>3.10059</v>
      </c>
      <c r="GQ465" s="1">
        <v>2.75824</v>
      </c>
      <c r="GR465" s="1">
        <v>0.202311</v>
      </c>
      <c r="GS465" s="1">
        <v>0.203367</v>
      </c>
      <c r="GT465" s="1">
        <v>0.123081</v>
      </c>
      <c r="GU465" s="1">
        <v>0.113331</v>
      </c>
      <c r="GV465" s="1">
        <v>19835.5</v>
      </c>
      <c r="GW465" s="1">
        <v>19161.2</v>
      </c>
      <c r="GX465" s="1">
        <v>25464.5</v>
      </c>
      <c r="GY465" s="1">
        <v>24455.0</v>
      </c>
      <c r="GZ465" s="1">
        <v>35917.4</v>
      </c>
      <c r="HA465" s="1">
        <v>32010.7</v>
      </c>
      <c r="HB465" s="1">
        <v>44536.6</v>
      </c>
      <c r="HC465" s="1">
        <v>39017.9</v>
      </c>
      <c r="HD465" s="1">
        <v>1.70917</v>
      </c>
      <c r="HE465" s="1">
        <v>1.59805</v>
      </c>
      <c r="HF465" s="1">
        <v>-0.0414848</v>
      </c>
      <c r="HG465" s="1">
        <v>0.0</v>
      </c>
      <c r="HH465" s="1">
        <v>33.8939</v>
      </c>
      <c r="HI465" s="1">
        <v>999.9</v>
      </c>
      <c r="HJ465" s="1">
        <v>42.9</v>
      </c>
      <c r="HK465" s="1">
        <v>50.9</v>
      </c>
      <c r="HL465" s="1">
        <v>54.7605</v>
      </c>
      <c r="HM465" s="1">
        <v>62.5307</v>
      </c>
      <c r="HN465" s="1">
        <v>22.7925</v>
      </c>
      <c r="HO465" s="1">
        <v>1.0</v>
      </c>
      <c r="HP465" s="1">
        <v>1.87113</v>
      </c>
      <c r="HQ465" s="1">
        <v>9.28105</v>
      </c>
      <c r="HR465" s="1">
        <v>20.0422</v>
      </c>
      <c r="HS465" s="1">
        <v>5.20321</v>
      </c>
      <c r="HT465" s="1">
        <v>11.992</v>
      </c>
      <c r="HU465" s="1">
        <v>4.95915</v>
      </c>
      <c r="HV465" s="1">
        <v>3.27455</v>
      </c>
      <c r="HW465" s="1">
        <v>9999.0</v>
      </c>
      <c r="HX465" s="1">
        <v>9999.0</v>
      </c>
      <c r="HY465" s="1">
        <v>9999.0</v>
      </c>
      <c r="HZ465" s="1">
        <v>92.3</v>
      </c>
      <c r="IA465" s="1">
        <v>1.86386</v>
      </c>
      <c r="IB465" s="1">
        <v>1.86031</v>
      </c>
      <c r="IC465" s="1">
        <v>1.85869</v>
      </c>
      <c r="ID465" s="1">
        <v>1.85999</v>
      </c>
      <c r="IE465" s="1">
        <v>1.85989</v>
      </c>
      <c r="IF465" s="1">
        <v>1.85856</v>
      </c>
      <c r="IG465" s="1">
        <v>1.85772</v>
      </c>
      <c r="IH465" s="1">
        <v>1.85242</v>
      </c>
      <c r="II465" s="1">
        <v>0.0</v>
      </c>
      <c r="IJ465" s="1">
        <v>0.0</v>
      </c>
      <c r="IK465" s="1">
        <v>0.0</v>
      </c>
      <c r="IL465" s="1">
        <v>0.0</v>
      </c>
      <c r="IM465" s="1">
        <v>0.0</v>
      </c>
      <c r="IN465" s="1" t="s">
        <v>301</v>
      </c>
      <c r="IO465" s="1" t="s">
        <v>302</v>
      </c>
      <c r="IP465" s="1" t="s">
        <v>302</v>
      </c>
      <c r="IQ465" s="1" t="s">
        <v>302</v>
      </c>
      <c r="IR465" s="1" t="s">
        <v>302</v>
      </c>
      <c r="IS465" s="1">
        <v>0.0</v>
      </c>
      <c r="IT465" s="1">
        <v>100.0</v>
      </c>
      <c r="IU465" s="1">
        <v>100.0</v>
      </c>
      <c r="IV465" s="1">
        <v>-21.39</v>
      </c>
      <c r="IW465" s="1">
        <v>-2.6304</v>
      </c>
      <c r="IX465" s="1">
        <v>-9.22364600007077</v>
      </c>
      <c r="IY465" s="1">
        <v>-0.014319250711257</v>
      </c>
      <c r="IZ465" s="4">
        <v>4.89615414261653E-6</v>
      </c>
      <c r="JA465" s="4">
        <v>-8.98945979875549E-10</v>
      </c>
      <c r="JB465" s="1">
        <v>-1.34516980779221</v>
      </c>
      <c r="JC465" s="1">
        <v>-0.104353969520711</v>
      </c>
      <c r="JD465" s="1">
        <v>0.00310919432897314</v>
      </c>
      <c r="JE465" s="4">
        <v>-3.85987188681427E-5</v>
      </c>
      <c r="JF465" s="1">
        <v>3.0</v>
      </c>
      <c r="JG465" s="1">
        <v>1925.0</v>
      </c>
      <c r="JH465" s="1">
        <v>1.0</v>
      </c>
      <c r="JI465" s="1">
        <v>31.0</v>
      </c>
      <c r="JJ465" s="1">
        <v>25.9</v>
      </c>
      <c r="JK465" s="1">
        <v>25.6</v>
      </c>
      <c r="JL465" s="1">
        <v>2.89185</v>
      </c>
      <c r="JM465" s="1">
        <v>2.71851</v>
      </c>
      <c r="JN465" s="1">
        <v>1.49658</v>
      </c>
      <c r="JO465" s="1">
        <v>2.31323</v>
      </c>
      <c r="JP465" s="1">
        <v>1.54785</v>
      </c>
      <c r="JQ465" s="1">
        <v>2.48169</v>
      </c>
      <c r="JR465" s="1">
        <v>54.1284</v>
      </c>
      <c r="JS465" s="1">
        <v>13.1164</v>
      </c>
      <c r="JT465" s="1">
        <v>18.0</v>
      </c>
      <c r="JU465" s="1">
        <v>502.456</v>
      </c>
      <c r="JV465" s="1">
        <v>437.858</v>
      </c>
      <c r="JW465" s="1">
        <v>26.4777</v>
      </c>
      <c r="JX465" s="1">
        <v>47.4857</v>
      </c>
      <c r="JY465" s="1">
        <v>30.0011</v>
      </c>
      <c r="JZ465" s="1">
        <v>47.1738</v>
      </c>
      <c r="KA465" s="1">
        <v>46.9934</v>
      </c>
      <c r="KB465" s="1">
        <v>58.0259</v>
      </c>
      <c r="KC465" s="1">
        <v>50.1743</v>
      </c>
      <c r="KD465" s="1">
        <v>0.0</v>
      </c>
      <c r="KE465" s="1">
        <v>20.5598</v>
      </c>
      <c r="KF465" s="1">
        <v>1303.19</v>
      </c>
      <c r="KG465" s="1">
        <v>22.7714</v>
      </c>
      <c r="KH465" s="1">
        <v>97.32</v>
      </c>
      <c r="KI465" s="1">
        <v>93.7907</v>
      </c>
    </row>
    <row r="466">
      <c r="A466" s="1">
        <v>470.0</v>
      </c>
      <c r="B466" s="1">
        <v>465.0</v>
      </c>
      <c r="C466" s="1" t="s">
        <v>294</v>
      </c>
      <c r="D466" s="1">
        <v>1.6875438106E9</v>
      </c>
      <c r="E466" s="1">
        <v>17682.0999999046</v>
      </c>
      <c r="F466" s="2">
        <v>45100.59039351852</v>
      </c>
      <c r="G466" s="3">
        <v>0.5903935185185185</v>
      </c>
      <c r="H466" s="1">
        <v>5.0</v>
      </c>
      <c r="I466" s="1" t="s">
        <v>311</v>
      </c>
      <c r="J466" s="6" t="s">
        <v>312</v>
      </c>
      <c r="K466" s="1">
        <v>1.6875438031E9</v>
      </c>
      <c r="L466" s="1">
        <v>0.0010286002019398</v>
      </c>
      <c r="M466" s="1">
        <v>1.0286002019398</v>
      </c>
      <c r="N466" s="1">
        <v>13.7134320619495</v>
      </c>
      <c r="O466" s="1">
        <v>1245.4074024596</v>
      </c>
      <c r="P466" s="1">
        <v>605.122125401398</v>
      </c>
      <c r="Q466" s="1">
        <v>61.6261816882193</v>
      </c>
      <c r="R466" s="1">
        <v>126.833410377976</v>
      </c>
      <c r="S466" s="1">
        <v>0.036793886892319</v>
      </c>
      <c r="T466" s="1">
        <v>4.35238454325222</v>
      </c>
      <c r="U466" s="1">
        <v>0.0366219556333399</v>
      </c>
      <c r="V466" s="1">
        <v>0.0229041024531369</v>
      </c>
      <c r="W466" s="1">
        <v>321.504901210342</v>
      </c>
      <c r="X466" s="1">
        <v>33.0179245385394</v>
      </c>
      <c r="Y466" s="1">
        <v>33.2136074074074</v>
      </c>
      <c r="Z466" s="1">
        <v>5.11306093272924</v>
      </c>
      <c r="AA466" s="1">
        <v>49.6546725066466</v>
      </c>
      <c r="AB466" s="1">
        <v>2.35757118858735</v>
      </c>
      <c r="AC466" s="1">
        <v>4.74793422164203</v>
      </c>
      <c r="AD466" s="1">
        <v>2.75548974414189</v>
      </c>
      <c r="AE466" s="1">
        <v>-45.3612689055453</v>
      </c>
      <c r="AF466" s="1">
        <v>-308.396654564855</v>
      </c>
      <c r="AG466" s="1">
        <v>-16.1573450014207</v>
      </c>
      <c r="AH466" s="1">
        <v>-48.4103672614794</v>
      </c>
      <c r="AI466" s="1">
        <v>80.1911893726684</v>
      </c>
      <c r="AJ466" s="1">
        <v>1.03114804453814</v>
      </c>
      <c r="AK466" s="1">
        <v>13.7134320619495</v>
      </c>
      <c r="AL466" s="1">
        <v>1322.6738732975</v>
      </c>
      <c r="AM466" s="1">
        <v>1298.944</v>
      </c>
      <c r="AN466" s="1">
        <v>3.42369733399198</v>
      </c>
      <c r="AO466" s="1">
        <v>66.8770302558525</v>
      </c>
      <c r="AP466" s="1">
        <v>1.0286002019398</v>
      </c>
      <c r="AQ466" s="1">
        <v>22.7672493939488</v>
      </c>
      <c r="AR466" s="1">
        <v>23.1510515151515</v>
      </c>
      <c r="AS466" s="4">
        <v>1.18488750896706E-6</v>
      </c>
      <c r="AT466" s="1">
        <v>100.457410716346</v>
      </c>
      <c r="AU466" s="1">
        <v>0.0</v>
      </c>
      <c r="AV466" s="1">
        <v>0.0</v>
      </c>
      <c r="AW466" s="1">
        <v>1.0</v>
      </c>
      <c r="AX466" s="1">
        <v>0.0</v>
      </c>
      <c r="AY466" s="1">
        <v>52915.0</v>
      </c>
      <c r="AZ466" s="1" t="s">
        <v>297</v>
      </c>
      <c r="BA466" s="1" t="s">
        <v>297</v>
      </c>
      <c r="BB466" s="1">
        <v>0.0</v>
      </c>
      <c r="BC466" s="1">
        <v>0.0</v>
      </c>
      <c r="BD466" s="1">
        <v>0.0</v>
      </c>
      <c r="BE466" s="1">
        <v>0.0</v>
      </c>
      <c r="BF466" s="1" t="s">
        <v>297</v>
      </c>
      <c r="BG466" s="1" t="s">
        <v>297</v>
      </c>
      <c r="BH466" s="1">
        <v>0.0</v>
      </c>
      <c r="BI466" s="1">
        <v>0.0</v>
      </c>
      <c r="BJ466" s="1">
        <v>0.0</v>
      </c>
      <c r="BK466" s="1">
        <v>0.5</v>
      </c>
      <c r="BL466" s="1">
        <v>0.0</v>
      </c>
      <c r="BM466" s="1">
        <v>0.0</v>
      </c>
      <c r="BN466" s="1">
        <v>0.0</v>
      </c>
      <c r="BO466" s="1">
        <v>0.0</v>
      </c>
      <c r="BP466" s="1">
        <v>0.0</v>
      </c>
      <c r="BQ466" s="1">
        <v>0.0</v>
      </c>
      <c r="BR466" s="1" t="s">
        <v>297</v>
      </c>
      <c r="BS466" s="1">
        <v>0.0</v>
      </c>
      <c r="BT466" s="1">
        <v>0.0</v>
      </c>
      <c r="BU466" s="1">
        <v>0.0</v>
      </c>
      <c r="BV466" s="1">
        <v>0.0</v>
      </c>
      <c r="BW466" s="1">
        <v>0.0</v>
      </c>
      <c r="BX466" s="1">
        <v>0.0</v>
      </c>
      <c r="BY466" s="1">
        <v>0.0</v>
      </c>
      <c r="BZ466" s="1">
        <v>0.0</v>
      </c>
      <c r="CA466" s="1">
        <v>1.0</v>
      </c>
      <c r="CB466" s="1" t="s">
        <v>298</v>
      </c>
      <c r="CC466" s="1" t="s">
        <v>298</v>
      </c>
      <c r="CD466" s="1" t="s">
        <v>298</v>
      </c>
      <c r="CE466" s="1" t="s">
        <v>298</v>
      </c>
      <c r="CF466" s="1" t="s">
        <v>298</v>
      </c>
      <c r="CG466" s="1" t="s">
        <v>298</v>
      </c>
      <c r="CH466" s="1" t="s">
        <v>298</v>
      </c>
      <c r="CI466" s="1" t="s">
        <v>298</v>
      </c>
      <c r="CJ466" s="1" t="s">
        <v>298</v>
      </c>
      <c r="CK466" s="1" t="s">
        <v>298</v>
      </c>
      <c r="CL466" s="1" t="s">
        <v>298</v>
      </c>
      <c r="CM466" s="1" t="s">
        <v>298</v>
      </c>
      <c r="CN466" s="1" t="s">
        <v>298</v>
      </c>
      <c r="CO466" s="1" t="s">
        <v>298</v>
      </c>
      <c r="CP466" s="1" t="s">
        <v>298</v>
      </c>
      <c r="CQ466" s="1" t="s">
        <v>298</v>
      </c>
      <c r="CR466" s="1" t="s">
        <v>298</v>
      </c>
      <c r="CS466" s="1" t="s">
        <v>298</v>
      </c>
      <c r="CT466" s="1" t="s">
        <v>298</v>
      </c>
      <c r="CU466" s="1" t="s">
        <v>298</v>
      </c>
      <c r="CV466" s="1" t="s">
        <v>298</v>
      </c>
      <c r="CW466" s="1" t="s">
        <v>298</v>
      </c>
      <c r="CX466" s="1" t="s">
        <v>298</v>
      </c>
      <c r="CY466" s="1" t="s">
        <v>298</v>
      </c>
      <c r="CZ466" s="1" t="s">
        <v>298</v>
      </c>
      <c r="DA466" s="1" t="s">
        <v>298</v>
      </c>
      <c r="DB466" s="1" t="s">
        <v>298</v>
      </c>
      <c r="DC466" s="1" t="s">
        <v>298</v>
      </c>
      <c r="DD466" s="1" t="s">
        <v>298</v>
      </c>
      <c r="DE466" s="1" t="s">
        <v>298</v>
      </c>
      <c r="DF466" s="1" t="s">
        <v>298</v>
      </c>
      <c r="DG466" s="1" t="s">
        <v>298</v>
      </c>
      <c r="DH466" s="1" t="s">
        <v>298</v>
      </c>
      <c r="DI466" s="1" t="s">
        <v>298</v>
      </c>
      <c r="DJ466" s="1">
        <v>1999.97037037037</v>
      </c>
      <c r="DK466" s="1">
        <v>1681.17181064439</v>
      </c>
      <c r="DL466" s="1">
        <v>0.840598358631212</v>
      </c>
      <c r="DM466" s="1">
        <v>0.16075483215824</v>
      </c>
      <c r="DN466" s="1">
        <v>1.91</v>
      </c>
      <c r="DO466" s="1">
        <v>0.5</v>
      </c>
      <c r="DP466" s="1" t="s">
        <v>299</v>
      </c>
      <c r="DQ466" s="1">
        <v>2.0</v>
      </c>
      <c r="DR466" s="1" t="b">
        <v>1</v>
      </c>
      <c r="DS466" s="1">
        <v>1.6875438031E9</v>
      </c>
      <c r="DT466" s="1">
        <v>1245.40740740741</v>
      </c>
      <c r="DU466" s="1">
        <v>1276.52962962963</v>
      </c>
      <c r="DV466" s="1">
        <v>23.1495518518519</v>
      </c>
      <c r="DW466" s="1">
        <v>22.7647888888889</v>
      </c>
      <c r="DX466" s="1">
        <v>1266.74074074074</v>
      </c>
      <c r="DY466" s="1">
        <v>25.7798925925926</v>
      </c>
      <c r="DZ466" s="1">
        <v>500.022111111111</v>
      </c>
      <c r="EA466" s="1">
        <v>101.740851851852</v>
      </c>
      <c r="EB466" s="1">
        <v>0.100047862962963</v>
      </c>
      <c r="EC466" s="1">
        <v>31.8993</v>
      </c>
      <c r="ED466" s="1">
        <v>33.2136074074074</v>
      </c>
      <c r="EE466" s="1">
        <v>999.9</v>
      </c>
      <c r="EF466" s="1">
        <v>0.0</v>
      </c>
      <c r="EG466" s="1">
        <v>0.0</v>
      </c>
      <c r="EH466" s="1">
        <v>10004.3251851852</v>
      </c>
      <c r="EI466" s="1">
        <v>0.0</v>
      </c>
      <c r="EJ466" s="1">
        <v>1369.55259259259</v>
      </c>
      <c r="EK466" s="1">
        <v>-31.1220888888889</v>
      </c>
      <c r="EL466" s="1">
        <v>1274.92222222222</v>
      </c>
      <c r="EM466" s="1">
        <v>1306.26666666667</v>
      </c>
      <c r="EN466" s="1">
        <v>0.384756962962963</v>
      </c>
      <c r="EO466" s="1">
        <v>1276.52962962963</v>
      </c>
      <c r="EP466" s="1">
        <v>22.7647888888889</v>
      </c>
      <c r="EQ466" s="1">
        <v>2.35525518518519</v>
      </c>
      <c r="ER466" s="1">
        <v>2.31611111111111</v>
      </c>
      <c r="ES466" s="1">
        <v>20.0593814814815</v>
      </c>
      <c r="ET466" s="1">
        <v>19.7888888888889</v>
      </c>
      <c r="EU466" s="1">
        <v>1999.97037037037</v>
      </c>
      <c r="EV466" s="1">
        <v>0.980003</v>
      </c>
      <c r="EW466" s="1">
        <v>0.0199970962962963</v>
      </c>
      <c r="EX466" s="1">
        <v>0.0</v>
      </c>
      <c r="EY466" s="1">
        <v>150.43437037037</v>
      </c>
      <c r="EZ466" s="1">
        <v>5.00078</v>
      </c>
      <c r="FA466" s="1">
        <v>4322.82888888889</v>
      </c>
      <c r="FB466" s="1">
        <v>16379.4037037037</v>
      </c>
      <c r="FC466" s="1">
        <v>53.2150740740741</v>
      </c>
      <c r="FD466" s="1">
        <v>55.3074074074074</v>
      </c>
      <c r="FE466" s="1">
        <v>53.8630740740741</v>
      </c>
      <c r="FF466" s="1">
        <v>54.4071481481481</v>
      </c>
      <c r="FG466" s="1">
        <v>53.0345925925926</v>
      </c>
      <c r="FH466" s="1">
        <v>1955.08037037037</v>
      </c>
      <c r="FI466" s="1">
        <v>39.89</v>
      </c>
      <c r="FJ466" s="1">
        <v>0.0</v>
      </c>
      <c r="FK466" s="1">
        <v>1.6875438111E9</v>
      </c>
      <c r="FL466" s="1">
        <v>0.0</v>
      </c>
      <c r="FM466" s="1">
        <v>150.45792</v>
      </c>
      <c r="FN466" s="1">
        <v>0.568153832875925</v>
      </c>
      <c r="FO466" s="1">
        <v>-72.2223081565597</v>
      </c>
      <c r="FP466" s="1">
        <v>4323.7388</v>
      </c>
      <c r="FQ466" s="1">
        <v>15.0</v>
      </c>
      <c r="FR466" s="1">
        <v>1.6875422685E9</v>
      </c>
      <c r="FS466" s="3">
        <v>0.5725462962962963</v>
      </c>
      <c r="FT466" s="1">
        <v>1.687542253E9</v>
      </c>
      <c r="FU466" s="1">
        <v>1.6875422685E9</v>
      </c>
      <c r="FV466" s="1">
        <v>7.0</v>
      </c>
      <c r="FW466" s="1">
        <v>0.126</v>
      </c>
      <c r="FX466" s="1">
        <v>0.009</v>
      </c>
      <c r="FY466" s="1">
        <v>-14.588</v>
      </c>
      <c r="FZ466" s="1">
        <v>-2.508</v>
      </c>
      <c r="GA466" s="1">
        <v>419.0</v>
      </c>
      <c r="GB466" s="1">
        <v>18.0</v>
      </c>
      <c r="GC466" s="1">
        <v>0.37</v>
      </c>
      <c r="GD466" s="1">
        <v>0.06</v>
      </c>
      <c r="GE466" s="1">
        <v>-31.1345775</v>
      </c>
      <c r="GF466" s="1">
        <v>0.178238273921207</v>
      </c>
      <c r="GG466" s="1">
        <v>0.0552000339107685</v>
      </c>
      <c r="GH466" s="1">
        <v>0.0</v>
      </c>
      <c r="GI466" s="1">
        <v>0.3847797</v>
      </c>
      <c r="GJ466" s="4">
        <v>-4.81575984992864E-5</v>
      </c>
      <c r="GK466" s="1">
        <v>0.00140013678260375</v>
      </c>
      <c r="GL466" s="1">
        <v>1.0</v>
      </c>
      <c r="GM466" s="1">
        <v>1.0</v>
      </c>
      <c r="GN466" s="1">
        <v>2.0</v>
      </c>
      <c r="GO466" s="5">
        <v>45293.0</v>
      </c>
      <c r="GP466" s="1">
        <v>3.10034</v>
      </c>
      <c r="GQ466" s="1">
        <v>2.75825</v>
      </c>
      <c r="GR466" s="1">
        <v>0.20396</v>
      </c>
      <c r="GS466" s="1">
        <v>0.204986</v>
      </c>
      <c r="GT466" s="1">
        <v>0.123079</v>
      </c>
      <c r="GU466" s="1">
        <v>0.113329</v>
      </c>
      <c r="GV466" s="1">
        <v>19793.9</v>
      </c>
      <c r="GW466" s="1">
        <v>19121.7</v>
      </c>
      <c r="GX466" s="1">
        <v>25464.1</v>
      </c>
      <c r="GY466" s="1">
        <v>24454.7</v>
      </c>
      <c r="GZ466" s="1">
        <v>35917.2</v>
      </c>
      <c r="HA466" s="1">
        <v>32010.4</v>
      </c>
      <c r="HB466" s="1">
        <v>44536.0</v>
      </c>
      <c r="HC466" s="1">
        <v>39017.2</v>
      </c>
      <c r="HD466" s="1">
        <v>1.70907</v>
      </c>
      <c r="HE466" s="1">
        <v>1.59825</v>
      </c>
      <c r="HF466" s="1">
        <v>-0.0417754</v>
      </c>
      <c r="HG466" s="1">
        <v>0.0</v>
      </c>
      <c r="HH466" s="1">
        <v>33.8985</v>
      </c>
      <c r="HI466" s="1">
        <v>999.9</v>
      </c>
      <c r="HJ466" s="1">
        <v>42.9</v>
      </c>
      <c r="HK466" s="1">
        <v>50.9</v>
      </c>
      <c r="HL466" s="1">
        <v>54.7549</v>
      </c>
      <c r="HM466" s="1">
        <v>62.7207</v>
      </c>
      <c r="HN466" s="1">
        <v>22.7724</v>
      </c>
      <c r="HO466" s="1">
        <v>1.0</v>
      </c>
      <c r="HP466" s="1">
        <v>1.8721</v>
      </c>
      <c r="HQ466" s="1">
        <v>9.28105</v>
      </c>
      <c r="HR466" s="1">
        <v>20.0421</v>
      </c>
      <c r="HS466" s="1">
        <v>5.20306</v>
      </c>
      <c r="HT466" s="1">
        <v>11.992</v>
      </c>
      <c r="HU466" s="1">
        <v>4.95905</v>
      </c>
      <c r="HV466" s="1">
        <v>3.27453</v>
      </c>
      <c r="HW466" s="1">
        <v>9999.0</v>
      </c>
      <c r="HX466" s="1">
        <v>9999.0</v>
      </c>
      <c r="HY466" s="1">
        <v>9999.0</v>
      </c>
      <c r="HZ466" s="1">
        <v>92.3</v>
      </c>
      <c r="IA466" s="1">
        <v>1.86386</v>
      </c>
      <c r="IB466" s="1">
        <v>1.86031</v>
      </c>
      <c r="IC466" s="1">
        <v>1.85869</v>
      </c>
      <c r="ID466" s="1">
        <v>1.85999</v>
      </c>
      <c r="IE466" s="1">
        <v>1.85989</v>
      </c>
      <c r="IF466" s="1">
        <v>1.85853</v>
      </c>
      <c r="IG466" s="1">
        <v>1.85769</v>
      </c>
      <c r="IH466" s="1">
        <v>1.85242</v>
      </c>
      <c r="II466" s="1">
        <v>0.0</v>
      </c>
      <c r="IJ466" s="1">
        <v>0.0</v>
      </c>
      <c r="IK466" s="1">
        <v>0.0</v>
      </c>
      <c r="IL466" s="1">
        <v>0.0</v>
      </c>
      <c r="IM466" s="1">
        <v>0.0</v>
      </c>
      <c r="IN466" s="1" t="s">
        <v>301</v>
      </c>
      <c r="IO466" s="1" t="s">
        <v>302</v>
      </c>
      <c r="IP466" s="1" t="s">
        <v>302</v>
      </c>
      <c r="IQ466" s="1" t="s">
        <v>302</v>
      </c>
      <c r="IR466" s="1" t="s">
        <v>302</v>
      </c>
      <c r="IS466" s="1">
        <v>0.0</v>
      </c>
      <c r="IT466" s="1">
        <v>100.0</v>
      </c>
      <c r="IU466" s="1">
        <v>100.0</v>
      </c>
      <c r="IV466" s="1">
        <v>-21.49</v>
      </c>
      <c r="IW466" s="1">
        <v>-2.6304</v>
      </c>
      <c r="IX466" s="1">
        <v>-9.22364600007077</v>
      </c>
      <c r="IY466" s="1">
        <v>-0.014319250711257</v>
      </c>
      <c r="IZ466" s="4">
        <v>4.89615414261653E-6</v>
      </c>
      <c r="JA466" s="4">
        <v>-8.98945979875549E-10</v>
      </c>
      <c r="JB466" s="1">
        <v>-1.34516980779221</v>
      </c>
      <c r="JC466" s="1">
        <v>-0.104353969520711</v>
      </c>
      <c r="JD466" s="1">
        <v>0.00310919432897314</v>
      </c>
      <c r="JE466" s="4">
        <v>-3.85987188681427E-5</v>
      </c>
      <c r="JF466" s="1">
        <v>3.0</v>
      </c>
      <c r="JG466" s="1">
        <v>1925.0</v>
      </c>
      <c r="JH466" s="1">
        <v>1.0</v>
      </c>
      <c r="JI466" s="1">
        <v>31.0</v>
      </c>
      <c r="JJ466" s="1">
        <v>26.0</v>
      </c>
      <c r="JK466" s="1">
        <v>25.7</v>
      </c>
      <c r="JL466" s="1">
        <v>2.9248</v>
      </c>
      <c r="JM466" s="1">
        <v>2.71606</v>
      </c>
      <c r="JN466" s="1">
        <v>1.49658</v>
      </c>
      <c r="JO466" s="1">
        <v>2.31323</v>
      </c>
      <c r="JP466" s="1">
        <v>1.54785</v>
      </c>
      <c r="JQ466" s="1">
        <v>2.3999</v>
      </c>
      <c r="JR466" s="1">
        <v>54.1644</v>
      </c>
      <c r="JS466" s="1">
        <v>13.1076</v>
      </c>
      <c r="JT466" s="1">
        <v>18.0</v>
      </c>
      <c r="JU466" s="1">
        <v>502.456</v>
      </c>
      <c r="JV466" s="1">
        <v>438.063</v>
      </c>
      <c r="JW466" s="1">
        <v>26.4838</v>
      </c>
      <c r="JX466" s="1">
        <v>47.4965</v>
      </c>
      <c r="JY466" s="1">
        <v>30.0011</v>
      </c>
      <c r="JZ466" s="1">
        <v>47.1849</v>
      </c>
      <c r="KA466" s="1">
        <v>47.0065</v>
      </c>
      <c r="KB466" s="1">
        <v>58.675</v>
      </c>
      <c r="KC466" s="1">
        <v>50.1743</v>
      </c>
      <c r="KD466" s="1">
        <v>0.0</v>
      </c>
      <c r="KE466" s="1">
        <v>20.5609</v>
      </c>
      <c r="KF466" s="1">
        <v>1323.23</v>
      </c>
      <c r="KG466" s="1">
        <v>22.8021</v>
      </c>
      <c r="KH466" s="1">
        <v>97.3186</v>
      </c>
      <c r="KI466" s="1">
        <v>93.7893</v>
      </c>
    </row>
    <row r="467">
      <c r="A467" s="1">
        <v>471.0</v>
      </c>
      <c r="B467" s="1">
        <v>466.0</v>
      </c>
      <c r="C467" s="1" t="s">
        <v>294</v>
      </c>
      <c r="D467" s="1">
        <v>1.6875438156E9</v>
      </c>
      <c r="E467" s="1">
        <v>17687.0999999046</v>
      </c>
      <c r="F467" s="2">
        <v>45100.59045138889</v>
      </c>
      <c r="G467" s="3">
        <v>0.5904513888888889</v>
      </c>
      <c r="H467" s="1">
        <v>5.0</v>
      </c>
      <c r="I467" s="1" t="s">
        <v>311</v>
      </c>
      <c r="J467" s="6" t="s">
        <v>312</v>
      </c>
      <c r="K467" s="1">
        <v>1.68754380781429E9</v>
      </c>
      <c r="L467" s="1">
        <v>0.00102962972873786</v>
      </c>
      <c r="M467" s="1">
        <v>1.02962972873787</v>
      </c>
      <c r="N467" s="1">
        <v>13.0793414296438</v>
      </c>
      <c r="O467" s="1">
        <v>1261.24213814163</v>
      </c>
      <c r="P467" s="1">
        <v>647.557891914963</v>
      </c>
      <c r="Q467" s="1">
        <v>65.9476743813479</v>
      </c>
      <c r="R467" s="1">
        <v>128.445636877701</v>
      </c>
      <c r="S467" s="1">
        <v>0.0368100036497504</v>
      </c>
      <c r="T467" s="1">
        <v>4.35246106250327</v>
      </c>
      <c r="U467" s="1">
        <v>0.0366379251265819</v>
      </c>
      <c r="V467" s="1">
        <v>0.0229140965320316</v>
      </c>
      <c r="W467" s="1">
        <v>321.509459099244</v>
      </c>
      <c r="X467" s="1">
        <v>33.0264856286944</v>
      </c>
      <c r="Y467" s="1">
        <v>33.2194071428571</v>
      </c>
      <c r="Z467" s="1">
        <v>5.11472479856402</v>
      </c>
      <c r="AA467" s="1">
        <v>49.6330666289036</v>
      </c>
      <c r="AB467" s="1">
        <v>2.35771356017622</v>
      </c>
      <c r="AC467" s="1">
        <v>4.75028790343415</v>
      </c>
      <c r="AD467" s="1">
        <v>2.7570112383878</v>
      </c>
      <c r="AE467" s="1">
        <v>-45.4066710373399</v>
      </c>
      <c r="AF467" s="1">
        <v>-307.709797259855</v>
      </c>
      <c r="AG467" s="1">
        <v>-16.1222272828324</v>
      </c>
      <c r="AH467" s="1">
        <v>-47.7292364807832</v>
      </c>
      <c r="AI467" s="1">
        <v>80.1408163074014</v>
      </c>
      <c r="AJ467" s="1">
        <v>1.02951918657656</v>
      </c>
      <c r="AK467" s="1">
        <v>13.0793414296438</v>
      </c>
      <c r="AL467" s="1">
        <v>1339.93566999725</v>
      </c>
      <c r="AM467" s="1">
        <v>1316.26903030303</v>
      </c>
      <c r="AN467" s="1">
        <v>3.45814315133534</v>
      </c>
      <c r="AO467" s="1">
        <v>66.8770302558525</v>
      </c>
      <c r="AP467" s="1">
        <v>1.02962972873787</v>
      </c>
      <c r="AQ467" s="1">
        <v>22.7689112063131</v>
      </c>
      <c r="AR467" s="1">
        <v>23.1530618181818</v>
      </c>
      <c r="AS467" s="4">
        <v>6.27198212822425E-6</v>
      </c>
      <c r="AT467" s="1">
        <v>100.457410716346</v>
      </c>
      <c r="AU467" s="1">
        <v>0.0</v>
      </c>
      <c r="AV467" s="1">
        <v>0.0</v>
      </c>
      <c r="AW467" s="1">
        <v>1.0</v>
      </c>
      <c r="AX467" s="1">
        <v>0.0</v>
      </c>
      <c r="AY467" s="1">
        <v>52953.0</v>
      </c>
      <c r="AZ467" s="1" t="s">
        <v>297</v>
      </c>
      <c r="BA467" s="1" t="s">
        <v>297</v>
      </c>
      <c r="BB467" s="1">
        <v>0.0</v>
      </c>
      <c r="BC467" s="1">
        <v>0.0</v>
      </c>
      <c r="BD467" s="1">
        <v>0.0</v>
      </c>
      <c r="BE467" s="1">
        <v>0.0</v>
      </c>
      <c r="BF467" s="1" t="s">
        <v>297</v>
      </c>
      <c r="BG467" s="1" t="s">
        <v>297</v>
      </c>
      <c r="BH467" s="1">
        <v>0.0</v>
      </c>
      <c r="BI467" s="1">
        <v>0.0</v>
      </c>
      <c r="BJ467" s="1">
        <v>0.0</v>
      </c>
      <c r="BK467" s="1">
        <v>0.5</v>
      </c>
      <c r="BL467" s="1">
        <v>0.0</v>
      </c>
      <c r="BM467" s="1">
        <v>0.0</v>
      </c>
      <c r="BN467" s="1">
        <v>0.0</v>
      </c>
      <c r="BO467" s="1">
        <v>0.0</v>
      </c>
      <c r="BP467" s="1">
        <v>0.0</v>
      </c>
      <c r="BQ467" s="1">
        <v>0.0</v>
      </c>
      <c r="BR467" s="1" t="s">
        <v>297</v>
      </c>
      <c r="BS467" s="1">
        <v>0.0</v>
      </c>
      <c r="BT467" s="1">
        <v>0.0</v>
      </c>
      <c r="BU467" s="1">
        <v>0.0</v>
      </c>
      <c r="BV467" s="1">
        <v>0.0</v>
      </c>
      <c r="BW467" s="1">
        <v>0.0</v>
      </c>
      <c r="BX467" s="1">
        <v>0.0</v>
      </c>
      <c r="BY467" s="1">
        <v>0.0</v>
      </c>
      <c r="BZ467" s="1">
        <v>0.0</v>
      </c>
      <c r="CA467" s="1">
        <v>1.0</v>
      </c>
      <c r="CB467" s="1" t="s">
        <v>298</v>
      </c>
      <c r="CC467" s="1" t="s">
        <v>298</v>
      </c>
      <c r="CD467" s="1" t="s">
        <v>298</v>
      </c>
      <c r="CE467" s="1" t="s">
        <v>298</v>
      </c>
      <c r="CF467" s="1" t="s">
        <v>298</v>
      </c>
      <c r="CG467" s="1" t="s">
        <v>298</v>
      </c>
      <c r="CH467" s="1" t="s">
        <v>298</v>
      </c>
      <c r="CI467" s="1" t="s">
        <v>298</v>
      </c>
      <c r="CJ467" s="1" t="s">
        <v>298</v>
      </c>
      <c r="CK467" s="1" t="s">
        <v>298</v>
      </c>
      <c r="CL467" s="1" t="s">
        <v>298</v>
      </c>
      <c r="CM467" s="1" t="s">
        <v>298</v>
      </c>
      <c r="CN467" s="1" t="s">
        <v>298</v>
      </c>
      <c r="CO467" s="1" t="s">
        <v>298</v>
      </c>
      <c r="CP467" s="1" t="s">
        <v>298</v>
      </c>
      <c r="CQ467" s="1" t="s">
        <v>298</v>
      </c>
      <c r="CR467" s="1" t="s">
        <v>298</v>
      </c>
      <c r="CS467" s="1" t="s">
        <v>298</v>
      </c>
      <c r="CT467" s="1" t="s">
        <v>298</v>
      </c>
      <c r="CU467" s="1" t="s">
        <v>298</v>
      </c>
      <c r="CV467" s="1" t="s">
        <v>298</v>
      </c>
      <c r="CW467" s="1" t="s">
        <v>298</v>
      </c>
      <c r="CX467" s="1" t="s">
        <v>298</v>
      </c>
      <c r="CY467" s="1" t="s">
        <v>298</v>
      </c>
      <c r="CZ467" s="1" t="s">
        <v>298</v>
      </c>
      <c r="DA467" s="1" t="s">
        <v>298</v>
      </c>
      <c r="DB467" s="1" t="s">
        <v>298</v>
      </c>
      <c r="DC467" s="1" t="s">
        <v>298</v>
      </c>
      <c r="DD467" s="1" t="s">
        <v>298</v>
      </c>
      <c r="DE467" s="1" t="s">
        <v>298</v>
      </c>
      <c r="DF467" s="1" t="s">
        <v>298</v>
      </c>
      <c r="DG467" s="1" t="s">
        <v>298</v>
      </c>
      <c r="DH467" s="1" t="s">
        <v>298</v>
      </c>
      <c r="DI467" s="1" t="s">
        <v>298</v>
      </c>
      <c r="DJ467" s="1">
        <v>1999.99892857143</v>
      </c>
      <c r="DK467" s="1">
        <v>1681.19579953329</v>
      </c>
      <c r="DL467" s="1">
        <v>0.840598350087188</v>
      </c>
      <c r="DM467" s="1">
        <v>0.160754815668273</v>
      </c>
      <c r="DN467" s="1">
        <v>1.91</v>
      </c>
      <c r="DO467" s="1">
        <v>0.5</v>
      </c>
      <c r="DP467" s="1" t="s">
        <v>299</v>
      </c>
      <c r="DQ467" s="1">
        <v>2.0</v>
      </c>
      <c r="DR467" s="1" t="b">
        <v>1</v>
      </c>
      <c r="DS467" s="1">
        <v>1.68754380781429E9</v>
      </c>
      <c r="DT467" s="1">
        <v>1261.24214285714</v>
      </c>
      <c r="DU467" s="1">
        <v>1292.35107142857</v>
      </c>
      <c r="DV467" s="1">
        <v>23.1510214285714</v>
      </c>
      <c r="DW467" s="1">
        <v>22.7668607142857</v>
      </c>
      <c r="DX467" s="1">
        <v>1282.67392857143</v>
      </c>
      <c r="DY467" s="1">
        <v>25.7814035714286</v>
      </c>
      <c r="DZ467" s="1">
        <v>500.014142857143</v>
      </c>
      <c r="EA467" s="1">
        <v>101.740571428571</v>
      </c>
      <c r="EB467" s="1">
        <v>0.100013335714286</v>
      </c>
      <c r="EC467" s="1">
        <v>31.90805</v>
      </c>
      <c r="ED467" s="1">
        <v>33.2194071428571</v>
      </c>
      <c r="EE467" s="1">
        <v>999.9</v>
      </c>
      <c r="EF467" s="1">
        <v>0.0</v>
      </c>
      <c r="EG467" s="1">
        <v>0.0</v>
      </c>
      <c r="EH467" s="1">
        <v>10004.5953571429</v>
      </c>
      <c r="EI467" s="1">
        <v>0.0</v>
      </c>
      <c r="EJ467" s="1">
        <v>1391.22892857143</v>
      </c>
      <c r="EK467" s="1">
        <v>-31.109525</v>
      </c>
      <c r="EL467" s="1">
        <v>1291.13321428571</v>
      </c>
      <c r="EM467" s="1">
        <v>1322.45928571429</v>
      </c>
      <c r="EN467" s="1">
        <v>0.384156821428571</v>
      </c>
      <c r="EO467" s="1">
        <v>1292.35107142857</v>
      </c>
      <c r="EP467" s="1">
        <v>22.7668607142857</v>
      </c>
      <c r="EQ467" s="1">
        <v>2.35539714285714</v>
      </c>
      <c r="ER467" s="1">
        <v>2.31631535714286</v>
      </c>
      <c r="ES467" s="1">
        <v>20.0603571428571</v>
      </c>
      <c r="ET467" s="1">
        <v>19.7903035714286</v>
      </c>
      <c r="EU467" s="1">
        <v>1999.99892857143</v>
      </c>
      <c r="EV467" s="1">
        <v>0.980003285714285</v>
      </c>
      <c r="EW467" s="1">
        <v>0.0199968071428571</v>
      </c>
      <c r="EX467" s="1">
        <v>0.0</v>
      </c>
      <c r="EY467" s="1">
        <v>150.435392857143</v>
      </c>
      <c r="EZ467" s="1">
        <v>5.00078</v>
      </c>
      <c r="FA467" s="1">
        <v>4328.96535714286</v>
      </c>
      <c r="FB467" s="1">
        <v>16379.6357142857</v>
      </c>
      <c r="FC467" s="1">
        <v>53.2140714285714</v>
      </c>
      <c r="FD467" s="1">
        <v>55.3075714285714</v>
      </c>
      <c r="FE467" s="1">
        <v>53.8791785714286</v>
      </c>
      <c r="FF467" s="1">
        <v>54.4171785714286</v>
      </c>
      <c r="FG467" s="1">
        <v>53.0578571428571</v>
      </c>
      <c r="FH467" s="1">
        <v>1955.10892857143</v>
      </c>
      <c r="FI467" s="1">
        <v>39.89</v>
      </c>
      <c r="FJ467" s="1">
        <v>0.0</v>
      </c>
      <c r="FK467" s="1">
        <v>1.6875438159E9</v>
      </c>
      <c r="FL467" s="1">
        <v>0.0</v>
      </c>
      <c r="FM467" s="1">
        <v>150.44644</v>
      </c>
      <c r="FN467" s="1">
        <v>-0.83353846227323</v>
      </c>
      <c r="FO467" s="1">
        <v>66.0499993482327</v>
      </c>
      <c r="FP467" s="1">
        <v>4328.5404</v>
      </c>
      <c r="FQ467" s="1">
        <v>15.0</v>
      </c>
      <c r="FR467" s="1">
        <v>1.6875422685E9</v>
      </c>
      <c r="FS467" s="3">
        <v>0.5725462962962963</v>
      </c>
      <c r="FT467" s="1">
        <v>1.687542253E9</v>
      </c>
      <c r="FU467" s="1">
        <v>1.6875422685E9</v>
      </c>
      <c r="FV467" s="1">
        <v>7.0</v>
      </c>
      <c r="FW467" s="1">
        <v>0.126</v>
      </c>
      <c r="FX467" s="1">
        <v>0.009</v>
      </c>
      <c r="FY467" s="1">
        <v>-14.588</v>
      </c>
      <c r="FZ467" s="1">
        <v>-2.508</v>
      </c>
      <c r="GA467" s="1">
        <v>419.0</v>
      </c>
      <c r="GB467" s="1">
        <v>18.0</v>
      </c>
      <c r="GC467" s="1">
        <v>0.37</v>
      </c>
      <c r="GD467" s="1">
        <v>0.06</v>
      </c>
      <c r="GE467" s="1">
        <v>-31.11814</v>
      </c>
      <c r="GF467" s="1">
        <v>0.157911444652959</v>
      </c>
      <c r="GG467" s="1">
        <v>0.0563861365940244</v>
      </c>
      <c r="GH467" s="1">
        <v>0.0</v>
      </c>
      <c r="GI467" s="1">
        <v>0.3843525</v>
      </c>
      <c r="GJ467" s="1">
        <v>-0.00512309943714898</v>
      </c>
      <c r="GK467" s="1">
        <v>0.00159969625241794</v>
      </c>
      <c r="GL467" s="1">
        <v>1.0</v>
      </c>
      <c r="GM467" s="1">
        <v>1.0</v>
      </c>
      <c r="GN467" s="1">
        <v>2.0</v>
      </c>
      <c r="GO467" s="5">
        <v>45293.0</v>
      </c>
      <c r="GP467" s="1">
        <v>3.10057</v>
      </c>
      <c r="GQ467" s="1">
        <v>2.75803</v>
      </c>
      <c r="GR467" s="1">
        <v>0.205601</v>
      </c>
      <c r="GS467" s="1">
        <v>0.20661</v>
      </c>
      <c r="GT467" s="1">
        <v>0.123079</v>
      </c>
      <c r="GU467" s="1">
        <v>0.113342</v>
      </c>
      <c r="GV467" s="1">
        <v>19752.5</v>
      </c>
      <c r="GW467" s="1">
        <v>19082.0</v>
      </c>
      <c r="GX467" s="1">
        <v>25463.7</v>
      </c>
      <c r="GY467" s="1">
        <v>24454.3</v>
      </c>
      <c r="GZ467" s="1">
        <v>35916.8</v>
      </c>
      <c r="HA467" s="1">
        <v>32009.6</v>
      </c>
      <c r="HB467" s="1">
        <v>44535.3</v>
      </c>
      <c r="HC467" s="1">
        <v>39016.6</v>
      </c>
      <c r="HD467" s="1">
        <v>1.70923</v>
      </c>
      <c r="HE467" s="1">
        <v>1.5983</v>
      </c>
      <c r="HF467" s="1">
        <v>-0.0411719</v>
      </c>
      <c r="HG467" s="1">
        <v>0.0</v>
      </c>
      <c r="HH467" s="1">
        <v>33.9016</v>
      </c>
      <c r="HI467" s="1">
        <v>999.9</v>
      </c>
      <c r="HJ467" s="1">
        <v>42.9</v>
      </c>
      <c r="HK467" s="1">
        <v>50.9</v>
      </c>
      <c r="HL467" s="1">
        <v>54.7545</v>
      </c>
      <c r="HM467" s="1">
        <v>62.6707</v>
      </c>
      <c r="HN467" s="1">
        <v>22.5401</v>
      </c>
      <c r="HO467" s="1">
        <v>1.0</v>
      </c>
      <c r="HP467" s="1">
        <v>1.87328</v>
      </c>
      <c r="HQ467" s="1">
        <v>9.28105</v>
      </c>
      <c r="HR467" s="1">
        <v>20.0421</v>
      </c>
      <c r="HS467" s="1">
        <v>5.20246</v>
      </c>
      <c r="HT467" s="1">
        <v>11.992</v>
      </c>
      <c r="HU467" s="1">
        <v>4.9592</v>
      </c>
      <c r="HV467" s="1">
        <v>3.2744</v>
      </c>
      <c r="HW467" s="1">
        <v>9999.0</v>
      </c>
      <c r="HX467" s="1">
        <v>9999.0</v>
      </c>
      <c r="HY467" s="1">
        <v>9999.0</v>
      </c>
      <c r="HZ467" s="1">
        <v>92.3</v>
      </c>
      <c r="IA467" s="1">
        <v>1.86387</v>
      </c>
      <c r="IB467" s="1">
        <v>1.86027</v>
      </c>
      <c r="IC467" s="1">
        <v>1.85869</v>
      </c>
      <c r="ID467" s="1">
        <v>1.85999</v>
      </c>
      <c r="IE467" s="1">
        <v>1.85988</v>
      </c>
      <c r="IF467" s="1">
        <v>1.85854</v>
      </c>
      <c r="IG467" s="1">
        <v>1.85768</v>
      </c>
      <c r="IH467" s="1">
        <v>1.85242</v>
      </c>
      <c r="II467" s="1">
        <v>0.0</v>
      </c>
      <c r="IJ467" s="1">
        <v>0.0</v>
      </c>
      <c r="IK467" s="1">
        <v>0.0</v>
      </c>
      <c r="IL467" s="1">
        <v>0.0</v>
      </c>
      <c r="IM467" s="1">
        <v>0.0</v>
      </c>
      <c r="IN467" s="1" t="s">
        <v>301</v>
      </c>
      <c r="IO467" s="1" t="s">
        <v>302</v>
      </c>
      <c r="IP467" s="1" t="s">
        <v>302</v>
      </c>
      <c r="IQ467" s="1" t="s">
        <v>302</v>
      </c>
      <c r="IR467" s="1" t="s">
        <v>302</v>
      </c>
      <c r="IS467" s="1">
        <v>0.0</v>
      </c>
      <c r="IT467" s="1">
        <v>100.0</v>
      </c>
      <c r="IU467" s="1">
        <v>100.0</v>
      </c>
      <c r="IV467" s="1">
        <v>-21.59</v>
      </c>
      <c r="IW467" s="1">
        <v>-2.6304</v>
      </c>
      <c r="IX467" s="1">
        <v>-9.22364600007077</v>
      </c>
      <c r="IY467" s="1">
        <v>-0.014319250711257</v>
      </c>
      <c r="IZ467" s="4">
        <v>4.89615414261653E-6</v>
      </c>
      <c r="JA467" s="4">
        <v>-8.98945979875549E-10</v>
      </c>
      <c r="JB467" s="1">
        <v>-1.34516980779221</v>
      </c>
      <c r="JC467" s="1">
        <v>-0.104353969520711</v>
      </c>
      <c r="JD467" s="1">
        <v>0.00310919432897314</v>
      </c>
      <c r="JE467" s="4">
        <v>-3.85987188681427E-5</v>
      </c>
      <c r="JF467" s="1">
        <v>3.0</v>
      </c>
      <c r="JG467" s="1">
        <v>1925.0</v>
      </c>
      <c r="JH467" s="1">
        <v>1.0</v>
      </c>
      <c r="JI467" s="1">
        <v>31.0</v>
      </c>
      <c r="JJ467" s="1">
        <v>26.0</v>
      </c>
      <c r="JK467" s="1">
        <v>25.8</v>
      </c>
      <c r="JL467" s="1">
        <v>2.95288</v>
      </c>
      <c r="JM467" s="1">
        <v>2.70996</v>
      </c>
      <c r="JN467" s="1">
        <v>1.49658</v>
      </c>
      <c r="JO467" s="1">
        <v>2.31323</v>
      </c>
      <c r="JP467" s="1">
        <v>1.54785</v>
      </c>
      <c r="JQ467" s="1">
        <v>2.53174</v>
      </c>
      <c r="JR467" s="1">
        <v>54.1644</v>
      </c>
      <c r="JS467" s="1">
        <v>13.1164</v>
      </c>
      <c r="JT467" s="1">
        <v>18.0</v>
      </c>
      <c r="JU467" s="1">
        <v>502.631</v>
      </c>
      <c r="JV467" s="1">
        <v>438.154</v>
      </c>
      <c r="JW467" s="1">
        <v>26.49</v>
      </c>
      <c r="JX467" s="1">
        <v>47.5073</v>
      </c>
      <c r="JY467" s="1">
        <v>30.0011</v>
      </c>
      <c r="JZ467" s="1">
        <v>47.1976</v>
      </c>
      <c r="KA467" s="1">
        <v>47.017</v>
      </c>
      <c r="KB467" s="1">
        <v>59.2381</v>
      </c>
      <c r="KC467" s="1">
        <v>50.1743</v>
      </c>
      <c r="KD467" s="1">
        <v>0.0</v>
      </c>
      <c r="KE467" s="1">
        <v>20.561</v>
      </c>
      <c r="KF467" s="1">
        <v>1336.59</v>
      </c>
      <c r="KG467" s="1">
        <v>22.828</v>
      </c>
      <c r="KH467" s="1">
        <v>97.317</v>
      </c>
      <c r="KI467" s="1">
        <v>93.7878</v>
      </c>
    </row>
    <row r="468">
      <c r="A468" s="1">
        <v>472.0</v>
      </c>
      <c r="B468" s="1">
        <v>467.0</v>
      </c>
      <c r="C468" s="1" t="s">
        <v>294</v>
      </c>
      <c r="D468" s="1">
        <v>1.6875438206E9</v>
      </c>
      <c r="E468" s="1">
        <v>17692.0999999046</v>
      </c>
      <c r="F468" s="2">
        <v>45100.59050925926</v>
      </c>
      <c r="G468" s="3">
        <v>0.5905092592592592</v>
      </c>
      <c r="H468" s="1">
        <v>5.0</v>
      </c>
      <c r="I468" s="1" t="s">
        <v>311</v>
      </c>
      <c r="J468" s="1" t="s">
        <v>312</v>
      </c>
      <c r="K468" s="1">
        <v>1.6875438131E9</v>
      </c>
      <c r="L468" s="1">
        <v>0.00102478028331871</v>
      </c>
      <c r="M468" s="1">
        <v>1.02478028331871</v>
      </c>
      <c r="N468" s="1">
        <v>14.1943505768537</v>
      </c>
      <c r="O468" s="1">
        <v>1279.00999488331</v>
      </c>
      <c r="P468" s="1">
        <v>613.557290195534</v>
      </c>
      <c r="Q468" s="1">
        <v>62.4851077753926</v>
      </c>
      <c r="R468" s="1">
        <v>130.255281215253</v>
      </c>
      <c r="S468" s="1">
        <v>0.0366060380814355</v>
      </c>
      <c r="T468" s="1">
        <v>4.35177700887592</v>
      </c>
      <c r="U468" s="1">
        <v>0.0364358298866194</v>
      </c>
      <c r="V468" s="1">
        <v>0.0227876200507292</v>
      </c>
      <c r="W468" s="1">
        <v>321.506142543679</v>
      </c>
      <c r="X468" s="1">
        <v>33.0372541193037</v>
      </c>
      <c r="Y468" s="1">
        <v>33.2275666666667</v>
      </c>
      <c r="Z468" s="1">
        <v>5.11706645334869</v>
      </c>
      <c r="AA468" s="1">
        <v>49.608565909723</v>
      </c>
      <c r="AB468" s="1">
        <v>2.35785186458421</v>
      </c>
      <c r="AC468" s="1">
        <v>4.75291277090129</v>
      </c>
      <c r="AD468" s="1">
        <v>2.75921458876448</v>
      </c>
      <c r="AE468" s="1">
        <v>-45.1928104943552</v>
      </c>
      <c r="AF468" s="1">
        <v>-307.287420783431</v>
      </c>
      <c r="AG468" s="1">
        <v>-16.1040437924005</v>
      </c>
      <c r="AH468" s="1">
        <v>-47.0781325265083</v>
      </c>
      <c r="AI468" s="1">
        <v>79.9383563032976</v>
      </c>
      <c r="AJ468" s="1">
        <v>1.02593655603785</v>
      </c>
      <c r="AK468" s="1">
        <v>14.1943505768537</v>
      </c>
      <c r="AL468" s="1">
        <v>1356.85614570416</v>
      </c>
      <c r="AM468" s="1">
        <v>1333.23727272727</v>
      </c>
      <c r="AN468" s="1">
        <v>3.36807769798747</v>
      </c>
      <c r="AO468" s="1">
        <v>66.8770302558525</v>
      </c>
      <c r="AP468" s="1">
        <v>1.02478028331871</v>
      </c>
      <c r="AQ468" s="1">
        <v>22.7714574990001</v>
      </c>
      <c r="AR468" s="1">
        <v>23.1538448484848</v>
      </c>
      <c r="AS468" s="4">
        <v>8.10432548840521E-7</v>
      </c>
      <c r="AT468" s="1">
        <v>100.457410716346</v>
      </c>
      <c r="AU468" s="1">
        <v>0.0</v>
      </c>
      <c r="AV468" s="1">
        <v>0.0</v>
      </c>
      <c r="AW468" s="1">
        <v>1.0</v>
      </c>
      <c r="AX468" s="1">
        <v>0.0</v>
      </c>
      <c r="AY468" s="1">
        <v>52973.0</v>
      </c>
      <c r="AZ468" s="1" t="s">
        <v>297</v>
      </c>
      <c r="BA468" s="1" t="s">
        <v>297</v>
      </c>
      <c r="BB468" s="1">
        <v>0.0</v>
      </c>
      <c r="BC468" s="1">
        <v>0.0</v>
      </c>
      <c r="BD468" s="1">
        <v>0.0</v>
      </c>
      <c r="BE468" s="1">
        <v>0.0</v>
      </c>
      <c r="BF468" s="1" t="s">
        <v>297</v>
      </c>
      <c r="BG468" s="1" t="s">
        <v>297</v>
      </c>
      <c r="BH468" s="1">
        <v>0.0</v>
      </c>
      <c r="BI468" s="1">
        <v>0.0</v>
      </c>
      <c r="BJ468" s="1">
        <v>0.0</v>
      </c>
      <c r="BK468" s="1">
        <v>0.5</v>
      </c>
      <c r="BL468" s="1">
        <v>0.0</v>
      </c>
      <c r="BM468" s="1">
        <v>0.0</v>
      </c>
      <c r="BN468" s="1">
        <v>0.0</v>
      </c>
      <c r="BO468" s="1">
        <v>0.0</v>
      </c>
      <c r="BP468" s="1">
        <v>0.0</v>
      </c>
      <c r="BQ468" s="1">
        <v>0.0</v>
      </c>
      <c r="BR468" s="1" t="s">
        <v>297</v>
      </c>
      <c r="BS468" s="1">
        <v>0.0</v>
      </c>
      <c r="BT468" s="1">
        <v>0.0</v>
      </c>
      <c r="BU468" s="1">
        <v>0.0</v>
      </c>
      <c r="BV468" s="1">
        <v>0.0</v>
      </c>
      <c r="BW468" s="1">
        <v>0.0</v>
      </c>
      <c r="BX468" s="1">
        <v>0.0</v>
      </c>
      <c r="BY468" s="1">
        <v>0.0</v>
      </c>
      <c r="BZ468" s="1">
        <v>0.0</v>
      </c>
      <c r="CA468" s="1">
        <v>1.0</v>
      </c>
      <c r="CB468" s="1" t="s">
        <v>298</v>
      </c>
      <c r="CC468" s="1" t="s">
        <v>298</v>
      </c>
      <c r="CD468" s="1" t="s">
        <v>298</v>
      </c>
      <c r="CE468" s="1" t="s">
        <v>298</v>
      </c>
      <c r="CF468" s="1" t="s">
        <v>298</v>
      </c>
      <c r="CG468" s="1" t="s">
        <v>298</v>
      </c>
      <c r="CH468" s="1" t="s">
        <v>298</v>
      </c>
      <c r="CI468" s="1" t="s">
        <v>298</v>
      </c>
      <c r="CJ468" s="1" t="s">
        <v>298</v>
      </c>
      <c r="CK468" s="1" t="s">
        <v>298</v>
      </c>
      <c r="CL468" s="1" t="s">
        <v>298</v>
      </c>
      <c r="CM468" s="1" t="s">
        <v>298</v>
      </c>
      <c r="CN468" s="1" t="s">
        <v>298</v>
      </c>
      <c r="CO468" s="1" t="s">
        <v>298</v>
      </c>
      <c r="CP468" s="1" t="s">
        <v>298</v>
      </c>
      <c r="CQ468" s="1" t="s">
        <v>298</v>
      </c>
      <c r="CR468" s="1" t="s">
        <v>298</v>
      </c>
      <c r="CS468" s="1" t="s">
        <v>298</v>
      </c>
      <c r="CT468" s="1" t="s">
        <v>298</v>
      </c>
      <c r="CU468" s="1" t="s">
        <v>298</v>
      </c>
      <c r="CV468" s="1" t="s">
        <v>298</v>
      </c>
      <c r="CW468" s="1" t="s">
        <v>298</v>
      </c>
      <c r="CX468" s="1" t="s">
        <v>298</v>
      </c>
      <c r="CY468" s="1" t="s">
        <v>298</v>
      </c>
      <c r="CZ468" s="1" t="s">
        <v>298</v>
      </c>
      <c r="DA468" s="1" t="s">
        <v>298</v>
      </c>
      <c r="DB468" s="1" t="s">
        <v>298</v>
      </c>
      <c r="DC468" s="1" t="s">
        <v>298</v>
      </c>
      <c r="DD468" s="1" t="s">
        <v>298</v>
      </c>
      <c r="DE468" s="1" t="s">
        <v>298</v>
      </c>
      <c r="DF468" s="1" t="s">
        <v>298</v>
      </c>
      <c r="DG468" s="1" t="s">
        <v>298</v>
      </c>
      <c r="DH468" s="1" t="s">
        <v>298</v>
      </c>
      <c r="DI468" s="1" t="s">
        <v>298</v>
      </c>
      <c r="DJ468" s="1">
        <v>1999.97814814815</v>
      </c>
      <c r="DK468" s="1">
        <v>1681.17834397773</v>
      </c>
      <c r="DL468" s="1">
        <v>0.840598356304238</v>
      </c>
      <c r="DM468" s="1">
        <v>0.160754827667179</v>
      </c>
      <c r="DN468" s="1">
        <v>1.91</v>
      </c>
      <c r="DO468" s="1">
        <v>0.5</v>
      </c>
      <c r="DP468" s="1" t="s">
        <v>299</v>
      </c>
      <c r="DQ468" s="1">
        <v>2.0</v>
      </c>
      <c r="DR468" s="1" t="b">
        <v>1</v>
      </c>
      <c r="DS468" s="1">
        <v>1.6875438131E9</v>
      </c>
      <c r="DT468" s="1">
        <v>1279.01</v>
      </c>
      <c r="DU468" s="1">
        <v>1310.04703703704</v>
      </c>
      <c r="DV468" s="1">
        <v>23.1523518518519</v>
      </c>
      <c r="DW468" s="1">
        <v>22.7695259259259</v>
      </c>
      <c r="DX468" s="1">
        <v>1300.55259259259</v>
      </c>
      <c r="DY468" s="1">
        <v>25.7827777777778</v>
      </c>
      <c r="DZ468" s="1">
        <v>500.010777777778</v>
      </c>
      <c r="EA468" s="1">
        <v>101.740703703704</v>
      </c>
      <c r="EB468" s="1">
        <v>0.100002574074074</v>
      </c>
      <c r="EC468" s="1">
        <v>31.9178037037037</v>
      </c>
      <c r="ED468" s="1">
        <v>33.2275666666667</v>
      </c>
      <c r="EE468" s="1">
        <v>999.9</v>
      </c>
      <c r="EF468" s="1">
        <v>0.0</v>
      </c>
      <c r="EG468" s="1">
        <v>0.0</v>
      </c>
      <c r="EH468" s="1">
        <v>10002.4137037037</v>
      </c>
      <c r="EI468" s="1">
        <v>0.0</v>
      </c>
      <c r="EJ468" s="1">
        <v>1411.26111111111</v>
      </c>
      <c r="EK468" s="1">
        <v>-31.0367518518519</v>
      </c>
      <c r="EL468" s="1">
        <v>1309.32444444444</v>
      </c>
      <c r="EM468" s="1">
        <v>1340.57111111111</v>
      </c>
      <c r="EN468" s="1">
        <v>0.382837851851852</v>
      </c>
      <c r="EO468" s="1">
        <v>1310.04703703704</v>
      </c>
      <c r="EP468" s="1">
        <v>22.7695259259259</v>
      </c>
      <c r="EQ468" s="1">
        <v>2.35553666666667</v>
      </c>
      <c r="ER468" s="1">
        <v>2.31658814814815</v>
      </c>
      <c r="ES468" s="1">
        <v>20.0613111111111</v>
      </c>
      <c r="ET468" s="1">
        <v>19.7922074074074</v>
      </c>
      <c r="EU468" s="1">
        <v>1999.97814814815</v>
      </c>
      <c r="EV468" s="1">
        <v>0.980003</v>
      </c>
      <c r="EW468" s="1">
        <v>0.0199970962962963</v>
      </c>
      <c r="EX468" s="1">
        <v>0.0</v>
      </c>
      <c r="EY468" s="1">
        <v>150.42837037037</v>
      </c>
      <c r="EZ468" s="1">
        <v>5.00078</v>
      </c>
      <c r="FA468" s="1">
        <v>4338.9162962963</v>
      </c>
      <c r="FB468" s="1">
        <v>16379.462962963</v>
      </c>
      <c r="FC468" s="1">
        <v>53.2127777777778</v>
      </c>
      <c r="FD468" s="1">
        <v>55.312</v>
      </c>
      <c r="FE468" s="1">
        <v>53.8863333333333</v>
      </c>
      <c r="FF468" s="1">
        <v>54.442</v>
      </c>
      <c r="FG468" s="1">
        <v>53.0784814814815</v>
      </c>
      <c r="FH468" s="1">
        <v>1955.08814814815</v>
      </c>
      <c r="FI468" s="1">
        <v>39.89</v>
      </c>
      <c r="FJ468" s="1">
        <v>0.0</v>
      </c>
      <c r="FK468" s="1">
        <v>1.6875438213E9</v>
      </c>
      <c r="FL468" s="1">
        <v>0.0</v>
      </c>
      <c r="FM468" s="1">
        <v>150.441730769231</v>
      </c>
      <c r="FN468" s="1">
        <v>-0.1625641061991</v>
      </c>
      <c r="FO468" s="1">
        <v>262.737436257491</v>
      </c>
      <c r="FP468" s="1">
        <v>4339.42807692308</v>
      </c>
      <c r="FQ468" s="1">
        <v>15.0</v>
      </c>
      <c r="FR468" s="1">
        <v>1.6875422685E9</v>
      </c>
      <c r="FS468" s="3">
        <v>0.5725462962962963</v>
      </c>
      <c r="FT468" s="1">
        <v>1.687542253E9</v>
      </c>
      <c r="FU468" s="1">
        <v>1.6875422685E9</v>
      </c>
      <c r="FV468" s="1">
        <v>7.0</v>
      </c>
      <c r="FW468" s="1">
        <v>0.126</v>
      </c>
      <c r="FX468" s="1">
        <v>0.009</v>
      </c>
      <c r="FY468" s="1">
        <v>-14.588</v>
      </c>
      <c r="FZ468" s="1">
        <v>-2.508</v>
      </c>
      <c r="GA468" s="1">
        <v>419.0</v>
      </c>
      <c r="GB468" s="1">
        <v>18.0</v>
      </c>
      <c r="GC468" s="1">
        <v>0.37</v>
      </c>
      <c r="GD468" s="1">
        <v>0.06</v>
      </c>
      <c r="GE468" s="1">
        <v>-31.0694536585366</v>
      </c>
      <c r="GF468" s="1">
        <v>0.720370034843223</v>
      </c>
      <c r="GG468" s="1">
        <v>0.102935672779254</v>
      </c>
      <c r="GH468" s="1">
        <v>0.0</v>
      </c>
      <c r="GI468" s="1">
        <v>0.383815195121951</v>
      </c>
      <c r="GJ468" s="1">
        <v>-0.0176280418118464</v>
      </c>
      <c r="GK468" s="1">
        <v>0.00195682757468546</v>
      </c>
      <c r="GL468" s="1">
        <v>1.0</v>
      </c>
      <c r="GM468" s="1">
        <v>1.0</v>
      </c>
      <c r="GN468" s="1">
        <v>2.0</v>
      </c>
      <c r="GO468" s="5">
        <v>45293.0</v>
      </c>
      <c r="GP468" s="1">
        <v>3.10034</v>
      </c>
      <c r="GQ468" s="1">
        <v>2.75801</v>
      </c>
      <c r="GR468" s="1">
        <v>0.207208</v>
      </c>
      <c r="GS468" s="1">
        <v>0.208216</v>
      </c>
      <c r="GT468" s="1">
        <v>0.123082</v>
      </c>
      <c r="GU468" s="1">
        <v>0.113348</v>
      </c>
      <c r="GV468" s="1">
        <v>19711.9</v>
      </c>
      <c r="GW468" s="1">
        <v>19042.7</v>
      </c>
      <c r="GX468" s="1">
        <v>25463.2</v>
      </c>
      <c r="GY468" s="1">
        <v>24453.9</v>
      </c>
      <c r="GZ468" s="1">
        <v>35916.1</v>
      </c>
      <c r="HA468" s="1">
        <v>32009.0</v>
      </c>
      <c r="HB468" s="1">
        <v>44534.2</v>
      </c>
      <c r="HC468" s="1">
        <v>39015.9</v>
      </c>
      <c r="HD468" s="1">
        <v>1.70925</v>
      </c>
      <c r="HE468" s="1">
        <v>1.59847</v>
      </c>
      <c r="HF468" s="1">
        <v>-0.0409856</v>
      </c>
      <c r="HG468" s="1">
        <v>0.0</v>
      </c>
      <c r="HH468" s="1">
        <v>33.9046</v>
      </c>
      <c r="HI468" s="1">
        <v>999.9</v>
      </c>
      <c r="HJ468" s="1">
        <v>42.9</v>
      </c>
      <c r="HK468" s="1">
        <v>50.9</v>
      </c>
      <c r="HL468" s="1">
        <v>54.7574</v>
      </c>
      <c r="HM468" s="1">
        <v>62.5607</v>
      </c>
      <c r="HN468" s="1">
        <v>22.9607</v>
      </c>
      <c r="HO468" s="1">
        <v>1.0</v>
      </c>
      <c r="HP468" s="1">
        <v>1.87436</v>
      </c>
      <c r="HQ468" s="1">
        <v>9.28105</v>
      </c>
      <c r="HR468" s="1">
        <v>20.0421</v>
      </c>
      <c r="HS468" s="1">
        <v>5.20261</v>
      </c>
      <c r="HT468" s="1">
        <v>11.992</v>
      </c>
      <c r="HU468" s="1">
        <v>4.95905</v>
      </c>
      <c r="HV468" s="1">
        <v>3.27443</v>
      </c>
      <c r="HW468" s="1">
        <v>9999.0</v>
      </c>
      <c r="HX468" s="1">
        <v>9999.0</v>
      </c>
      <c r="HY468" s="1">
        <v>9999.0</v>
      </c>
      <c r="HZ468" s="1">
        <v>92.3</v>
      </c>
      <c r="IA468" s="1">
        <v>1.86387</v>
      </c>
      <c r="IB468" s="1">
        <v>1.86034</v>
      </c>
      <c r="IC468" s="1">
        <v>1.85873</v>
      </c>
      <c r="ID468" s="1">
        <v>1.85999</v>
      </c>
      <c r="IE468" s="1">
        <v>1.85989</v>
      </c>
      <c r="IF468" s="1">
        <v>1.85854</v>
      </c>
      <c r="IG468" s="1">
        <v>1.85774</v>
      </c>
      <c r="IH468" s="1">
        <v>1.85242</v>
      </c>
      <c r="II468" s="1">
        <v>0.0</v>
      </c>
      <c r="IJ468" s="1">
        <v>0.0</v>
      </c>
      <c r="IK468" s="1">
        <v>0.0</v>
      </c>
      <c r="IL468" s="1">
        <v>0.0</v>
      </c>
      <c r="IM468" s="1">
        <v>0.0</v>
      </c>
      <c r="IN468" s="1" t="s">
        <v>301</v>
      </c>
      <c r="IO468" s="1" t="s">
        <v>302</v>
      </c>
      <c r="IP468" s="1" t="s">
        <v>302</v>
      </c>
      <c r="IQ468" s="1" t="s">
        <v>302</v>
      </c>
      <c r="IR468" s="1" t="s">
        <v>302</v>
      </c>
      <c r="IS468" s="1">
        <v>0.0</v>
      </c>
      <c r="IT468" s="1">
        <v>100.0</v>
      </c>
      <c r="IU468" s="1">
        <v>100.0</v>
      </c>
      <c r="IV468" s="1">
        <v>-21.7</v>
      </c>
      <c r="IW468" s="1">
        <v>-2.6305</v>
      </c>
      <c r="IX468" s="1">
        <v>-9.22364600007077</v>
      </c>
      <c r="IY468" s="1">
        <v>-0.014319250711257</v>
      </c>
      <c r="IZ468" s="4">
        <v>4.89615414261653E-6</v>
      </c>
      <c r="JA468" s="4">
        <v>-8.98945979875549E-10</v>
      </c>
      <c r="JB468" s="1">
        <v>-1.34516980779221</v>
      </c>
      <c r="JC468" s="1">
        <v>-0.104353969520711</v>
      </c>
      <c r="JD468" s="1">
        <v>0.00310919432897314</v>
      </c>
      <c r="JE468" s="4">
        <v>-3.85987188681427E-5</v>
      </c>
      <c r="JF468" s="1">
        <v>3.0</v>
      </c>
      <c r="JG468" s="1">
        <v>1925.0</v>
      </c>
      <c r="JH468" s="1">
        <v>1.0</v>
      </c>
      <c r="JI468" s="1">
        <v>31.0</v>
      </c>
      <c r="JJ468" s="1">
        <v>26.1</v>
      </c>
      <c r="JK468" s="1">
        <v>25.9</v>
      </c>
      <c r="JL468" s="1">
        <v>2.98462</v>
      </c>
      <c r="JM468" s="1">
        <v>2.72705</v>
      </c>
      <c r="JN468" s="1">
        <v>1.49658</v>
      </c>
      <c r="JO468" s="1">
        <v>2.31323</v>
      </c>
      <c r="JP468" s="1">
        <v>1.54785</v>
      </c>
      <c r="JQ468" s="1">
        <v>2.3938</v>
      </c>
      <c r="JR468" s="1">
        <v>54.1644</v>
      </c>
      <c r="JS468" s="1">
        <v>13.0901</v>
      </c>
      <c r="JT468" s="1">
        <v>18.0</v>
      </c>
      <c r="JU468" s="1">
        <v>502.71</v>
      </c>
      <c r="JV468" s="1">
        <v>438.342</v>
      </c>
      <c r="JW468" s="1">
        <v>26.4966</v>
      </c>
      <c r="JX468" s="1">
        <v>47.5175</v>
      </c>
      <c r="JY468" s="1">
        <v>30.0011</v>
      </c>
      <c r="JZ468" s="1">
        <v>47.2082</v>
      </c>
      <c r="KA468" s="1">
        <v>47.0301</v>
      </c>
      <c r="KB468" s="1">
        <v>59.8811</v>
      </c>
      <c r="KC468" s="1">
        <v>50.1743</v>
      </c>
      <c r="KD468" s="1">
        <v>0.0</v>
      </c>
      <c r="KE468" s="1">
        <v>20.5625</v>
      </c>
      <c r="KF468" s="1">
        <v>1356.62</v>
      </c>
      <c r="KG468" s="1">
        <v>22.8597</v>
      </c>
      <c r="KH468" s="1">
        <v>97.315</v>
      </c>
      <c r="KI468" s="1">
        <v>93.7861</v>
      </c>
    </row>
    <row r="469">
      <c r="A469" s="1">
        <v>473.0</v>
      </c>
      <c r="B469" s="1">
        <v>468.0</v>
      </c>
      <c r="C469" s="1" t="s">
        <v>294</v>
      </c>
      <c r="D469" s="1">
        <v>1.6875438256E9</v>
      </c>
      <c r="E469" s="1">
        <v>17697.0999999046</v>
      </c>
      <c r="F469" s="2">
        <v>45100.59056712963</v>
      </c>
      <c r="G469" s="3">
        <v>0.5905671296296297</v>
      </c>
      <c r="H469" s="1">
        <v>5.0</v>
      </c>
      <c r="I469" s="1" t="s">
        <v>311</v>
      </c>
      <c r="J469" s="6" t="s">
        <v>312</v>
      </c>
      <c r="K469" s="1">
        <v>1.68754381781429E9</v>
      </c>
      <c r="L469" s="1">
        <v>0.00101051043370326</v>
      </c>
      <c r="M469" s="1">
        <v>1.01051043370327</v>
      </c>
      <c r="N469" s="1">
        <v>13.1397801939693</v>
      </c>
      <c r="O469" s="1">
        <v>1294.8249952562</v>
      </c>
      <c r="P469" s="1">
        <v>665.420766876361</v>
      </c>
      <c r="Q469" s="1">
        <v>67.767153240802</v>
      </c>
      <c r="R469" s="1">
        <v>131.866344186176</v>
      </c>
      <c r="S469" s="1">
        <v>0.0360617736992525</v>
      </c>
      <c r="T469" s="1">
        <v>4.35113445701351</v>
      </c>
      <c r="U469" s="1">
        <v>0.0358965526399233</v>
      </c>
      <c r="V469" s="1">
        <v>0.0224501265712353</v>
      </c>
      <c r="W469" s="1">
        <v>321.50809109924</v>
      </c>
      <c r="X469" s="1">
        <v>33.0476682679996</v>
      </c>
      <c r="Y469" s="1">
        <v>33.2362357142857</v>
      </c>
      <c r="Z469" s="1">
        <v>5.11955535523502</v>
      </c>
      <c r="AA469" s="1">
        <v>49.5882260741413</v>
      </c>
      <c r="AB469" s="1">
        <v>2.35791359124686</v>
      </c>
      <c r="AC469" s="1">
        <v>4.75498677391979</v>
      </c>
      <c r="AD469" s="1">
        <v>2.76164176398815</v>
      </c>
      <c r="AE469" s="1">
        <v>-44.563510126314</v>
      </c>
      <c r="AF469" s="1">
        <v>-307.468559800403</v>
      </c>
      <c r="AG469" s="1">
        <v>-16.1172116915058</v>
      </c>
      <c r="AH469" s="1">
        <v>-46.6411905189827</v>
      </c>
      <c r="AI469" s="1">
        <v>79.9079147057297</v>
      </c>
      <c r="AJ469" s="1">
        <v>1.02077557442238</v>
      </c>
      <c r="AK469" s="1">
        <v>13.1397801939693</v>
      </c>
      <c r="AL469" s="1">
        <v>1374.18994800943</v>
      </c>
      <c r="AM469" s="1">
        <v>1350.52309090909</v>
      </c>
      <c r="AN469" s="1">
        <v>3.45384145535522</v>
      </c>
      <c r="AO469" s="1">
        <v>66.8770302558525</v>
      </c>
      <c r="AP469" s="1">
        <v>1.01051043370327</v>
      </c>
      <c r="AQ469" s="1">
        <v>22.7757800044921</v>
      </c>
      <c r="AR469" s="1">
        <v>23.152896969697</v>
      </c>
      <c r="AS469" s="4">
        <v>-5.00229942852974E-6</v>
      </c>
      <c r="AT469" s="1">
        <v>100.457410716346</v>
      </c>
      <c r="AU469" s="1">
        <v>0.0</v>
      </c>
      <c r="AV469" s="1">
        <v>0.0</v>
      </c>
      <c r="AW469" s="1">
        <v>1.0</v>
      </c>
      <c r="AX469" s="1">
        <v>0.0</v>
      </c>
      <c r="AY469" s="1">
        <v>52903.0</v>
      </c>
      <c r="AZ469" s="1" t="s">
        <v>297</v>
      </c>
      <c r="BA469" s="1" t="s">
        <v>297</v>
      </c>
      <c r="BB469" s="1">
        <v>0.0</v>
      </c>
      <c r="BC469" s="1">
        <v>0.0</v>
      </c>
      <c r="BD469" s="1">
        <v>0.0</v>
      </c>
      <c r="BE469" s="1">
        <v>0.0</v>
      </c>
      <c r="BF469" s="1" t="s">
        <v>297</v>
      </c>
      <c r="BG469" s="1" t="s">
        <v>297</v>
      </c>
      <c r="BH469" s="1">
        <v>0.0</v>
      </c>
      <c r="BI469" s="1">
        <v>0.0</v>
      </c>
      <c r="BJ469" s="1">
        <v>0.0</v>
      </c>
      <c r="BK469" s="1">
        <v>0.5</v>
      </c>
      <c r="BL469" s="1">
        <v>0.0</v>
      </c>
      <c r="BM469" s="1">
        <v>0.0</v>
      </c>
      <c r="BN469" s="1">
        <v>0.0</v>
      </c>
      <c r="BO469" s="1">
        <v>0.0</v>
      </c>
      <c r="BP469" s="1">
        <v>0.0</v>
      </c>
      <c r="BQ469" s="1">
        <v>0.0</v>
      </c>
      <c r="BR469" s="1" t="s">
        <v>297</v>
      </c>
      <c r="BS469" s="1">
        <v>0.0</v>
      </c>
      <c r="BT469" s="1">
        <v>0.0</v>
      </c>
      <c r="BU469" s="1">
        <v>0.0</v>
      </c>
      <c r="BV469" s="1">
        <v>0.0</v>
      </c>
      <c r="BW469" s="1">
        <v>0.0</v>
      </c>
      <c r="BX469" s="1">
        <v>0.0</v>
      </c>
      <c r="BY469" s="1">
        <v>0.0</v>
      </c>
      <c r="BZ469" s="1">
        <v>0.0</v>
      </c>
      <c r="CA469" s="1">
        <v>1.0</v>
      </c>
      <c r="CB469" s="1" t="s">
        <v>298</v>
      </c>
      <c r="CC469" s="1" t="s">
        <v>298</v>
      </c>
      <c r="CD469" s="1" t="s">
        <v>298</v>
      </c>
      <c r="CE469" s="1" t="s">
        <v>298</v>
      </c>
      <c r="CF469" s="1" t="s">
        <v>298</v>
      </c>
      <c r="CG469" s="1" t="s">
        <v>298</v>
      </c>
      <c r="CH469" s="1" t="s">
        <v>298</v>
      </c>
      <c r="CI469" s="1" t="s">
        <v>298</v>
      </c>
      <c r="CJ469" s="1" t="s">
        <v>298</v>
      </c>
      <c r="CK469" s="1" t="s">
        <v>298</v>
      </c>
      <c r="CL469" s="1" t="s">
        <v>298</v>
      </c>
      <c r="CM469" s="1" t="s">
        <v>298</v>
      </c>
      <c r="CN469" s="1" t="s">
        <v>298</v>
      </c>
      <c r="CO469" s="1" t="s">
        <v>298</v>
      </c>
      <c r="CP469" s="1" t="s">
        <v>298</v>
      </c>
      <c r="CQ469" s="1" t="s">
        <v>298</v>
      </c>
      <c r="CR469" s="1" t="s">
        <v>298</v>
      </c>
      <c r="CS469" s="1" t="s">
        <v>298</v>
      </c>
      <c r="CT469" s="1" t="s">
        <v>298</v>
      </c>
      <c r="CU469" s="1" t="s">
        <v>298</v>
      </c>
      <c r="CV469" s="1" t="s">
        <v>298</v>
      </c>
      <c r="CW469" s="1" t="s">
        <v>298</v>
      </c>
      <c r="CX469" s="1" t="s">
        <v>298</v>
      </c>
      <c r="CY469" s="1" t="s">
        <v>298</v>
      </c>
      <c r="CZ469" s="1" t="s">
        <v>298</v>
      </c>
      <c r="DA469" s="1" t="s">
        <v>298</v>
      </c>
      <c r="DB469" s="1" t="s">
        <v>298</v>
      </c>
      <c r="DC469" s="1" t="s">
        <v>298</v>
      </c>
      <c r="DD469" s="1" t="s">
        <v>298</v>
      </c>
      <c r="DE469" s="1" t="s">
        <v>298</v>
      </c>
      <c r="DF469" s="1" t="s">
        <v>298</v>
      </c>
      <c r="DG469" s="1" t="s">
        <v>298</v>
      </c>
      <c r="DH469" s="1" t="s">
        <v>298</v>
      </c>
      <c r="DI469" s="1" t="s">
        <v>298</v>
      </c>
      <c r="DJ469" s="1">
        <v>1999.99035714286</v>
      </c>
      <c r="DK469" s="1">
        <v>1681.18859953328</v>
      </c>
      <c r="DL469" s="1">
        <v>0.840598352651557</v>
      </c>
      <c r="DM469" s="1">
        <v>0.160754820617505</v>
      </c>
      <c r="DN469" s="1">
        <v>1.91</v>
      </c>
      <c r="DO469" s="1">
        <v>0.5</v>
      </c>
      <c r="DP469" s="1" t="s">
        <v>299</v>
      </c>
      <c r="DQ469" s="1">
        <v>2.0</v>
      </c>
      <c r="DR469" s="1" t="b">
        <v>1</v>
      </c>
      <c r="DS469" s="1">
        <v>1.68754381781429E9</v>
      </c>
      <c r="DT469" s="1">
        <v>1294.825</v>
      </c>
      <c r="DU469" s="1">
        <v>1325.85464285714</v>
      </c>
      <c r="DV469" s="1">
        <v>23.1528785714286</v>
      </c>
      <c r="DW469" s="1">
        <v>22.7719714285714</v>
      </c>
      <c r="DX469" s="1">
        <v>1316.46464285714</v>
      </c>
      <c r="DY469" s="1">
        <v>25.7833142857143</v>
      </c>
      <c r="DZ469" s="1">
        <v>500.001285714286</v>
      </c>
      <c r="EA469" s="1">
        <v>101.741107142857</v>
      </c>
      <c r="EB469" s="1">
        <v>0.0999483428571428</v>
      </c>
      <c r="EC469" s="1">
        <v>31.9255071428571</v>
      </c>
      <c r="ED469" s="1">
        <v>33.2362357142857</v>
      </c>
      <c r="EE469" s="1">
        <v>999.9</v>
      </c>
      <c r="EF469" s="1">
        <v>0.0</v>
      </c>
      <c r="EG469" s="1">
        <v>0.0</v>
      </c>
      <c r="EH469" s="1">
        <v>10000.3371428571</v>
      </c>
      <c r="EI469" s="1">
        <v>0.0</v>
      </c>
      <c r="EJ469" s="1">
        <v>1358.11964285714</v>
      </c>
      <c r="EK469" s="1">
        <v>-31.0292678571429</v>
      </c>
      <c r="EL469" s="1">
        <v>1325.51464285714</v>
      </c>
      <c r="EM469" s="1">
        <v>1356.75</v>
      </c>
      <c r="EN469" s="1">
        <v>0.380921464285714</v>
      </c>
      <c r="EO469" s="1">
        <v>1325.85464285714</v>
      </c>
      <c r="EP469" s="1">
        <v>22.7719714285714</v>
      </c>
      <c r="EQ469" s="1">
        <v>2.3556</v>
      </c>
      <c r="ER469" s="1">
        <v>2.31684571428571</v>
      </c>
      <c r="ES469" s="1">
        <v>20.0617357142857</v>
      </c>
      <c r="ET469" s="1">
        <v>19.794</v>
      </c>
      <c r="EU469" s="1">
        <v>1999.99035714286</v>
      </c>
      <c r="EV469" s="1">
        <v>0.980003071428571</v>
      </c>
      <c r="EW469" s="1">
        <v>0.0199970214285714</v>
      </c>
      <c r="EX469" s="1">
        <v>0.0</v>
      </c>
      <c r="EY469" s="1">
        <v>150.39125</v>
      </c>
      <c r="EZ469" s="1">
        <v>5.00078</v>
      </c>
      <c r="FA469" s="1">
        <v>4346.42785714286</v>
      </c>
      <c r="FB469" s="1">
        <v>16379.5642857143</v>
      </c>
      <c r="FC469" s="1">
        <v>53.2052142857143</v>
      </c>
      <c r="FD469" s="1">
        <v>55.312</v>
      </c>
      <c r="FE469" s="1">
        <v>53.8971428571429</v>
      </c>
      <c r="FF469" s="1">
        <v>54.4396071428571</v>
      </c>
      <c r="FG469" s="1">
        <v>53.089</v>
      </c>
      <c r="FH469" s="1">
        <v>1955.10035714286</v>
      </c>
      <c r="FI469" s="1">
        <v>39.89</v>
      </c>
      <c r="FJ469" s="1">
        <v>0.0</v>
      </c>
      <c r="FK469" s="1">
        <v>1.6875438261E9</v>
      </c>
      <c r="FL469" s="1">
        <v>0.0</v>
      </c>
      <c r="FM469" s="1">
        <v>150.413692307692</v>
      </c>
      <c r="FN469" s="1">
        <v>0.328273494728013</v>
      </c>
      <c r="FO469" s="1">
        <v>-29.3617088420683</v>
      </c>
      <c r="FP469" s="1">
        <v>4345.58576923077</v>
      </c>
      <c r="FQ469" s="1">
        <v>15.0</v>
      </c>
      <c r="FR469" s="1">
        <v>1.6875422685E9</v>
      </c>
      <c r="FS469" s="3">
        <v>0.5725462962962963</v>
      </c>
      <c r="FT469" s="1">
        <v>1.687542253E9</v>
      </c>
      <c r="FU469" s="1">
        <v>1.6875422685E9</v>
      </c>
      <c r="FV469" s="1">
        <v>7.0</v>
      </c>
      <c r="FW469" s="1">
        <v>0.126</v>
      </c>
      <c r="FX469" s="1">
        <v>0.009</v>
      </c>
      <c r="FY469" s="1">
        <v>-14.588</v>
      </c>
      <c r="FZ469" s="1">
        <v>-2.508</v>
      </c>
      <c r="GA469" s="1">
        <v>419.0</v>
      </c>
      <c r="GB469" s="1">
        <v>18.0</v>
      </c>
      <c r="GC469" s="1">
        <v>0.37</v>
      </c>
      <c r="GD469" s="1">
        <v>0.06</v>
      </c>
      <c r="GE469" s="1">
        <v>-31.048905</v>
      </c>
      <c r="GF469" s="1">
        <v>0.283776360225246</v>
      </c>
      <c r="GG469" s="1">
        <v>0.0979574778921958</v>
      </c>
      <c r="GH469" s="1">
        <v>0.0</v>
      </c>
      <c r="GI469" s="1">
        <v>0.381724475</v>
      </c>
      <c r="GJ469" s="1">
        <v>-0.0210879287054404</v>
      </c>
      <c r="GK469" s="1">
        <v>0.00227582523480494</v>
      </c>
      <c r="GL469" s="1">
        <v>1.0</v>
      </c>
      <c r="GM469" s="1">
        <v>1.0</v>
      </c>
      <c r="GN469" s="1">
        <v>2.0</v>
      </c>
      <c r="GO469" s="5">
        <v>45293.0</v>
      </c>
      <c r="GP469" s="1">
        <v>3.10051</v>
      </c>
      <c r="GQ469" s="1">
        <v>2.75832</v>
      </c>
      <c r="GR469" s="1">
        <v>0.208825</v>
      </c>
      <c r="GS469" s="1">
        <v>0.209798</v>
      </c>
      <c r="GT469" s="1">
        <v>0.123078</v>
      </c>
      <c r="GU469" s="1">
        <v>0.11335</v>
      </c>
      <c r="GV469" s="1">
        <v>19670.9</v>
      </c>
      <c r="GW469" s="1">
        <v>19004.0</v>
      </c>
      <c r="GX469" s="1">
        <v>25462.6</v>
      </c>
      <c r="GY469" s="1">
        <v>24453.4</v>
      </c>
      <c r="GZ469" s="1">
        <v>35915.8</v>
      </c>
      <c r="HA469" s="1">
        <v>32008.6</v>
      </c>
      <c r="HB469" s="1">
        <v>44533.3</v>
      </c>
      <c r="HC469" s="1">
        <v>39015.3</v>
      </c>
      <c r="HD469" s="1">
        <v>1.7094</v>
      </c>
      <c r="HE469" s="1">
        <v>1.59808</v>
      </c>
      <c r="HF469" s="1">
        <v>-0.0402629</v>
      </c>
      <c r="HG469" s="1">
        <v>0.0</v>
      </c>
      <c r="HH469" s="1">
        <v>33.9084</v>
      </c>
      <c r="HI469" s="1">
        <v>999.9</v>
      </c>
      <c r="HJ469" s="1">
        <v>42.9</v>
      </c>
      <c r="HK469" s="1">
        <v>50.9</v>
      </c>
      <c r="HL469" s="1">
        <v>54.7574</v>
      </c>
      <c r="HM469" s="1">
        <v>62.6008</v>
      </c>
      <c r="HN469" s="1">
        <v>22.5721</v>
      </c>
      <c r="HO469" s="1">
        <v>1.0</v>
      </c>
      <c r="HP469" s="1">
        <v>1.87537</v>
      </c>
      <c r="HQ469" s="1">
        <v>9.28105</v>
      </c>
      <c r="HR469" s="1">
        <v>20.0422</v>
      </c>
      <c r="HS469" s="1">
        <v>5.20261</v>
      </c>
      <c r="HT469" s="1">
        <v>11.992</v>
      </c>
      <c r="HU469" s="1">
        <v>4.9591</v>
      </c>
      <c r="HV469" s="1">
        <v>3.27448</v>
      </c>
      <c r="HW469" s="1">
        <v>9999.0</v>
      </c>
      <c r="HX469" s="1">
        <v>9999.0</v>
      </c>
      <c r="HY469" s="1">
        <v>9999.0</v>
      </c>
      <c r="HZ469" s="1">
        <v>92.3</v>
      </c>
      <c r="IA469" s="1">
        <v>1.86387</v>
      </c>
      <c r="IB469" s="1">
        <v>1.86033</v>
      </c>
      <c r="IC469" s="1">
        <v>1.85874</v>
      </c>
      <c r="ID469" s="1">
        <v>1.86003</v>
      </c>
      <c r="IE469" s="1">
        <v>1.85989</v>
      </c>
      <c r="IF469" s="1">
        <v>1.85853</v>
      </c>
      <c r="IG469" s="1">
        <v>1.85775</v>
      </c>
      <c r="IH469" s="1">
        <v>1.85242</v>
      </c>
      <c r="II469" s="1">
        <v>0.0</v>
      </c>
      <c r="IJ469" s="1">
        <v>0.0</v>
      </c>
      <c r="IK469" s="1">
        <v>0.0</v>
      </c>
      <c r="IL469" s="1">
        <v>0.0</v>
      </c>
      <c r="IM469" s="1">
        <v>0.0</v>
      </c>
      <c r="IN469" s="1" t="s">
        <v>301</v>
      </c>
      <c r="IO469" s="1" t="s">
        <v>302</v>
      </c>
      <c r="IP469" s="1" t="s">
        <v>302</v>
      </c>
      <c r="IQ469" s="1" t="s">
        <v>302</v>
      </c>
      <c r="IR469" s="1" t="s">
        <v>302</v>
      </c>
      <c r="IS469" s="1">
        <v>0.0</v>
      </c>
      <c r="IT469" s="1">
        <v>100.0</v>
      </c>
      <c r="IU469" s="1">
        <v>100.0</v>
      </c>
      <c r="IV469" s="1">
        <v>-21.8</v>
      </c>
      <c r="IW469" s="1">
        <v>-2.6304</v>
      </c>
      <c r="IX469" s="1">
        <v>-9.22364600007077</v>
      </c>
      <c r="IY469" s="1">
        <v>-0.014319250711257</v>
      </c>
      <c r="IZ469" s="4">
        <v>4.89615414261653E-6</v>
      </c>
      <c r="JA469" s="4">
        <v>-8.98945979875549E-10</v>
      </c>
      <c r="JB469" s="1">
        <v>-1.34516980779221</v>
      </c>
      <c r="JC469" s="1">
        <v>-0.104353969520711</v>
      </c>
      <c r="JD469" s="1">
        <v>0.00310919432897314</v>
      </c>
      <c r="JE469" s="4">
        <v>-3.85987188681427E-5</v>
      </c>
      <c r="JF469" s="1">
        <v>3.0</v>
      </c>
      <c r="JG469" s="1">
        <v>1925.0</v>
      </c>
      <c r="JH469" s="1">
        <v>1.0</v>
      </c>
      <c r="JI469" s="1">
        <v>31.0</v>
      </c>
      <c r="JJ469" s="1">
        <v>26.2</v>
      </c>
      <c r="JK469" s="1">
        <v>26.0</v>
      </c>
      <c r="JL469" s="1">
        <v>3.0127</v>
      </c>
      <c r="JM469" s="1">
        <v>2.70508</v>
      </c>
      <c r="JN469" s="1">
        <v>1.49658</v>
      </c>
      <c r="JO469" s="1">
        <v>2.31323</v>
      </c>
      <c r="JP469" s="1">
        <v>1.54785</v>
      </c>
      <c r="JQ469" s="1">
        <v>2.45483</v>
      </c>
      <c r="JR469" s="1">
        <v>54.1644</v>
      </c>
      <c r="JS469" s="1">
        <v>13.0988</v>
      </c>
      <c r="JT469" s="1">
        <v>18.0</v>
      </c>
      <c r="JU469" s="1">
        <v>502.889</v>
      </c>
      <c r="JV469" s="1">
        <v>438.146</v>
      </c>
      <c r="JW469" s="1">
        <v>26.5038</v>
      </c>
      <c r="JX469" s="1">
        <v>47.5283</v>
      </c>
      <c r="JY469" s="1">
        <v>30.0011</v>
      </c>
      <c r="JZ469" s="1">
        <v>47.2215</v>
      </c>
      <c r="KA469" s="1">
        <v>47.0431</v>
      </c>
      <c r="KB469" s="1">
        <v>60.446</v>
      </c>
      <c r="KC469" s="1">
        <v>50.1743</v>
      </c>
      <c r="KD469" s="1">
        <v>0.0</v>
      </c>
      <c r="KE469" s="1">
        <v>20.5628</v>
      </c>
      <c r="KF469" s="1">
        <v>1369.98</v>
      </c>
      <c r="KG469" s="1">
        <v>22.886</v>
      </c>
      <c r="KH469" s="1">
        <v>97.3128</v>
      </c>
      <c r="KI469" s="1">
        <v>93.7845</v>
      </c>
    </row>
    <row r="470">
      <c r="A470" s="1">
        <v>474.0</v>
      </c>
      <c r="B470" s="1">
        <v>469.0</v>
      </c>
      <c r="C470" s="1" t="s">
        <v>294</v>
      </c>
      <c r="D470" s="1">
        <v>1.6875438306E9</v>
      </c>
      <c r="E470" s="1">
        <v>17702.0999999046</v>
      </c>
      <c r="F470" s="2">
        <v>45100.590625</v>
      </c>
      <c r="G470" s="3">
        <v>0.590625</v>
      </c>
      <c r="H470" s="1">
        <v>5.0</v>
      </c>
      <c r="I470" s="1" t="s">
        <v>311</v>
      </c>
      <c r="J470" s="6" t="s">
        <v>312</v>
      </c>
      <c r="K470" s="1">
        <v>1.6875438231E9</v>
      </c>
      <c r="L470" s="1">
        <v>0.00101998729763203</v>
      </c>
      <c r="M470" s="1">
        <v>1.01998729763204</v>
      </c>
      <c r="N470" s="1">
        <v>12.0286176277405</v>
      </c>
      <c r="O470" s="1">
        <v>1312.5699956495</v>
      </c>
      <c r="P470" s="1">
        <v>734.987567099396</v>
      </c>
      <c r="Q470" s="1">
        <v>74.8521006551035</v>
      </c>
      <c r="R470" s="1">
        <v>133.673854945547</v>
      </c>
      <c r="S470" s="1">
        <v>0.0363579347760095</v>
      </c>
      <c r="T470" s="1">
        <v>4.3503369305886</v>
      </c>
      <c r="U470" s="1">
        <v>0.0361899649699522</v>
      </c>
      <c r="V470" s="1">
        <v>0.0226337546541092</v>
      </c>
      <c r="W470" s="1">
        <v>321.506556321458</v>
      </c>
      <c r="X470" s="1">
        <v>33.0525236179287</v>
      </c>
      <c r="Y470" s="1">
        <v>33.2482074074074</v>
      </c>
      <c r="Z470" s="1">
        <v>5.122994185021</v>
      </c>
      <c r="AA470" s="1">
        <v>49.5742119116013</v>
      </c>
      <c r="AB470" s="1">
        <v>2.35809680811143</v>
      </c>
      <c r="AC470" s="1">
        <v>4.75670054486452</v>
      </c>
      <c r="AD470" s="1">
        <v>2.76489737690957</v>
      </c>
      <c r="AE470" s="1">
        <v>-44.9814398255729</v>
      </c>
      <c r="AF470" s="1">
        <v>-308.727586920459</v>
      </c>
      <c r="AG470" s="1">
        <v>-16.1876329338366</v>
      </c>
      <c r="AH470" s="1">
        <v>-48.3901033584102</v>
      </c>
      <c r="AI470" s="1">
        <v>79.6839275925451</v>
      </c>
      <c r="AJ470" s="1">
        <v>1.01742206957407</v>
      </c>
      <c r="AK470" s="1">
        <v>12.0286176277405</v>
      </c>
      <c r="AL470" s="1">
        <v>1391.21388147102</v>
      </c>
      <c r="AM470" s="1">
        <v>1367.85321212121</v>
      </c>
      <c r="AN470" s="1">
        <v>3.47795539440706</v>
      </c>
      <c r="AO470" s="1">
        <v>66.8770302558525</v>
      </c>
      <c r="AP470" s="1">
        <v>1.01998729763204</v>
      </c>
      <c r="AQ470" s="1">
        <v>22.7785561025063</v>
      </c>
      <c r="AR470" s="1">
        <v>23.1589993939394</v>
      </c>
      <c r="AS470" s="4">
        <v>1.89771408720047E-5</v>
      </c>
      <c r="AT470" s="1">
        <v>100.457410716346</v>
      </c>
      <c r="AU470" s="1">
        <v>0.0</v>
      </c>
      <c r="AV470" s="1">
        <v>0.0</v>
      </c>
      <c r="AW470" s="1">
        <v>1.0</v>
      </c>
      <c r="AX470" s="1">
        <v>0.0</v>
      </c>
      <c r="AY470" s="1">
        <v>52821.0</v>
      </c>
      <c r="AZ470" s="1" t="s">
        <v>297</v>
      </c>
      <c r="BA470" s="1" t="s">
        <v>297</v>
      </c>
      <c r="BB470" s="1">
        <v>0.0</v>
      </c>
      <c r="BC470" s="1">
        <v>0.0</v>
      </c>
      <c r="BD470" s="1">
        <v>0.0</v>
      </c>
      <c r="BE470" s="1">
        <v>0.0</v>
      </c>
      <c r="BF470" s="1" t="s">
        <v>297</v>
      </c>
      <c r="BG470" s="1" t="s">
        <v>297</v>
      </c>
      <c r="BH470" s="1">
        <v>0.0</v>
      </c>
      <c r="BI470" s="1">
        <v>0.0</v>
      </c>
      <c r="BJ470" s="1">
        <v>0.0</v>
      </c>
      <c r="BK470" s="1">
        <v>0.5</v>
      </c>
      <c r="BL470" s="1">
        <v>0.0</v>
      </c>
      <c r="BM470" s="1">
        <v>0.0</v>
      </c>
      <c r="BN470" s="1">
        <v>0.0</v>
      </c>
      <c r="BO470" s="1">
        <v>0.0</v>
      </c>
      <c r="BP470" s="1">
        <v>0.0</v>
      </c>
      <c r="BQ470" s="1">
        <v>0.0</v>
      </c>
      <c r="BR470" s="1" t="s">
        <v>297</v>
      </c>
      <c r="BS470" s="1">
        <v>0.0</v>
      </c>
      <c r="BT470" s="1">
        <v>0.0</v>
      </c>
      <c r="BU470" s="1">
        <v>0.0</v>
      </c>
      <c r="BV470" s="1">
        <v>0.0</v>
      </c>
      <c r="BW470" s="1">
        <v>0.0</v>
      </c>
      <c r="BX470" s="1">
        <v>0.0</v>
      </c>
      <c r="BY470" s="1">
        <v>0.0</v>
      </c>
      <c r="BZ470" s="1">
        <v>0.0</v>
      </c>
      <c r="CA470" s="1">
        <v>1.0</v>
      </c>
      <c r="CB470" s="1" t="s">
        <v>298</v>
      </c>
      <c r="CC470" s="1" t="s">
        <v>298</v>
      </c>
      <c r="CD470" s="1" t="s">
        <v>298</v>
      </c>
      <c r="CE470" s="1" t="s">
        <v>298</v>
      </c>
      <c r="CF470" s="1" t="s">
        <v>298</v>
      </c>
      <c r="CG470" s="1" t="s">
        <v>298</v>
      </c>
      <c r="CH470" s="1" t="s">
        <v>298</v>
      </c>
      <c r="CI470" s="1" t="s">
        <v>298</v>
      </c>
      <c r="CJ470" s="1" t="s">
        <v>298</v>
      </c>
      <c r="CK470" s="1" t="s">
        <v>298</v>
      </c>
      <c r="CL470" s="1" t="s">
        <v>298</v>
      </c>
      <c r="CM470" s="1" t="s">
        <v>298</v>
      </c>
      <c r="CN470" s="1" t="s">
        <v>298</v>
      </c>
      <c r="CO470" s="1" t="s">
        <v>298</v>
      </c>
      <c r="CP470" s="1" t="s">
        <v>298</v>
      </c>
      <c r="CQ470" s="1" t="s">
        <v>298</v>
      </c>
      <c r="CR470" s="1" t="s">
        <v>298</v>
      </c>
      <c r="CS470" s="1" t="s">
        <v>298</v>
      </c>
      <c r="CT470" s="1" t="s">
        <v>298</v>
      </c>
      <c r="CU470" s="1" t="s">
        <v>298</v>
      </c>
      <c r="CV470" s="1" t="s">
        <v>298</v>
      </c>
      <c r="CW470" s="1" t="s">
        <v>298</v>
      </c>
      <c r="CX470" s="1" t="s">
        <v>298</v>
      </c>
      <c r="CY470" s="1" t="s">
        <v>298</v>
      </c>
      <c r="CZ470" s="1" t="s">
        <v>298</v>
      </c>
      <c r="DA470" s="1" t="s">
        <v>298</v>
      </c>
      <c r="DB470" s="1" t="s">
        <v>298</v>
      </c>
      <c r="DC470" s="1" t="s">
        <v>298</v>
      </c>
      <c r="DD470" s="1" t="s">
        <v>298</v>
      </c>
      <c r="DE470" s="1" t="s">
        <v>298</v>
      </c>
      <c r="DF470" s="1" t="s">
        <v>298</v>
      </c>
      <c r="DG470" s="1" t="s">
        <v>298</v>
      </c>
      <c r="DH470" s="1" t="s">
        <v>298</v>
      </c>
      <c r="DI470" s="1" t="s">
        <v>298</v>
      </c>
      <c r="DJ470" s="1">
        <v>1999.98074074074</v>
      </c>
      <c r="DK470" s="1">
        <v>1681.1805217555</v>
      </c>
      <c r="DL470" s="1">
        <v>0.840598355528583</v>
      </c>
      <c r="DM470" s="1">
        <v>0.160754826170166</v>
      </c>
      <c r="DN470" s="1">
        <v>1.91</v>
      </c>
      <c r="DO470" s="1">
        <v>0.5</v>
      </c>
      <c r="DP470" s="1" t="s">
        <v>299</v>
      </c>
      <c r="DQ470" s="1">
        <v>2.0</v>
      </c>
      <c r="DR470" s="1" t="b">
        <v>1</v>
      </c>
      <c r="DS470" s="1">
        <v>1.6875438231E9</v>
      </c>
      <c r="DT470" s="1">
        <v>1312.57</v>
      </c>
      <c r="DU470" s="1">
        <v>1343.51814814815</v>
      </c>
      <c r="DV470" s="1">
        <v>23.1546185185185</v>
      </c>
      <c r="DW470" s="1">
        <v>22.7749777777778</v>
      </c>
      <c r="DX470" s="1">
        <v>1334.31888888889</v>
      </c>
      <c r="DY470" s="1">
        <v>25.7850851851852</v>
      </c>
      <c r="DZ470" s="1">
        <v>500.020185185185</v>
      </c>
      <c r="EA470" s="1">
        <v>101.74137037037</v>
      </c>
      <c r="EB470" s="1">
        <v>0.0999450555555556</v>
      </c>
      <c r="EC470" s="1">
        <v>31.9318703703704</v>
      </c>
      <c r="ED470" s="1">
        <v>33.2482074074074</v>
      </c>
      <c r="EE470" s="1">
        <v>999.9</v>
      </c>
      <c r="EF470" s="1">
        <v>0.0</v>
      </c>
      <c r="EG470" s="1">
        <v>0.0</v>
      </c>
      <c r="EH470" s="1">
        <v>9997.78333333333</v>
      </c>
      <c r="EI470" s="1">
        <v>0.0</v>
      </c>
      <c r="EJ470" s="1">
        <v>1326.64333333333</v>
      </c>
      <c r="EK470" s="1">
        <v>-30.9465851851852</v>
      </c>
      <c r="EL470" s="1">
        <v>1343.68296296296</v>
      </c>
      <c r="EM470" s="1">
        <v>1374.82962962963</v>
      </c>
      <c r="EN470" s="1">
        <v>0.379645888888889</v>
      </c>
      <c r="EO470" s="1">
        <v>1343.51814814815</v>
      </c>
      <c r="EP470" s="1">
        <v>22.7749777777778</v>
      </c>
      <c r="EQ470" s="1">
        <v>2.35578444444444</v>
      </c>
      <c r="ER470" s="1">
        <v>2.31715851851852</v>
      </c>
      <c r="ES470" s="1">
        <v>20.063</v>
      </c>
      <c r="ET470" s="1">
        <v>19.7961777777778</v>
      </c>
      <c r="EU470" s="1">
        <v>1999.98074074074</v>
      </c>
      <c r="EV470" s="1">
        <v>0.980003111111111</v>
      </c>
      <c r="EW470" s="1">
        <v>0.0199969888888889</v>
      </c>
      <c r="EX470" s="1">
        <v>0.0</v>
      </c>
      <c r="EY470" s="1">
        <v>150.395</v>
      </c>
      <c r="EZ470" s="1">
        <v>5.00078</v>
      </c>
      <c r="FA470" s="1">
        <v>4337.74333333333</v>
      </c>
      <c r="FB470" s="1">
        <v>16379.4888888889</v>
      </c>
      <c r="FC470" s="1">
        <v>53.2104814814815</v>
      </c>
      <c r="FD470" s="1">
        <v>55.3143333333333</v>
      </c>
      <c r="FE470" s="1">
        <v>53.9002592592593</v>
      </c>
      <c r="FF470" s="1">
        <v>54.4350740740741</v>
      </c>
      <c r="FG470" s="1">
        <v>53.0969259259259</v>
      </c>
      <c r="FH470" s="1">
        <v>1955.09074074074</v>
      </c>
      <c r="FI470" s="1">
        <v>39.89</v>
      </c>
      <c r="FJ470" s="1">
        <v>0.0</v>
      </c>
      <c r="FK470" s="1">
        <v>1.6875438309E9</v>
      </c>
      <c r="FL470" s="1">
        <v>0.0</v>
      </c>
      <c r="FM470" s="1">
        <v>150.406538461538</v>
      </c>
      <c r="FN470" s="1">
        <v>-0.931213686544139</v>
      </c>
      <c r="FO470" s="1">
        <v>-239.327521301423</v>
      </c>
      <c r="FP470" s="1">
        <v>4337.43269230769</v>
      </c>
      <c r="FQ470" s="1">
        <v>15.0</v>
      </c>
      <c r="FR470" s="1">
        <v>1.6875422685E9</v>
      </c>
      <c r="FS470" s="3">
        <v>0.5725462962962963</v>
      </c>
      <c r="FT470" s="1">
        <v>1.687542253E9</v>
      </c>
      <c r="FU470" s="1">
        <v>1.6875422685E9</v>
      </c>
      <c r="FV470" s="1">
        <v>7.0</v>
      </c>
      <c r="FW470" s="1">
        <v>0.126</v>
      </c>
      <c r="FX470" s="1">
        <v>0.009</v>
      </c>
      <c r="FY470" s="1">
        <v>-14.588</v>
      </c>
      <c r="FZ470" s="1">
        <v>-2.508</v>
      </c>
      <c r="GA470" s="1">
        <v>419.0</v>
      </c>
      <c r="GB470" s="1">
        <v>18.0</v>
      </c>
      <c r="GC470" s="1">
        <v>0.37</v>
      </c>
      <c r="GD470" s="1">
        <v>0.06</v>
      </c>
      <c r="GE470" s="1">
        <v>-30.98742</v>
      </c>
      <c r="GF470" s="1">
        <v>0.70262589118201</v>
      </c>
      <c r="GG470" s="1">
        <v>0.129797473396057</v>
      </c>
      <c r="GH470" s="1">
        <v>0.0</v>
      </c>
      <c r="GI470" s="1">
        <v>0.3803011</v>
      </c>
      <c r="GJ470" s="1">
        <v>-0.0171163902439031</v>
      </c>
      <c r="GK470" s="1">
        <v>0.00203646660664986</v>
      </c>
      <c r="GL470" s="1">
        <v>1.0</v>
      </c>
      <c r="GM470" s="1">
        <v>1.0</v>
      </c>
      <c r="GN470" s="1">
        <v>2.0</v>
      </c>
      <c r="GO470" s="5">
        <v>45293.0</v>
      </c>
      <c r="GP470" s="1">
        <v>3.10051</v>
      </c>
      <c r="GQ470" s="1">
        <v>2.75803</v>
      </c>
      <c r="GR470" s="1">
        <v>0.210433</v>
      </c>
      <c r="GS470" s="1">
        <v>0.211369</v>
      </c>
      <c r="GT470" s="1">
        <v>0.123092</v>
      </c>
      <c r="GU470" s="1">
        <v>0.113361</v>
      </c>
      <c r="GV470" s="1">
        <v>19630.2</v>
      </c>
      <c r="GW470" s="1">
        <v>18965.4</v>
      </c>
      <c r="GX470" s="1">
        <v>25462.2</v>
      </c>
      <c r="GY470" s="1">
        <v>24452.8</v>
      </c>
      <c r="GZ470" s="1">
        <v>35914.6</v>
      </c>
      <c r="HA470" s="1">
        <v>32007.7</v>
      </c>
      <c r="HB470" s="1">
        <v>44532.3</v>
      </c>
      <c r="HC470" s="1">
        <v>39014.4</v>
      </c>
      <c r="HD470" s="1">
        <v>1.70925</v>
      </c>
      <c r="HE470" s="1">
        <v>1.59808</v>
      </c>
      <c r="HF470" s="1">
        <v>-0.0405684</v>
      </c>
      <c r="HG470" s="1">
        <v>0.0</v>
      </c>
      <c r="HH470" s="1">
        <v>33.9138</v>
      </c>
      <c r="HI470" s="1">
        <v>999.9</v>
      </c>
      <c r="HJ470" s="1">
        <v>42.9</v>
      </c>
      <c r="HK470" s="1">
        <v>50.9</v>
      </c>
      <c r="HL470" s="1">
        <v>54.7539</v>
      </c>
      <c r="HM470" s="1">
        <v>62.7008</v>
      </c>
      <c r="HN470" s="1">
        <v>22.7724</v>
      </c>
      <c r="HO470" s="1">
        <v>1.0</v>
      </c>
      <c r="HP470" s="1">
        <v>1.8763</v>
      </c>
      <c r="HQ470" s="1">
        <v>9.28105</v>
      </c>
      <c r="HR470" s="1">
        <v>20.0422</v>
      </c>
      <c r="HS470" s="1">
        <v>5.20291</v>
      </c>
      <c r="HT470" s="1">
        <v>11.992</v>
      </c>
      <c r="HU470" s="1">
        <v>4.9589</v>
      </c>
      <c r="HV470" s="1">
        <v>3.27445</v>
      </c>
      <c r="HW470" s="1">
        <v>9999.0</v>
      </c>
      <c r="HX470" s="1">
        <v>9999.0</v>
      </c>
      <c r="HY470" s="1">
        <v>9999.0</v>
      </c>
      <c r="HZ470" s="1">
        <v>92.3</v>
      </c>
      <c r="IA470" s="1">
        <v>1.86386</v>
      </c>
      <c r="IB470" s="1">
        <v>1.86032</v>
      </c>
      <c r="IC470" s="1">
        <v>1.85873</v>
      </c>
      <c r="ID470" s="1">
        <v>1.86004</v>
      </c>
      <c r="IE470" s="1">
        <v>1.85988</v>
      </c>
      <c r="IF470" s="1">
        <v>1.85853</v>
      </c>
      <c r="IG470" s="1">
        <v>1.85772</v>
      </c>
      <c r="IH470" s="1">
        <v>1.85242</v>
      </c>
      <c r="II470" s="1">
        <v>0.0</v>
      </c>
      <c r="IJ470" s="1">
        <v>0.0</v>
      </c>
      <c r="IK470" s="1">
        <v>0.0</v>
      </c>
      <c r="IL470" s="1">
        <v>0.0</v>
      </c>
      <c r="IM470" s="1">
        <v>0.0</v>
      </c>
      <c r="IN470" s="1" t="s">
        <v>301</v>
      </c>
      <c r="IO470" s="1" t="s">
        <v>302</v>
      </c>
      <c r="IP470" s="1" t="s">
        <v>302</v>
      </c>
      <c r="IQ470" s="1" t="s">
        <v>302</v>
      </c>
      <c r="IR470" s="1" t="s">
        <v>302</v>
      </c>
      <c r="IS470" s="1">
        <v>0.0</v>
      </c>
      <c r="IT470" s="1">
        <v>100.0</v>
      </c>
      <c r="IU470" s="1">
        <v>100.0</v>
      </c>
      <c r="IV470" s="1">
        <v>-21.9</v>
      </c>
      <c r="IW470" s="1">
        <v>-2.6305</v>
      </c>
      <c r="IX470" s="1">
        <v>-9.22364600007077</v>
      </c>
      <c r="IY470" s="1">
        <v>-0.014319250711257</v>
      </c>
      <c r="IZ470" s="4">
        <v>4.89615414261653E-6</v>
      </c>
      <c r="JA470" s="4">
        <v>-8.98945979875549E-10</v>
      </c>
      <c r="JB470" s="1">
        <v>-1.34516980779221</v>
      </c>
      <c r="JC470" s="1">
        <v>-0.104353969520711</v>
      </c>
      <c r="JD470" s="1">
        <v>0.00310919432897314</v>
      </c>
      <c r="JE470" s="4">
        <v>-3.85987188681427E-5</v>
      </c>
      <c r="JF470" s="1">
        <v>3.0</v>
      </c>
      <c r="JG470" s="1">
        <v>1925.0</v>
      </c>
      <c r="JH470" s="1">
        <v>1.0</v>
      </c>
      <c r="JI470" s="1">
        <v>31.0</v>
      </c>
      <c r="JJ470" s="1">
        <v>26.3</v>
      </c>
      <c r="JK470" s="1">
        <v>26.0</v>
      </c>
      <c r="JL470" s="1">
        <v>3.04565</v>
      </c>
      <c r="JM470" s="1">
        <v>2.70996</v>
      </c>
      <c r="JN470" s="1">
        <v>1.49658</v>
      </c>
      <c r="JO470" s="1">
        <v>2.31323</v>
      </c>
      <c r="JP470" s="1">
        <v>1.54785</v>
      </c>
      <c r="JQ470" s="1">
        <v>2.49023</v>
      </c>
      <c r="JR470" s="1">
        <v>54.1644</v>
      </c>
      <c r="JS470" s="1">
        <v>13.0988</v>
      </c>
      <c r="JT470" s="1">
        <v>18.0</v>
      </c>
      <c r="JU470" s="1">
        <v>502.855</v>
      </c>
      <c r="JV470" s="1">
        <v>438.203</v>
      </c>
      <c r="JW470" s="1">
        <v>26.5141</v>
      </c>
      <c r="JX470" s="1">
        <v>47.539</v>
      </c>
      <c r="JY470" s="1">
        <v>30.001</v>
      </c>
      <c r="JZ470" s="1">
        <v>47.2326</v>
      </c>
      <c r="KA470" s="1">
        <v>47.0536</v>
      </c>
      <c r="KB470" s="1">
        <v>61.0925</v>
      </c>
      <c r="KC470" s="1">
        <v>50.1743</v>
      </c>
      <c r="KD470" s="1">
        <v>0.0</v>
      </c>
      <c r="KE470" s="1">
        <v>20.5634</v>
      </c>
      <c r="KF470" s="1">
        <v>1390.02</v>
      </c>
      <c r="KG470" s="1">
        <v>22.9155</v>
      </c>
      <c r="KH470" s="1">
        <v>97.3108</v>
      </c>
      <c r="KI470" s="1">
        <v>93.7823</v>
      </c>
    </row>
    <row r="471">
      <c r="A471" s="1">
        <v>475.0</v>
      </c>
      <c r="B471" s="1">
        <v>470.0</v>
      </c>
      <c r="C471" s="1" t="s">
        <v>294</v>
      </c>
      <c r="D471" s="1">
        <v>1.6875438356E9</v>
      </c>
      <c r="E471" s="1">
        <v>17707.0999999046</v>
      </c>
      <c r="F471" s="2">
        <v>45100.590682870374</v>
      </c>
      <c r="G471" s="3">
        <v>0.5906828703703704</v>
      </c>
      <c r="H471" s="1">
        <v>5.0</v>
      </c>
      <c r="I471" s="1" t="s">
        <v>311</v>
      </c>
      <c r="J471" s="6" t="s">
        <v>312</v>
      </c>
      <c r="K471" s="1">
        <v>1.68754382781429E9</v>
      </c>
      <c r="L471" s="1">
        <v>0.00100598360270747</v>
      </c>
      <c r="M471" s="1">
        <v>1.00598360270748</v>
      </c>
      <c r="N471" s="1">
        <v>13.1672426464343</v>
      </c>
      <c r="O471" s="1">
        <v>1328.3889238119</v>
      </c>
      <c r="P471" s="1">
        <v>692.394413113298</v>
      </c>
      <c r="Q471" s="1">
        <v>70.5145554708372</v>
      </c>
      <c r="R471" s="1">
        <v>135.285254590366</v>
      </c>
      <c r="S471" s="1">
        <v>0.0358222906409804</v>
      </c>
      <c r="T471" s="1">
        <v>4.34902273848798</v>
      </c>
      <c r="U471" s="1">
        <v>0.035659172600719</v>
      </c>
      <c r="V471" s="1">
        <v>0.0223015762850532</v>
      </c>
      <c r="W471" s="1">
        <v>321.507920099239</v>
      </c>
      <c r="X471" s="1">
        <v>33.0614771894409</v>
      </c>
      <c r="Y471" s="1">
        <v>33.2577464285714</v>
      </c>
      <c r="Z471" s="1">
        <v>5.12573567603897</v>
      </c>
      <c r="AA471" s="1">
        <v>49.5600289805646</v>
      </c>
      <c r="AB471" s="1">
        <v>2.35824010902417</v>
      </c>
      <c r="AC471" s="1">
        <v>4.75835094840031</v>
      </c>
      <c r="AD471" s="1">
        <v>2.76749556701481</v>
      </c>
      <c r="AE471" s="1">
        <v>-44.3638768793998</v>
      </c>
      <c r="AF471" s="1">
        <v>-309.434542189649</v>
      </c>
      <c r="AG471" s="1">
        <v>-16.2308521452091</v>
      </c>
      <c r="AH471" s="1">
        <v>-48.5213511150188</v>
      </c>
      <c r="AI471" s="1">
        <v>79.5943962608358</v>
      </c>
      <c r="AJ471" s="1">
        <v>1.01278979842056</v>
      </c>
      <c r="AK471" s="1">
        <v>13.1672426464343</v>
      </c>
      <c r="AL471" s="1">
        <v>1408.38846225149</v>
      </c>
      <c r="AM471" s="1">
        <v>1384.89593939394</v>
      </c>
      <c r="AN471" s="1">
        <v>3.41976569742303</v>
      </c>
      <c r="AO471" s="1">
        <v>66.8770302558525</v>
      </c>
      <c r="AP471" s="1">
        <v>1.00598360270748</v>
      </c>
      <c r="AQ471" s="1">
        <v>22.7820419474093</v>
      </c>
      <c r="AR471" s="1">
        <v>23.1574442424242</v>
      </c>
      <c r="AS471" s="4">
        <v>-5.26731606357437E-6</v>
      </c>
      <c r="AT471" s="1">
        <v>100.457410716346</v>
      </c>
      <c r="AU471" s="1">
        <v>0.0</v>
      </c>
      <c r="AV471" s="1">
        <v>0.0</v>
      </c>
      <c r="AW471" s="1">
        <v>1.0</v>
      </c>
      <c r="AX471" s="1">
        <v>0.0</v>
      </c>
      <c r="AY471" s="1">
        <v>52874.0</v>
      </c>
      <c r="AZ471" s="1" t="s">
        <v>297</v>
      </c>
      <c r="BA471" s="1" t="s">
        <v>297</v>
      </c>
      <c r="BB471" s="1">
        <v>0.0</v>
      </c>
      <c r="BC471" s="1">
        <v>0.0</v>
      </c>
      <c r="BD471" s="1">
        <v>0.0</v>
      </c>
      <c r="BE471" s="1">
        <v>0.0</v>
      </c>
      <c r="BF471" s="1" t="s">
        <v>297</v>
      </c>
      <c r="BG471" s="1" t="s">
        <v>297</v>
      </c>
      <c r="BH471" s="1">
        <v>0.0</v>
      </c>
      <c r="BI471" s="1">
        <v>0.0</v>
      </c>
      <c r="BJ471" s="1">
        <v>0.0</v>
      </c>
      <c r="BK471" s="1">
        <v>0.5</v>
      </c>
      <c r="BL471" s="1">
        <v>0.0</v>
      </c>
      <c r="BM471" s="1">
        <v>0.0</v>
      </c>
      <c r="BN471" s="1">
        <v>0.0</v>
      </c>
      <c r="BO471" s="1">
        <v>0.0</v>
      </c>
      <c r="BP471" s="1">
        <v>0.0</v>
      </c>
      <c r="BQ471" s="1">
        <v>0.0</v>
      </c>
      <c r="BR471" s="1" t="s">
        <v>297</v>
      </c>
      <c r="BS471" s="1">
        <v>0.0</v>
      </c>
      <c r="BT471" s="1">
        <v>0.0</v>
      </c>
      <c r="BU471" s="1">
        <v>0.0</v>
      </c>
      <c r="BV471" s="1">
        <v>0.0</v>
      </c>
      <c r="BW471" s="1">
        <v>0.0</v>
      </c>
      <c r="BX471" s="1">
        <v>0.0</v>
      </c>
      <c r="BY471" s="1">
        <v>0.0</v>
      </c>
      <c r="BZ471" s="1">
        <v>0.0</v>
      </c>
      <c r="CA471" s="1">
        <v>1.0</v>
      </c>
      <c r="CB471" s="1" t="s">
        <v>298</v>
      </c>
      <c r="CC471" s="1" t="s">
        <v>298</v>
      </c>
      <c r="CD471" s="1" t="s">
        <v>298</v>
      </c>
      <c r="CE471" s="1" t="s">
        <v>298</v>
      </c>
      <c r="CF471" s="1" t="s">
        <v>298</v>
      </c>
      <c r="CG471" s="1" t="s">
        <v>298</v>
      </c>
      <c r="CH471" s="1" t="s">
        <v>298</v>
      </c>
      <c r="CI471" s="1" t="s">
        <v>298</v>
      </c>
      <c r="CJ471" s="1" t="s">
        <v>298</v>
      </c>
      <c r="CK471" s="1" t="s">
        <v>298</v>
      </c>
      <c r="CL471" s="1" t="s">
        <v>298</v>
      </c>
      <c r="CM471" s="1" t="s">
        <v>298</v>
      </c>
      <c r="CN471" s="1" t="s">
        <v>298</v>
      </c>
      <c r="CO471" s="1" t="s">
        <v>298</v>
      </c>
      <c r="CP471" s="1" t="s">
        <v>298</v>
      </c>
      <c r="CQ471" s="1" t="s">
        <v>298</v>
      </c>
      <c r="CR471" s="1" t="s">
        <v>298</v>
      </c>
      <c r="CS471" s="1" t="s">
        <v>298</v>
      </c>
      <c r="CT471" s="1" t="s">
        <v>298</v>
      </c>
      <c r="CU471" s="1" t="s">
        <v>298</v>
      </c>
      <c r="CV471" s="1" t="s">
        <v>298</v>
      </c>
      <c r="CW471" s="1" t="s">
        <v>298</v>
      </c>
      <c r="CX471" s="1" t="s">
        <v>298</v>
      </c>
      <c r="CY471" s="1" t="s">
        <v>298</v>
      </c>
      <c r="CZ471" s="1" t="s">
        <v>298</v>
      </c>
      <c r="DA471" s="1" t="s">
        <v>298</v>
      </c>
      <c r="DB471" s="1" t="s">
        <v>298</v>
      </c>
      <c r="DC471" s="1" t="s">
        <v>298</v>
      </c>
      <c r="DD471" s="1" t="s">
        <v>298</v>
      </c>
      <c r="DE471" s="1" t="s">
        <v>298</v>
      </c>
      <c r="DF471" s="1" t="s">
        <v>298</v>
      </c>
      <c r="DG471" s="1" t="s">
        <v>298</v>
      </c>
      <c r="DH471" s="1" t="s">
        <v>298</v>
      </c>
      <c r="DI471" s="1" t="s">
        <v>298</v>
      </c>
      <c r="DJ471" s="1">
        <v>1999.98928571429</v>
      </c>
      <c r="DK471" s="1">
        <v>1681.18769953328</v>
      </c>
      <c r="DL471" s="1">
        <v>0.840598352972105</v>
      </c>
      <c r="DM471" s="1">
        <v>0.160754821236162</v>
      </c>
      <c r="DN471" s="1">
        <v>1.91</v>
      </c>
      <c r="DO471" s="1">
        <v>0.5</v>
      </c>
      <c r="DP471" s="1" t="s">
        <v>299</v>
      </c>
      <c r="DQ471" s="1">
        <v>2.0</v>
      </c>
      <c r="DR471" s="1" t="b">
        <v>1</v>
      </c>
      <c r="DS471" s="1">
        <v>1.68754382781429E9</v>
      </c>
      <c r="DT471" s="1">
        <v>1328.38892857143</v>
      </c>
      <c r="DU471" s="1">
        <v>1359.30571428571</v>
      </c>
      <c r="DV471" s="1">
        <v>23.1559607142857</v>
      </c>
      <c r="DW471" s="1">
        <v>22.7780607142857</v>
      </c>
      <c r="DX471" s="1">
        <v>1350.23428571429</v>
      </c>
      <c r="DY471" s="1">
        <v>25.78645</v>
      </c>
      <c r="DZ471" s="1">
        <v>500.035714285714</v>
      </c>
      <c r="EA471" s="1">
        <v>101.741607142857</v>
      </c>
      <c r="EB471" s="1">
        <v>0.0999937357142857</v>
      </c>
      <c r="EC471" s="1">
        <v>31.9379964285714</v>
      </c>
      <c r="ED471" s="1">
        <v>33.2577464285714</v>
      </c>
      <c r="EE471" s="1">
        <v>999.9</v>
      </c>
      <c r="EF471" s="1">
        <v>0.0</v>
      </c>
      <c r="EG471" s="1">
        <v>0.0</v>
      </c>
      <c r="EH471" s="1">
        <v>9993.595</v>
      </c>
      <c r="EI471" s="1">
        <v>0.0</v>
      </c>
      <c r="EJ471" s="1">
        <v>1314.54892857143</v>
      </c>
      <c r="EK471" s="1">
        <v>-30.9155392857143</v>
      </c>
      <c r="EL471" s="1">
        <v>1359.87892857143</v>
      </c>
      <c r="EM471" s="1">
        <v>1390.98928571429</v>
      </c>
      <c r="EN471" s="1">
        <v>0.377893714285714</v>
      </c>
      <c r="EO471" s="1">
        <v>1359.30571428571</v>
      </c>
      <c r="EP471" s="1">
        <v>22.7780607142857</v>
      </c>
      <c r="EQ471" s="1">
        <v>2.355925</v>
      </c>
      <c r="ER471" s="1">
        <v>2.31747785714286</v>
      </c>
      <c r="ES471" s="1">
        <v>20.0639714285714</v>
      </c>
      <c r="ET471" s="1">
        <v>19.7983892857143</v>
      </c>
      <c r="EU471" s="1">
        <v>1999.98928571429</v>
      </c>
      <c r="EV471" s="1">
        <v>0.980003392857143</v>
      </c>
      <c r="EW471" s="1">
        <v>0.0199967107142857</v>
      </c>
      <c r="EX471" s="1">
        <v>0.0</v>
      </c>
      <c r="EY471" s="1">
        <v>150.298964285714</v>
      </c>
      <c r="EZ471" s="1">
        <v>5.00078</v>
      </c>
      <c r="FA471" s="1">
        <v>4319.87678571429</v>
      </c>
      <c r="FB471" s="1">
        <v>16379.5678571429</v>
      </c>
      <c r="FC471" s="1">
        <v>53.2229285714286</v>
      </c>
      <c r="FD471" s="1">
        <v>55.31425</v>
      </c>
      <c r="FE471" s="1">
        <v>53.9038571428571</v>
      </c>
      <c r="FF471" s="1">
        <v>54.4307142857143</v>
      </c>
      <c r="FG471" s="1">
        <v>53.0979285714286</v>
      </c>
      <c r="FH471" s="1">
        <v>1955.09928571429</v>
      </c>
      <c r="FI471" s="1">
        <v>39.89</v>
      </c>
      <c r="FJ471" s="1">
        <v>0.0</v>
      </c>
      <c r="FK471" s="1">
        <v>1.6875438363E9</v>
      </c>
      <c r="FL471" s="1">
        <v>0.0</v>
      </c>
      <c r="FM471" s="1">
        <v>150.30712</v>
      </c>
      <c r="FN471" s="1">
        <v>-1.16184617407456</v>
      </c>
      <c r="FO471" s="1">
        <v>-185.584615590767</v>
      </c>
      <c r="FP471" s="1">
        <v>4316.4076</v>
      </c>
      <c r="FQ471" s="1">
        <v>15.0</v>
      </c>
      <c r="FR471" s="1">
        <v>1.6875422685E9</v>
      </c>
      <c r="FS471" s="3">
        <v>0.5725462962962963</v>
      </c>
      <c r="FT471" s="1">
        <v>1.687542253E9</v>
      </c>
      <c r="FU471" s="1">
        <v>1.6875422685E9</v>
      </c>
      <c r="FV471" s="1">
        <v>7.0</v>
      </c>
      <c r="FW471" s="1">
        <v>0.126</v>
      </c>
      <c r="FX471" s="1">
        <v>0.009</v>
      </c>
      <c r="FY471" s="1">
        <v>-14.588</v>
      </c>
      <c r="FZ471" s="1">
        <v>-2.508</v>
      </c>
      <c r="GA471" s="1">
        <v>419.0</v>
      </c>
      <c r="GB471" s="1">
        <v>18.0</v>
      </c>
      <c r="GC471" s="1">
        <v>0.37</v>
      </c>
      <c r="GD471" s="1">
        <v>0.06</v>
      </c>
      <c r="GE471" s="1">
        <v>-30.931585</v>
      </c>
      <c r="GF471" s="1">
        <v>0.787720075046965</v>
      </c>
      <c r="GG471" s="1">
        <v>0.137316418446594</v>
      </c>
      <c r="GH471" s="1">
        <v>0.0</v>
      </c>
      <c r="GI471" s="1">
        <v>0.3791192</v>
      </c>
      <c r="GJ471" s="1">
        <v>-0.0165611482176365</v>
      </c>
      <c r="GK471" s="1">
        <v>0.00205186721305254</v>
      </c>
      <c r="GL471" s="1">
        <v>1.0</v>
      </c>
      <c r="GM471" s="1">
        <v>1.0</v>
      </c>
      <c r="GN471" s="1">
        <v>2.0</v>
      </c>
      <c r="GO471" s="5">
        <v>45293.0</v>
      </c>
      <c r="GP471" s="1">
        <v>3.10043</v>
      </c>
      <c r="GQ471" s="1">
        <v>2.75809</v>
      </c>
      <c r="GR471" s="1">
        <v>0.212005</v>
      </c>
      <c r="GS471" s="1">
        <v>0.21293</v>
      </c>
      <c r="GT471" s="1">
        <v>0.123085</v>
      </c>
      <c r="GU471" s="1">
        <v>0.113368</v>
      </c>
      <c r="GV471" s="1">
        <v>19590.2</v>
      </c>
      <c r="GW471" s="1">
        <v>18927.0</v>
      </c>
      <c r="GX471" s="1">
        <v>25461.3</v>
      </c>
      <c r="GY471" s="1">
        <v>24452.1</v>
      </c>
      <c r="GZ471" s="1">
        <v>35914.3</v>
      </c>
      <c r="HA471" s="1">
        <v>32007.0</v>
      </c>
      <c r="HB471" s="1">
        <v>44531.2</v>
      </c>
      <c r="HC471" s="1">
        <v>39013.6</v>
      </c>
      <c r="HD471" s="1">
        <v>1.70882</v>
      </c>
      <c r="HE471" s="1">
        <v>1.59798</v>
      </c>
      <c r="HF471" s="1">
        <v>-0.0395477</v>
      </c>
      <c r="HG471" s="1">
        <v>0.0</v>
      </c>
      <c r="HH471" s="1">
        <v>33.9195</v>
      </c>
      <c r="HI471" s="1">
        <v>999.9</v>
      </c>
      <c r="HJ471" s="1">
        <v>42.9</v>
      </c>
      <c r="HK471" s="1">
        <v>50.9</v>
      </c>
      <c r="HL471" s="1">
        <v>54.7558</v>
      </c>
      <c r="HM471" s="1">
        <v>62.8008</v>
      </c>
      <c r="HN471" s="1">
        <v>22.8526</v>
      </c>
      <c r="HO471" s="1">
        <v>1.0</v>
      </c>
      <c r="HP471" s="1">
        <v>1.87738</v>
      </c>
      <c r="HQ471" s="1">
        <v>9.28105</v>
      </c>
      <c r="HR471" s="1">
        <v>20.0421</v>
      </c>
      <c r="HS471" s="1">
        <v>5.20261</v>
      </c>
      <c r="HT471" s="1">
        <v>11.992</v>
      </c>
      <c r="HU471" s="1">
        <v>4.9589</v>
      </c>
      <c r="HV471" s="1">
        <v>3.27423</v>
      </c>
      <c r="HW471" s="1">
        <v>9999.0</v>
      </c>
      <c r="HX471" s="1">
        <v>9999.0</v>
      </c>
      <c r="HY471" s="1">
        <v>9999.0</v>
      </c>
      <c r="HZ471" s="1">
        <v>92.3</v>
      </c>
      <c r="IA471" s="1">
        <v>1.86388</v>
      </c>
      <c r="IB471" s="1">
        <v>1.86031</v>
      </c>
      <c r="IC471" s="1">
        <v>1.85872</v>
      </c>
      <c r="ID471" s="1">
        <v>1.86003</v>
      </c>
      <c r="IE471" s="1">
        <v>1.85989</v>
      </c>
      <c r="IF471" s="1">
        <v>1.85858</v>
      </c>
      <c r="IG471" s="1">
        <v>1.85773</v>
      </c>
      <c r="IH471" s="1">
        <v>1.85242</v>
      </c>
      <c r="II471" s="1">
        <v>0.0</v>
      </c>
      <c r="IJ471" s="1">
        <v>0.0</v>
      </c>
      <c r="IK471" s="1">
        <v>0.0</v>
      </c>
      <c r="IL471" s="1">
        <v>0.0</v>
      </c>
      <c r="IM471" s="1">
        <v>0.0</v>
      </c>
      <c r="IN471" s="1" t="s">
        <v>301</v>
      </c>
      <c r="IO471" s="1" t="s">
        <v>302</v>
      </c>
      <c r="IP471" s="1" t="s">
        <v>302</v>
      </c>
      <c r="IQ471" s="1" t="s">
        <v>302</v>
      </c>
      <c r="IR471" s="1" t="s">
        <v>302</v>
      </c>
      <c r="IS471" s="1">
        <v>0.0</v>
      </c>
      <c r="IT471" s="1">
        <v>100.0</v>
      </c>
      <c r="IU471" s="1">
        <v>100.0</v>
      </c>
      <c r="IV471" s="1">
        <v>-22.0</v>
      </c>
      <c r="IW471" s="1">
        <v>-2.6305</v>
      </c>
      <c r="IX471" s="1">
        <v>-9.22364600007077</v>
      </c>
      <c r="IY471" s="1">
        <v>-0.014319250711257</v>
      </c>
      <c r="IZ471" s="4">
        <v>4.89615414261653E-6</v>
      </c>
      <c r="JA471" s="4">
        <v>-8.98945979875549E-10</v>
      </c>
      <c r="JB471" s="1">
        <v>-1.34516980779221</v>
      </c>
      <c r="JC471" s="1">
        <v>-0.104353969520711</v>
      </c>
      <c r="JD471" s="1">
        <v>0.00310919432897314</v>
      </c>
      <c r="JE471" s="4">
        <v>-3.85987188681427E-5</v>
      </c>
      <c r="JF471" s="1">
        <v>3.0</v>
      </c>
      <c r="JG471" s="1">
        <v>1925.0</v>
      </c>
      <c r="JH471" s="1">
        <v>1.0</v>
      </c>
      <c r="JI471" s="1">
        <v>31.0</v>
      </c>
      <c r="JJ471" s="1">
        <v>26.4</v>
      </c>
      <c r="JK471" s="1">
        <v>26.1</v>
      </c>
      <c r="JL471" s="1">
        <v>3.07007</v>
      </c>
      <c r="JM471" s="1">
        <v>2.71851</v>
      </c>
      <c r="JN471" s="1">
        <v>1.49658</v>
      </c>
      <c r="JO471" s="1">
        <v>2.31323</v>
      </c>
      <c r="JP471" s="1">
        <v>1.54785</v>
      </c>
      <c r="JQ471" s="1">
        <v>2.3877</v>
      </c>
      <c r="JR471" s="1">
        <v>54.1644</v>
      </c>
      <c r="JS471" s="1">
        <v>13.0813</v>
      </c>
      <c r="JT471" s="1">
        <v>18.0</v>
      </c>
      <c r="JU471" s="1">
        <v>502.645</v>
      </c>
      <c r="JV471" s="1">
        <v>438.207</v>
      </c>
      <c r="JW471" s="1">
        <v>26.5233</v>
      </c>
      <c r="JX471" s="1">
        <v>47.5498</v>
      </c>
      <c r="JY471" s="1">
        <v>30.0011</v>
      </c>
      <c r="JZ471" s="1">
        <v>47.2453</v>
      </c>
      <c r="KA471" s="1">
        <v>47.0667</v>
      </c>
      <c r="KB471" s="1">
        <v>61.6043</v>
      </c>
      <c r="KC471" s="1">
        <v>50.1743</v>
      </c>
      <c r="KD471" s="1">
        <v>0.0</v>
      </c>
      <c r="KE471" s="1">
        <v>20.5662</v>
      </c>
      <c r="KF471" s="1">
        <v>1403.37</v>
      </c>
      <c r="KG471" s="1">
        <v>22.9414</v>
      </c>
      <c r="KH471" s="1">
        <v>97.3081</v>
      </c>
      <c r="KI471" s="1">
        <v>93.7802</v>
      </c>
    </row>
    <row r="472">
      <c r="A472" s="1">
        <v>476.0</v>
      </c>
      <c r="B472" s="1">
        <v>471.0</v>
      </c>
      <c r="C472" s="1" t="s">
        <v>294</v>
      </c>
      <c r="D472" s="1">
        <v>1.6875438406E9</v>
      </c>
      <c r="E472" s="1">
        <v>17712.0999999046</v>
      </c>
      <c r="F472" s="2">
        <v>45100.59074074074</v>
      </c>
      <c r="G472" s="3">
        <v>0.5907407407407408</v>
      </c>
      <c r="H472" s="1">
        <v>5.0</v>
      </c>
      <c r="I472" s="1" t="s">
        <v>311</v>
      </c>
      <c r="J472" s="1" t="s">
        <v>312</v>
      </c>
      <c r="K472" s="1">
        <v>1.6875438331E9</v>
      </c>
      <c r="L472" s="1">
        <v>0.0010093387774052</v>
      </c>
      <c r="M472" s="1">
        <v>1.0093387774052</v>
      </c>
      <c r="N472" s="1">
        <v>12.0664161040769</v>
      </c>
      <c r="O472" s="1">
        <v>1346.08703267953</v>
      </c>
      <c r="P472" s="1">
        <v>758.876860910683</v>
      </c>
      <c r="Q472" s="1">
        <v>77.2853710045669</v>
      </c>
      <c r="R472" s="1">
        <v>137.087900664451</v>
      </c>
      <c r="S472" s="1">
        <v>0.0359129614683263</v>
      </c>
      <c r="T472" s="1">
        <v>4.34878442563626</v>
      </c>
      <c r="U472" s="1">
        <v>0.0357490097374655</v>
      </c>
      <c r="V472" s="1">
        <v>0.0223577989222301</v>
      </c>
      <c r="W472" s="1">
        <v>321.509925654801</v>
      </c>
      <c r="X472" s="1">
        <v>33.0692652327157</v>
      </c>
      <c r="Y472" s="1">
        <v>33.2660222222222</v>
      </c>
      <c r="Z472" s="1">
        <v>5.12811515246568</v>
      </c>
      <c r="AA472" s="1">
        <v>49.5399868100502</v>
      </c>
      <c r="AB472" s="1">
        <v>2.35839802382904</v>
      </c>
      <c r="AC472" s="1">
        <v>4.76059477543218</v>
      </c>
      <c r="AD472" s="1">
        <v>2.76971712863664</v>
      </c>
      <c r="AE472" s="1">
        <v>-44.5118400835694</v>
      </c>
      <c r="AF472" s="1">
        <v>-309.405863560683</v>
      </c>
      <c r="AG472" s="1">
        <v>-16.2315598099162</v>
      </c>
      <c r="AH472" s="1">
        <v>-48.639337799368</v>
      </c>
      <c r="AI472" s="1">
        <v>78.7971442836493</v>
      </c>
      <c r="AJ472" s="1">
        <v>1.00993017519487</v>
      </c>
      <c r="AK472" s="1">
        <v>12.0664161040769</v>
      </c>
      <c r="AL472" s="1">
        <v>1424.64969904557</v>
      </c>
      <c r="AM472" s="1">
        <v>1401.78951515151</v>
      </c>
      <c r="AN472" s="1">
        <v>3.38221890926752</v>
      </c>
      <c r="AO472" s="1">
        <v>66.8770302558525</v>
      </c>
      <c r="AP472" s="1">
        <v>1.0093387774052</v>
      </c>
      <c r="AQ472" s="1">
        <v>22.7809000925869</v>
      </c>
      <c r="AR472" s="1">
        <v>23.1574878787879</v>
      </c>
      <c r="AS472" s="4">
        <v>2.62739895358985E-6</v>
      </c>
      <c r="AT472" s="1">
        <v>100.457410716346</v>
      </c>
      <c r="AU472" s="1">
        <v>0.0</v>
      </c>
      <c r="AV472" s="1">
        <v>0.0</v>
      </c>
      <c r="AW472" s="1">
        <v>1.0</v>
      </c>
      <c r="AX472" s="1">
        <v>0.0</v>
      </c>
      <c r="AY472" s="1">
        <v>52928.0</v>
      </c>
      <c r="AZ472" s="1" t="s">
        <v>297</v>
      </c>
      <c r="BA472" s="1" t="s">
        <v>297</v>
      </c>
      <c r="BB472" s="1">
        <v>0.0</v>
      </c>
      <c r="BC472" s="1">
        <v>0.0</v>
      </c>
      <c r="BD472" s="1">
        <v>0.0</v>
      </c>
      <c r="BE472" s="1">
        <v>0.0</v>
      </c>
      <c r="BF472" s="1" t="s">
        <v>297</v>
      </c>
      <c r="BG472" s="1" t="s">
        <v>297</v>
      </c>
      <c r="BH472" s="1">
        <v>0.0</v>
      </c>
      <c r="BI472" s="1">
        <v>0.0</v>
      </c>
      <c r="BJ472" s="1">
        <v>0.0</v>
      </c>
      <c r="BK472" s="1">
        <v>0.5</v>
      </c>
      <c r="BL472" s="1">
        <v>0.0</v>
      </c>
      <c r="BM472" s="1">
        <v>0.0</v>
      </c>
      <c r="BN472" s="1">
        <v>0.0</v>
      </c>
      <c r="BO472" s="1">
        <v>0.0</v>
      </c>
      <c r="BP472" s="1">
        <v>0.0</v>
      </c>
      <c r="BQ472" s="1">
        <v>0.0</v>
      </c>
      <c r="BR472" s="1" t="s">
        <v>297</v>
      </c>
      <c r="BS472" s="1">
        <v>0.0</v>
      </c>
      <c r="BT472" s="1">
        <v>0.0</v>
      </c>
      <c r="BU472" s="1">
        <v>0.0</v>
      </c>
      <c r="BV472" s="1">
        <v>0.0</v>
      </c>
      <c r="BW472" s="1">
        <v>0.0</v>
      </c>
      <c r="BX472" s="1">
        <v>0.0</v>
      </c>
      <c r="BY472" s="1">
        <v>0.0</v>
      </c>
      <c r="BZ472" s="1">
        <v>0.0</v>
      </c>
      <c r="CA472" s="1">
        <v>1.0</v>
      </c>
      <c r="CB472" s="1" t="s">
        <v>298</v>
      </c>
      <c r="CC472" s="1" t="s">
        <v>298</v>
      </c>
      <c r="CD472" s="1" t="s">
        <v>298</v>
      </c>
      <c r="CE472" s="1" t="s">
        <v>298</v>
      </c>
      <c r="CF472" s="1" t="s">
        <v>298</v>
      </c>
      <c r="CG472" s="1" t="s">
        <v>298</v>
      </c>
      <c r="CH472" s="1" t="s">
        <v>298</v>
      </c>
      <c r="CI472" s="1" t="s">
        <v>298</v>
      </c>
      <c r="CJ472" s="1" t="s">
        <v>298</v>
      </c>
      <c r="CK472" s="1" t="s">
        <v>298</v>
      </c>
      <c r="CL472" s="1" t="s">
        <v>298</v>
      </c>
      <c r="CM472" s="1" t="s">
        <v>298</v>
      </c>
      <c r="CN472" s="1" t="s">
        <v>298</v>
      </c>
      <c r="CO472" s="1" t="s">
        <v>298</v>
      </c>
      <c r="CP472" s="1" t="s">
        <v>298</v>
      </c>
      <c r="CQ472" s="1" t="s">
        <v>298</v>
      </c>
      <c r="CR472" s="1" t="s">
        <v>298</v>
      </c>
      <c r="CS472" s="1" t="s">
        <v>298</v>
      </c>
      <c r="CT472" s="1" t="s">
        <v>298</v>
      </c>
      <c r="CU472" s="1" t="s">
        <v>298</v>
      </c>
      <c r="CV472" s="1" t="s">
        <v>298</v>
      </c>
      <c r="CW472" s="1" t="s">
        <v>298</v>
      </c>
      <c r="CX472" s="1" t="s">
        <v>298</v>
      </c>
      <c r="CY472" s="1" t="s">
        <v>298</v>
      </c>
      <c r="CZ472" s="1" t="s">
        <v>298</v>
      </c>
      <c r="DA472" s="1" t="s">
        <v>298</v>
      </c>
      <c r="DB472" s="1" t="s">
        <v>298</v>
      </c>
      <c r="DC472" s="1" t="s">
        <v>298</v>
      </c>
      <c r="DD472" s="1" t="s">
        <v>298</v>
      </c>
      <c r="DE472" s="1" t="s">
        <v>298</v>
      </c>
      <c r="DF472" s="1" t="s">
        <v>298</v>
      </c>
      <c r="DG472" s="1" t="s">
        <v>298</v>
      </c>
      <c r="DH472" s="1" t="s">
        <v>298</v>
      </c>
      <c r="DI472" s="1" t="s">
        <v>298</v>
      </c>
      <c r="DJ472" s="1">
        <v>2000.00185185185</v>
      </c>
      <c r="DK472" s="1">
        <v>1681.19825508884</v>
      </c>
      <c r="DL472" s="1">
        <v>0.840598349212617</v>
      </c>
      <c r="DM472" s="1">
        <v>0.16075481398035</v>
      </c>
      <c r="DN472" s="1">
        <v>1.91</v>
      </c>
      <c r="DO472" s="1">
        <v>0.5</v>
      </c>
      <c r="DP472" s="1" t="s">
        <v>299</v>
      </c>
      <c r="DQ472" s="1">
        <v>2.0</v>
      </c>
      <c r="DR472" s="1" t="b">
        <v>1</v>
      </c>
      <c r="DS472" s="1">
        <v>1.6875438331E9</v>
      </c>
      <c r="DT472" s="1">
        <v>1346.08703703704</v>
      </c>
      <c r="DU472" s="1">
        <v>1376.70444444444</v>
      </c>
      <c r="DV472" s="1">
        <v>23.1574703703704</v>
      </c>
      <c r="DW472" s="1">
        <v>22.7806407407407</v>
      </c>
      <c r="DX472" s="1">
        <v>1368.03888888889</v>
      </c>
      <c r="DY472" s="1">
        <v>25.7879888888889</v>
      </c>
      <c r="DZ472" s="1">
        <v>500.039407407407</v>
      </c>
      <c r="EA472" s="1">
        <v>101.741740740741</v>
      </c>
      <c r="EB472" s="1">
        <v>0.100040166666667</v>
      </c>
      <c r="EC472" s="1">
        <v>31.9463222222222</v>
      </c>
      <c r="ED472" s="1">
        <v>33.2660222222222</v>
      </c>
      <c r="EE472" s="1">
        <v>999.9</v>
      </c>
      <c r="EF472" s="1">
        <v>0.0</v>
      </c>
      <c r="EG472" s="1">
        <v>0.0</v>
      </c>
      <c r="EH472" s="1">
        <v>9992.82666666666</v>
      </c>
      <c r="EI472" s="1">
        <v>0.0</v>
      </c>
      <c r="EJ472" s="1">
        <v>1340.32481481481</v>
      </c>
      <c r="EK472" s="1">
        <v>-30.6167185185185</v>
      </c>
      <c r="EL472" s="1">
        <v>1377.99851851852</v>
      </c>
      <c r="EM472" s="1">
        <v>1408.79777777778</v>
      </c>
      <c r="EN472" s="1">
        <v>0.376826592592593</v>
      </c>
      <c r="EO472" s="1">
        <v>1376.70444444444</v>
      </c>
      <c r="EP472" s="1">
        <v>22.7806407407407</v>
      </c>
      <c r="EQ472" s="1">
        <v>2.35608148148148</v>
      </c>
      <c r="ER472" s="1">
        <v>2.31774259259259</v>
      </c>
      <c r="ES472" s="1">
        <v>20.0650444444444</v>
      </c>
      <c r="ET472" s="1">
        <v>19.8002333333333</v>
      </c>
      <c r="EU472" s="1">
        <v>2000.00185185185</v>
      </c>
      <c r="EV472" s="1">
        <v>0.980003555555556</v>
      </c>
      <c r="EW472" s="1">
        <v>0.0199965555555555</v>
      </c>
      <c r="EX472" s="1">
        <v>0.0</v>
      </c>
      <c r="EY472" s="1">
        <v>150.231407407407</v>
      </c>
      <c r="EZ472" s="1">
        <v>5.00078</v>
      </c>
      <c r="FA472" s="1">
        <v>4307.88888888889</v>
      </c>
      <c r="FB472" s="1">
        <v>16379.6740740741</v>
      </c>
      <c r="FC472" s="1">
        <v>53.2426296296296</v>
      </c>
      <c r="FD472" s="1">
        <v>55.3143333333333</v>
      </c>
      <c r="FE472" s="1">
        <v>53.9188888888889</v>
      </c>
      <c r="FF472" s="1">
        <v>54.4443333333333</v>
      </c>
      <c r="FG472" s="1">
        <v>53.1015925925926</v>
      </c>
      <c r="FH472" s="1">
        <v>1955.11185185185</v>
      </c>
      <c r="FI472" s="1">
        <v>39.89</v>
      </c>
      <c r="FJ472" s="1">
        <v>0.0</v>
      </c>
      <c r="FK472" s="1">
        <v>1.6875438411E9</v>
      </c>
      <c r="FL472" s="1">
        <v>0.0</v>
      </c>
      <c r="FM472" s="1">
        <v>150.23328</v>
      </c>
      <c r="FN472" s="1">
        <v>-0.786615397131012</v>
      </c>
      <c r="FO472" s="1">
        <v>-24.2953848776287</v>
      </c>
      <c r="FP472" s="1">
        <v>4308.0644</v>
      </c>
      <c r="FQ472" s="1">
        <v>15.0</v>
      </c>
      <c r="FR472" s="1">
        <v>1.6875422685E9</v>
      </c>
      <c r="FS472" s="3">
        <v>0.5725462962962963</v>
      </c>
      <c r="FT472" s="1">
        <v>1.687542253E9</v>
      </c>
      <c r="FU472" s="1">
        <v>1.6875422685E9</v>
      </c>
      <c r="FV472" s="1">
        <v>7.0</v>
      </c>
      <c r="FW472" s="1">
        <v>0.126</v>
      </c>
      <c r="FX472" s="1">
        <v>0.009</v>
      </c>
      <c r="FY472" s="1">
        <v>-14.588</v>
      </c>
      <c r="FZ472" s="1">
        <v>-2.508</v>
      </c>
      <c r="GA472" s="1">
        <v>419.0</v>
      </c>
      <c r="GB472" s="1">
        <v>18.0</v>
      </c>
      <c r="GC472" s="1">
        <v>0.37</v>
      </c>
      <c r="GD472" s="1">
        <v>0.06</v>
      </c>
      <c r="GE472" s="1">
        <v>-30.7821780487805</v>
      </c>
      <c r="GF472" s="1">
        <v>2.81877073170726</v>
      </c>
      <c r="GG472" s="1">
        <v>0.323855513938528</v>
      </c>
      <c r="GH472" s="1">
        <v>0.0</v>
      </c>
      <c r="GI472" s="1">
        <v>0.37761843902439</v>
      </c>
      <c r="GJ472" s="1">
        <v>-0.0133964947735199</v>
      </c>
      <c r="GK472" s="1">
        <v>0.00181041966632966</v>
      </c>
      <c r="GL472" s="1">
        <v>1.0</v>
      </c>
      <c r="GM472" s="1">
        <v>1.0</v>
      </c>
      <c r="GN472" s="1">
        <v>2.0</v>
      </c>
      <c r="GO472" s="5">
        <v>45293.0</v>
      </c>
      <c r="GP472" s="1">
        <v>3.10051</v>
      </c>
      <c r="GQ472" s="1">
        <v>2.75819</v>
      </c>
      <c r="GR472" s="1">
        <v>0.213551</v>
      </c>
      <c r="GS472" s="1">
        <v>0.214387</v>
      </c>
      <c r="GT472" s="1">
        <v>0.12308</v>
      </c>
      <c r="GU472" s="1">
        <v>0.113408</v>
      </c>
      <c r="GV472" s="1">
        <v>19551.0</v>
      </c>
      <c r="GW472" s="1">
        <v>18891.3</v>
      </c>
      <c r="GX472" s="1">
        <v>25460.8</v>
      </c>
      <c r="GY472" s="1">
        <v>24451.5</v>
      </c>
      <c r="GZ472" s="1">
        <v>35913.8</v>
      </c>
      <c r="HA472" s="1">
        <v>32005.2</v>
      </c>
      <c r="HB472" s="1">
        <v>44530.1</v>
      </c>
      <c r="HC472" s="1">
        <v>39013.0</v>
      </c>
      <c r="HD472" s="1">
        <v>1.70858</v>
      </c>
      <c r="HE472" s="1">
        <v>1.59812</v>
      </c>
      <c r="HF472" s="1">
        <v>-0.0406876</v>
      </c>
      <c r="HG472" s="1">
        <v>0.0</v>
      </c>
      <c r="HH472" s="1">
        <v>33.9248</v>
      </c>
      <c r="HI472" s="1">
        <v>999.9</v>
      </c>
      <c r="HJ472" s="1">
        <v>42.9</v>
      </c>
      <c r="HK472" s="1">
        <v>50.9</v>
      </c>
      <c r="HL472" s="1">
        <v>54.7534</v>
      </c>
      <c r="HM472" s="1">
        <v>62.7208</v>
      </c>
      <c r="HN472" s="1">
        <v>22.508</v>
      </c>
      <c r="HO472" s="1">
        <v>1.0</v>
      </c>
      <c r="HP472" s="1">
        <v>1.8785</v>
      </c>
      <c r="HQ472" s="1">
        <v>9.28105</v>
      </c>
      <c r="HR472" s="1">
        <v>20.0421</v>
      </c>
      <c r="HS472" s="1">
        <v>5.20276</v>
      </c>
      <c r="HT472" s="1">
        <v>11.992</v>
      </c>
      <c r="HU472" s="1">
        <v>4.9589</v>
      </c>
      <c r="HV472" s="1">
        <v>3.27425</v>
      </c>
      <c r="HW472" s="1">
        <v>9999.0</v>
      </c>
      <c r="HX472" s="1">
        <v>9999.0</v>
      </c>
      <c r="HY472" s="1">
        <v>9999.0</v>
      </c>
      <c r="HZ472" s="1">
        <v>92.3</v>
      </c>
      <c r="IA472" s="1">
        <v>1.86387</v>
      </c>
      <c r="IB472" s="1">
        <v>1.86029</v>
      </c>
      <c r="IC472" s="1">
        <v>1.85872</v>
      </c>
      <c r="ID472" s="1">
        <v>1.86002</v>
      </c>
      <c r="IE472" s="1">
        <v>1.85989</v>
      </c>
      <c r="IF472" s="1">
        <v>1.85854</v>
      </c>
      <c r="IG472" s="1">
        <v>1.85774</v>
      </c>
      <c r="IH472" s="1">
        <v>1.85242</v>
      </c>
      <c r="II472" s="1">
        <v>0.0</v>
      </c>
      <c r="IJ472" s="1">
        <v>0.0</v>
      </c>
      <c r="IK472" s="1">
        <v>0.0</v>
      </c>
      <c r="IL472" s="1">
        <v>0.0</v>
      </c>
      <c r="IM472" s="1">
        <v>0.0</v>
      </c>
      <c r="IN472" s="1" t="s">
        <v>301</v>
      </c>
      <c r="IO472" s="1" t="s">
        <v>302</v>
      </c>
      <c r="IP472" s="1" t="s">
        <v>302</v>
      </c>
      <c r="IQ472" s="1" t="s">
        <v>302</v>
      </c>
      <c r="IR472" s="1" t="s">
        <v>302</v>
      </c>
      <c r="IS472" s="1">
        <v>0.0</v>
      </c>
      <c r="IT472" s="1">
        <v>100.0</v>
      </c>
      <c r="IU472" s="1">
        <v>100.0</v>
      </c>
      <c r="IV472" s="1">
        <v>-22.1</v>
      </c>
      <c r="IW472" s="1">
        <v>-2.6305</v>
      </c>
      <c r="IX472" s="1">
        <v>-9.22364600007077</v>
      </c>
      <c r="IY472" s="1">
        <v>-0.014319250711257</v>
      </c>
      <c r="IZ472" s="4">
        <v>4.89615414261653E-6</v>
      </c>
      <c r="JA472" s="4">
        <v>-8.98945979875549E-10</v>
      </c>
      <c r="JB472" s="1">
        <v>-1.34516980779221</v>
      </c>
      <c r="JC472" s="1">
        <v>-0.104353969520711</v>
      </c>
      <c r="JD472" s="1">
        <v>0.00310919432897314</v>
      </c>
      <c r="JE472" s="4">
        <v>-3.85987188681427E-5</v>
      </c>
      <c r="JF472" s="1">
        <v>3.0</v>
      </c>
      <c r="JG472" s="1">
        <v>1925.0</v>
      </c>
      <c r="JH472" s="1">
        <v>1.0</v>
      </c>
      <c r="JI472" s="1">
        <v>31.0</v>
      </c>
      <c r="JJ472" s="1">
        <v>26.5</v>
      </c>
      <c r="JK472" s="1">
        <v>26.2</v>
      </c>
      <c r="JL472" s="1">
        <v>3.10181</v>
      </c>
      <c r="JM472" s="1">
        <v>2.7063</v>
      </c>
      <c r="JN472" s="1">
        <v>1.49658</v>
      </c>
      <c r="JO472" s="1">
        <v>2.31323</v>
      </c>
      <c r="JP472" s="1">
        <v>1.54785</v>
      </c>
      <c r="JQ472" s="1">
        <v>2.50122</v>
      </c>
      <c r="JR472" s="1">
        <v>54.1644</v>
      </c>
      <c r="JS472" s="1">
        <v>13.0988</v>
      </c>
      <c r="JT472" s="1">
        <v>18.0</v>
      </c>
      <c r="JU472" s="1">
        <v>502.54</v>
      </c>
      <c r="JV472" s="1">
        <v>438.379</v>
      </c>
      <c r="JW472" s="1">
        <v>26.5294</v>
      </c>
      <c r="JX472" s="1">
        <v>47.5607</v>
      </c>
      <c r="JY472" s="1">
        <v>30.0011</v>
      </c>
      <c r="JZ472" s="1">
        <v>47.2559</v>
      </c>
      <c r="KA472" s="1">
        <v>47.0798</v>
      </c>
      <c r="KB472" s="1">
        <v>62.2219</v>
      </c>
      <c r="KC472" s="1">
        <v>49.9026</v>
      </c>
      <c r="KD472" s="1">
        <v>0.0</v>
      </c>
      <c r="KE472" s="1">
        <v>20.5662</v>
      </c>
      <c r="KF472" s="1">
        <v>1423.41</v>
      </c>
      <c r="KG472" s="1">
        <v>22.9738</v>
      </c>
      <c r="KH472" s="1">
        <v>97.3058</v>
      </c>
      <c r="KI472" s="1">
        <v>93.7785</v>
      </c>
    </row>
    <row r="473">
      <c r="A473" s="1">
        <v>477.0</v>
      </c>
      <c r="B473" s="1">
        <v>472.0</v>
      </c>
      <c r="C473" s="1" t="s">
        <v>294</v>
      </c>
      <c r="D473" s="1">
        <v>1.6875438456E9</v>
      </c>
      <c r="E473" s="1">
        <v>17717.0999999046</v>
      </c>
      <c r="F473" s="2">
        <v>45100.59079861111</v>
      </c>
      <c r="G473" s="3">
        <v>0.5907986111111111</v>
      </c>
      <c r="H473" s="1">
        <v>5.0</v>
      </c>
      <c r="I473" s="1" t="s">
        <v>311</v>
      </c>
      <c r="J473" s="6" t="s">
        <v>312</v>
      </c>
      <c r="K473" s="1">
        <v>1.68754383781429E9</v>
      </c>
      <c r="L473" s="1">
        <v>8.3975466084186E-4</v>
      </c>
      <c r="M473" s="1">
        <v>0.839754660841865</v>
      </c>
      <c r="N473" s="1">
        <v>12.662128351198</v>
      </c>
      <c r="O473" s="1">
        <v>1361.68928114569</v>
      </c>
      <c r="P473" s="1">
        <v>635.361062251372</v>
      </c>
      <c r="Q473" s="1">
        <v>64.70654882078</v>
      </c>
      <c r="R473" s="1">
        <v>138.677390202308</v>
      </c>
      <c r="S473" s="1">
        <v>0.029837045452181</v>
      </c>
      <c r="T473" s="1">
        <v>4.35032872887306</v>
      </c>
      <c r="U473" s="1">
        <v>0.0297238226510491</v>
      </c>
      <c r="V473" s="1">
        <v>0.0185875258139519</v>
      </c>
      <c r="W473" s="1">
        <v>321.51168209925</v>
      </c>
      <c r="X473" s="1">
        <v>33.1040587154889</v>
      </c>
      <c r="Y473" s="1">
        <v>33.2726678571428</v>
      </c>
      <c r="Z473" s="1">
        <v>5.13002661727458</v>
      </c>
      <c r="AA473" s="1">
        <v>49.5300686883181</v>
      </c>
      <c r="AB473" s="1">
        <v>2.35857479990886</v>
      </c>
      <c r="AC473" s="1">
        <v>4.76190496474144</v>
      </c>
      <c r="AD473" s="1">
        <v>2.77145181736572</v>
      </c>
      <c r="AE473" s="1">
        <v>-37.0331805431263</v>
      </c>
      <c r="AF473" s="1">
        <v>-309.93454949368</v>
      </c>
      <c r="AG473" s="1">
        <v>-16.2544411766448</v>
      </c>
      <c r="AH473" s="1">
        <v>-41.7104891142009</v>
      </c>
      <c r="AI473" s="1">
        <v>77.9538748091714</v>
      </c>
      <c r="AJ473" s="1">
        <v>0.947370245803441</v>
      </c>
      <c r="AK473" s="1">
        <v>12.662128351198</v>
      </c>
      <c r="AL473" s="1">
        <v>1440.94701749933</v>
      </c>
      <c r="AM473" s="1">
        <v>1418.32424242424</v>
      </c>
      <c r="AN473" s="1">
        <v>3.29445321184455</v>
      </c>
      <c r="AO473" s="1">
        <v>66.8770302558525</v>
      </c>
      <c r="AP473" s="1">
        <v>0.839754660841865</v>
      </c>
      <c r="AQ473" s="1">
        <v>22.8593901664452</v>
      </c>
      <c r="AR473" s="1">
        <v>23.1724109090909</v>
      </c>
      <c r="AS473" s="4">
        <v>3.92576352007813E-5</v>
      </c>
      <c r="AT473" s="1">
        <v>100.457410716346</v>
      </c>
      <c r="AU473" s="1">
        <v>0.0</v>
      </c>
      <c r="AV473" s="1">
        <v>0.0</v>
      </c>
      <c r="AW473" s="1">
        <v>1.0</v>
      </c>
      <c r="AX473" s="1">
        <v>0.0</v>
      </c>
      <c r="AY473" s="1">
        <v>52949.0</v>
      </c>
      <c r="AZ473" s="1" t="s">
        <v>297</v>
      </c>
      <c r="BA473" s="1" t="s">
        <v>297</v>
      </c>
      <c r="BB473" s="1">
        <v>0.0</v>
      </c>
      <c r="BC473" s="1">
        <v>0.0</v>
      </c>
      <c r="BD473" s="1">
        <v>0.0</v>
      </c>
      <c r="BE473" s="1">
        <v>0.0</v>
      </c>
      <c r="BF473" s="1" t="s">
        <v>297</v>
      </c>
      <c r="BG473" s="1" t="s">
        <v>297</v>
      </c>
      <c r="BH473" s="1">
        <v>0.0</v>
      </c>
      <c r="BI473" s="1">
        <v>0.0</v>
      </c>
      <c r="BJ473" s="1">
        <v>0.0</v>
      </c>
      <c r="BK473" s="1">
        <v>0.5</v>
      </c>
      <c r="BL473" s="1">
        <v>0.0</v>
      </c>
      <c r="BM473" s="1">
        <v>0.0</v>
      </c>
      <c r="BN473" s="1">
        <v>0.0</v>
      </c>
      <c r="BO473" s="1">
        <v>0.0</v>
      </c>
      <c r="BP473" s="1">
        <v>0.0</v>
      </c>
      <c r="BQ473" s="1">
        <v>0.0</v>
      </c>
      <c r="BR473" s="1" t="s">
        <v>297</v>
      </c>
      <c r="BS473" s="1">
        <v>0.0</v>
      </c>
      <c r="BT473" s="1">
        <v>0.0</v>
      </c>
      <c r="BU473" s="1">
        <v>0.0</v>
      </c>
      <c r="BV473" s="1">
        <v>0.0</v>
      </c>
      <c r="BW473" s="1">
        <v>0.0</v>
      </c>
      <c r="BX473" s="1">
        <v>0.0</v>
      </c>
      <c r="BY473" s="1">
        <v>0.0</v>
      </c>
      <c r="BZ473" s="1">
        <v>0.0</v>
      </c>
      <c r="CA473" s="1">
        <v>1.0</v>
      </c>
      <c r="CB473" s="1" t="s">
        <v>298</v>
      </c>
      <c r="CC473" s="1" t="s">
        <v>298</v>
      </c>
      <c r="CD473" s="1" t="s">
        <v>298</v>
      </c>
      <c r="CE473" s="1" t="s">
        <v>298</v>
      </c>
      <c r="CF473" s="1" t="s">
        <v>298</v>
      </c>
      <c r="CG473" s="1" t="s">
        <v>298</v>
      </c>
      <c r="CH473" s="1" t="s">
        <v>298</v>
      </c>
      <c r="CI473" s="1" t="s">
        <v>298</v>
      </c>
      <c r="CJ473" s="1" t="s">
        <v>298</v>
      </c>
      <c r="CK473" s="1" t="s">
        <v>298</v>
      </c>
      <c r="CL473" s="1" t="s">
        <v>298</v>
      </c>
      <c r="CM473" s="1" t="s">
        <v>298</v>
      </c>
      <c r="CN473" s="1" t="s">
        <v>298</v>
      </c>
      <c r="CO473" s="1" t="s">
        <v>298</v>
      </c>
      <c r="CP473" s="1" t="s">
        <v>298</v>
      </c>
      <c r="CQ473" s="1" t="s">
        <v>298</v>
      </c>
      <c r="CR473" s="1" t="s">
        <v>298</v>
      </c>
      <c r="CS473" s="1" t="s">
        <v>298</v>
      </c>
      <c r="CT473" s="1" t="s">
        <v>298</v>
      </c>
      <c r="CU473" s="1" t="s">
        <v>298</v>
      </c>
      <c r="CV473" s="1" t="s">
        <v>298</v>
      </c>
      <c r="CW473" s="1" t="s">
        <v>298</v>
      </c>
      <c r="CX473" s="1" t="s">
        <v>298</v>
      </c>
      <c r="CY473" s="1" t="s">
        <v>298</v>
      </c>
      <c r="CZ473" s="1" t="s">
        <v>298</v>
      </c>
      <c r="DA473" s="1" t="s">
        <v>298</v>
      </c>
      <c r="DB473" s="1" t="s">
        <v>298</v>
      </c>
      <c r="DC473" s="1" t="s">
        <v>298</v>
      </c>
      <c r="DD473" s="1" t="s">
        <v>298</v>
      </c>
      <c r="DE473" s="1" t="s">
        <v>298</v>
      </c>
      <c r="DF473" s="1" t="s">
        <v>298</v>
      </c>
      <c r="DG473" s="1" t="s">
        <v>298</v>
      </c>
      <c r="DH473" s="1" t="s">
        <v>298</v>
      </c>
      <c r="DI473" s="1" t="s">
        <v>298</v>
      </c>
      <c r="DJ473" s="1">
        <v>2000.01285714286</v>
      </c>
      <c r="DK473" s="1">
        <v>1681.20749953329</v>
      </c>
      <c r="DL473" s="1">
        <v>0.840598345920135</v>
      </c>
      <c r="DM473" s="1">
        <v>0.160754807625862</v>
      </c>
      <c r="DN473" s="1">
        <v>1.91</v>
      </c>
      <c r="DO473" s="1">
        <v>0.5</v>
      </c>
      <c r="DP473" s="1" t="s">
        <v>299</v>
      </c>
      <c r="DQ473" s="1">
        <v>2.0</v>
      </c>
      <c r="DR473" s="1" t="b">
        <v>1</v>
      </c>
      <c r="DS473" s="1">
        <v>1.68754383781429E9</v>
      </c>
      <c r="DT473" s="1">
        <v>1361.68928571429</v>
      </c>
      <c r="DU473" s="1">
        <v>1391.95892857143</v>
      </c>
      <c r="DV473" s="1">
        <v>23.1591178571429</v>
      </c>
      <c r="DW473" s="1">
        <v>22.8056214285714</v>
      </c>
      <c r="DX473" s="1">
        <v>1383.73464285714</v>
      </c>
      <c r="DY473" s="1">
        <v>25.789675</v>
      </c>
      <c r="DZ473" s="1">
        <v>500.025214285714</v>
      </c>
      <c r="EA473" s="1">
        <v>101.742142857143</v>
      </c>
      <c r="EB473" s="1">
        <v>0.100026367857143</v>
      </c>
      <c r="EC473" s="1">
        <v>31.9511821428571</v>
      </c>
      <c r="ED473" s="1">
        <v>33.2726678571428</v>
      </c>
      <c r="EE473" s="1">
        <v>999.9</v>
      </c>
      <c r="EF473" s="1">
        <v>0.0</v>
      </c>
      <c r="EG473" s="1">
        <v>0.0</v>
      </c>
      <c r="EH473" s="1">
        <v>9997.68142857143</v>
      </c>
      <c r="EI473" s="1">
        <v>0.0</v>
      </c>
      <c r="EJ473" s="1">
        <v>1350.3575</v>
      </c>
      <c r="EK473" s="1">
        <v>-30.2696607142857</v>
      </c>
      <c r="EL473" s="1">
        <v>1393.97285714286</v>
      </c>
      <c r="EM473" s="1">
        <v>1424.44464285714</v>
      </c>
      <c r="EN473" s="1">
        <v>0.353496857142857</v>
      </c>
      <c r="EO473" s="1">
        <v>1391.95892857143</v>
      </c>
      <c r="EP473" s="1">
        <v>22.8056214285714</v>
      </c>
      <c r="EQ473" s="1">
        <v>2.35626</v>
      </c>
      <c r="ER473" s="1">
        <v>2.32029464285714</v>
      </c>
      <c r="ES473" s="1">
        <v>20.0662607142857</v>
      </c>
      <c r="ET473" s="1">
        <v>19.8179642857143</v>
      </c>
      <c r="EU473" s="1">
        <v>2000.01285714286</v>
      </c>
      <c r="EV473" s="1">
        <v>0.9800035</v>
      </c>
      <c r="EW473" s="1">
        <v>0.0199966071428571</v>
      </c>
      <c r="EX473" s="1">
        <v>0.0</v>
      </c>
      <c r="EY473" s="1">
        <v>150.215142857143</v>
      </c>
      <c r="EZ473" s="1">
        <v>5.00078</v>
      </c>
      <c r="FA473" s="1">
        <v>4314.36321428572</v>
      </c>
      <c r="FB473" s="1">
        <v>16379.7571428571</v>
      </c>
      <c r="FC473" s="1">
        <v>53.2472857142857</v>
      </c>
      <c r="FD473" s="1">
        <v>55.312</v>
      </c>
      <c r="FE473" s="1">
        <v>53.92625</v>
      </c>
      <c r="FF473" s="1">
        <v>54.4463571428571</v>
      </c>
      <c r="FG473" s="1">
        <v>53.0979285714286</v>
      </c>
      <c r="FH473" s="1">
        <v>1955.12285714286</v>
      </c>
      <c r="FI473" s="1">
        <v>39.89</v>
      </c>
      <c r="FJ473" s="1">
        <v>0.0</v>
      </c>
      <c r="FK473" s="1">
        <v>1.6875438459E9</v>
      </c>
      <c r="FL473" s="1">
        <v>0.0</v>
      </c>
      <c r="FM473" s="1">
        <v>150.23264</v>
      </c>
      <c r="FN473" s="1">
        <v>0.277076903016393</v>
      </c>
      <c r="FO473" s="1">
        <v>162.454615270141</v>
      </c>
      <c r="FP473" s="1">
        <v>4314.2068</v>
      </c>
      <c r="FQ473" s="1">
        <v>15.0</v>
      </c>
      <c r="FR473" s="1">
        <v>1.6875422685E9</v>
      </c>
      <c r="FS473" s="3">
        <v>0.5725462962962963</v>
      </c>
      <c r="FT473" s="1">
        <v>1.687542253E9</v>
      </c>
      <c r="FU473" s="1">
        <v>1.6875422685E9</v>
      </c>
      <c r="FV473" s="1">
        <v>7.0</v>
      </c>
      <c r="FW473" s="1">
        <v>0.126</v>
      </c>
      <c r="FX473" s="1">
        <v>0.009</v>
      </c>
      <c r="FY473" s="1">
        <v>-14.588</v>
      </c>
      <c r="FZ473" s="1">
        <v>-2.508</v>
      </c>
      <c r="GA473" s="1">
        <v>419.0</v>
      </c>
      <c r="GB473" s="1">
        <v>18.0</v>
      </c>
      <c r="GC473" s="1">
        <v>0.37</v>
      </c>
      <c r="GD473" s="1">
        <v>0.06</v>
      </c>
      <c r="GE473" s="1">
        <v>-30.41889</v>
      </c>
      <c r="GF473" s="1">
        <v>4.53364502814265</v>
      </c>
      <c r="GG473" s="1">
        <v>0.474224122014054</v>
      </c>
      <c r="GH473" s="1">
        <v>0.0</v>
      </c>
      <c r="GI473" s="1">
        <v>0.360464075</v>
      </c>
      <c r="GJ473" s="1">
        <v>-0.248873864915573</v>
      </c>
      <c r="GK473" s="1">
        <v>0.0321831776378495</v>
      </c>
      <c r="GL473" s="1">
        <v>1.0</v>
      </c>
      <c r="GM473" s="1">
        <v>1.0</v>
      </c>
      <c r="GN473" s="1">
        <v>2.0</v>
      </c>
      <c r="GO473" s="5">
        <v>45293.0</v>
      </c>
      <c r="GP473" s="1">
        <v>3.10051</v>
      </c>
      <c r="GQ473" s="1">
        <v>2.75797</v>
      </c>
      <c r="GR473" s="1">
        <v>0.215051</v>
      </c>
      <c r="GS473" s="1">
        <v>0.215888</v>
      </c>
      <c r="GT473" s="1">
        <v>0.123143</v>
      </c>
      <c r="GU473" s="1">
        <v>0.113766</v>
      </c>
      <c r="GV473" s="1">
        <v>19512.9</v>
      </c>
      <c r="GW473" s="1">
        <v>18854.4</v>
      </c>
      <c r="GX473" s="1">
        <v>25460.2</v>
      </c>
      <c r="GY473" s="1">
        <v>24450.9</v>
      </c>
      <c r="GZ473" s="1">
        <v>35910.9</v>
      </c>
      <c r="HA473" s="1">
        <v>31991.9</v>
      </c>
      <c r="HB473" s="1">
        <v>44529.3</v>
      </c>
      <c r="HC473" s="1">
        <v>39012.0</v>
      </c>
      <c r="HD473" s="1">
        <v>1.70907</v>
      </c>
      <c r="HE473" s="1">
        <v>1.59798</v>
      </c>
      <c r="HF473" s="1">
        <v>-0.0399053</v>
      </c>
      <c r="HG473" s="1">
        <v>0.0</v>
      </c>
      <c r="HH473" s="1">
        <v>33.9299</v>
      </c>
      <c r="HI473" s="1">
        <v>999.9</v>
      </c>
      <c r="HJ473" s="1">
        <v>42.9</v>
      </c>
      <c r="HK473" s="1">
        <v>50.9</v>
      </c>
      <c r="HL473" s="1">
        <v>54.7582</v>
      </c>
      <c r="HM473" s="1">
        <v>62.4908</v>
      </c>
      <c r="HN473" s="1">
        <v>22.9087</v>
      </c>
      <c r="HO473" s="1">
        <v>1.0</v>
      </c>
      <c r="HP473" s="1">
        <v>1.87949</v>
      </c>
      <c r="HQ473" s="1">
        <v>9.28105</v>
      </c>
      <c r="HR473" s="1">
        <v>20.042</v>
      </c>
      <c r="HS473" s="1">
        <v>5.20411</v>
      </c>
      <c r="HT473" s="1">
        <v>11.992</v>
      </c>
      <c r="HU473" s="1">
        <v>4.9591</v>
      </c>
      <c r="HV473" s="1">
        <v>3.27443</v>
      </c>
      <c r="HW473" s="1">
        <v>9999.0</v>
      </c>
      <c r="HX473" s="1">
        <v>9999.0</v>
      </c>
      <c r="HY473" s="1">
        <v>9999.0</v>
      </c>
      <c r="HZ473" s="1">
        <v>92.3</v>
      </c>
      <c r="IA473" s="1">
        <v>1.86386</v>
      </c>
      <c r="IB473" s="1">
        <v>1.86032</v>
      </c>
      <c r="IC473" s="1">
        <v>1.85869</v>
      </c>
      <c r="ID473" s="1">
        <v>1.86002</v>
      </c>
      <c r="IE473" s="1">
        <v>1.85988</v>
      </c>
      <c r="IF473" s="1">
        <v>1.85854</v>
      </c>
      <c r="IG473" s="1">
        <v>1.8577</v>
      </c>
      <c r="IH473" s="1">
        <v>1.85242</v>
      </c>
      <c r="II473" s="1">
        <v>0.0</v>
      </c>
      <c r="IJ473" s="1">
        <v>0.0</v>
      </c>
      <c r="IK473" s="1">
        <v>0.0</v>
      </c>
      <c r="IL473" s="1">
        <v>0.0</v>
      </c>
      <c r="IM473" s="1">
        <v>0.0</v>
      </c>
      <c r="IN473" s="1" t="s">
        <v>301</v>
      </c>
      <c r="IO473" s="1" t="s">
        <v>302</v>
      </c>
      <c r="IP473" s="1" t="s">
        <v>302</v>
      </c>
      <c r="IQ473" s="1" t="s">
        <v>302</v>
      </c>
      <c r="IR473" s="1" t="s">
        <v>302</v>
      </c>
      <c r="IS473" s="1">
        <v>0.0</v>
      </c>
      <c r="IT473" s="1">
        <v>100.0</v>
      </c>
      <c r="IU473" s="1">
        <v>100.0</v>
      </c>
      <c r="IV473" s="1">
        <v>-22.19</v>
      </c>
      <c r="IW473" s="1">
        <v>-2.6309</v>
      </c>
      <c r="IX473" s="1">
        <v>-9.22364600007077</v>
      </c>
      <c r="IY473" s="1">
        <v>-0.014319250711257</v>
      </c>
      <c r="IZ473" s="4">
        <v>4.89615414261653E-6</v>
      </c>
      <c r="JA473" s="4">
        <v>-8.98945979875549E-10</v>
      </c>
      <c r="JB473" s="1">
        <v>-1.34516980779221</v>
      </c>
      <c r="JC473" s="1">
        <v>-0.104353969520711</v>
      </c>
      <c r="JD473" s="1">
        <v>0.00310919432897314</v>
      </c>
      <c r="JE473" s="4">
        <v>-3.85987188681427E-5</v>
      </c>
      <c r="JF473" s="1">
        <v>3.0</v>
      </c>
      <c r="JG473" s="1">
        <v>1925.0</v>
      </c>
      <c r="JH473" s="1">
        <v>1.0</v>
      </c>
      <c r="JI473" s="1">
        <v>31.0</v>
      </c>
      <c r="JJ473" s="1">
        <v>26.5</v>
      </c>
      <c r="JK473" s="1">
        <v>26.3</v>
      </c>
      <c r="JL473" s="1">
        <v>3.12988</v>
      </c>
      <c r="JM473" s="1">
        <v>2.72095</v>
      </c>
      <c r="JN473" s="1">
        <v>1.49658</v>
      </c>
      <c r="JO473" s="1">
        <v>2.31201</v>
      </c>
      <c r="JP473" s="1">
        <v>1.54785</v>
      </c>
      <c r="JQ473" s="1">
        <v>2.43774</v>
      </c>
      <c r="JR473" s="1">
        <v>54.1644</v>
      </c>
      <c r="JS473" s="1">
        <v>13.0901</v>
      </c>
      <c r="JT473" s="1">
        <v>18.0</v>
      </c>
      <c r="JU473" s="1">
        <v>502.954</v>
      </c>
      <c r="JV473" s="1">
        <v>438.335</v>
      </c>
      <c r="JW473" s="1">
        <v>26.5342</v>
      </c>
      <c r="JX473" s="1">
        <v>47.5714</v>
      </c>
      <c r="JY473" s="1">
        <v>30.0011</v>
      </c>
      <c r="JZ473" s="1">
        <v>47.2692</v>
      </c>
      <c r="KA473" s="1">
        <v>47.0903</v>
      </c>
      <c r="KB473" s="1">
        <v>62.7946</v>
      </c>
      <c r="KC473" s="1">
        <v>49.9026</v>
      </c>
      <c r="KD473" s="1">
        <v>0.0</v>
      </c>
      <c r="KE473" s="1">
        <v>20.5662</v>
      </c>
      <c r="KF473" s="1">
        <v>1436.77</v>
      </c>
      <c r="KG473" s="1">
        <v>22.9707</v>
      </c>
      <c r="KH473" s="1">
        <v>97.3038</v>
      </c>
      <c r="KI473" s="1">
        <v>93.776</v>
      </c>
    </row>
    <row r="474">
      <c r="A474" s="1">
        <v>478.0</v>
      </c>
      <c r="B474" s="1">
        <v>473.0</v>
      </c>
      <c r="C474" s="1" t="s">
        <v>294</v>
      </c>
      <c r="D474" s="1">
        <v>1.6875438506E9</v>
      </c>
      <c r="E474" s="1">
        <v>17722.0999999046</v>
      </c>
      <c r="F474" s="2">
        <v>45100.59085648148</v>
      </c>
      <c r="G474" s="3">
        <v>0.5908564814814815</v>
      </c>
      <c r="H474" s="1">
        <v>5.0</v>
      </c>
      <c r="I474" s="1" t="s">
        <v>311</v>
      </c>
      <c r="J474" s="6" t="s">
        <v>312</v>
      </c>
      <c r="K474" s="1">
        <v>1.6875438431E9</v>
      </c>
      <c r="L474" s="1">
        <v>9.7408194395635E-4</v>
      </c>
      <c r="M474" s="1">
        <v>0.974081943956351</v>
      </c>
      <c r="N474" s="1">
        <v>13.1297966208756</v>
      </c>
      <c r="O474" s="1">
        <v>1378.98962489405</v>
      </c>
      <c r="P474" s="1">
        <v>722.474626022296</v>
      </c>
      <c r="Q474" s="1">
        <v>73.5783495056476</v>
      </c>
      <c r="R474" s="1">
        <v>140.439230570273</v>
      </c>
      <c r="S474" s="1">
        <v>0.0346236758930196</v>
      </c>
      <c r="T474" s="1">
        <v>4.35132373587089</v>
      </c>
      <c r="U474" s="1">
        <v>0.0344713462427009</v>
      </c>
      <c r="V474" s="1">
        <v>0.0215582215738288</v>
      </c>
      <c r="W474" s="1">
        <v>321.509807860287</v>
      </c>
      <c r="X474" s="1">
        <v>33.0822264943656</v>
      </c>
      <c r="Y474" s="1">
        <v>33.2789962962963</v>
      </c>
      <c r="Z474" s="1">
        <v>5.13184742410319</v>
      </c>
      <c r="AA474" s="1">
        <v>49.5504491223779</v>
      </c>
      <c r="AB474" s="1">
        <v>2.35986982492478</v>
      </c>
      <c r="AC474" s="1">
        <v>4.76255990959126</v>
      </c>
      <c r="AD474" s="1">
        <v>2.77197759917841</v>
      </c>
      <c r="AE474" s="1">
        <v>-42.9570137284751</v>
      </c>
      <c r="AF474" s="1">
        <v>-310.920208993907</v>
      </c>
      <c r="AG474" s="1">
        <v>-16.3031063453721</v>
      </c>
      <c r="AH474" s="1">
        <v>-48.6705212074669</v>
      </c>
      <c r="AI474" s="1">
        <v>77.6263102962659</v>
      </c>
      <c r="AJ474" s="1">
        <v>0.869122551567482</v>
      </c>
      <c r="AK474" s="1">
        <v>13.1297966208756</v>
      </c>
      <c r="AL474" s="1">
        <v>1458.27030436389</v>
      </c>
      <c r="AM474" s="1">
        <v>1435.08836363636</v>
      </c>
      <c r="AN474" s="1">
        <v>3.36453248416682</v>
      </c>
      <c r="AO474" s="1">
        <v>66.8770302558525</v>
      </c>
      <c r="AP474" s="1">
        <v>0.974081943956351</v>
      </c>
      <c r="AQ474" s="1">
        <v>22.9047202571158</v>
      </c>
      <c r="AR474" s="1">
        <v>23.2094345454545</v>
      </c>
      <c r="AS474" s="1">
        <v>0.00728890945289267</v>
      </c>
      <c r="AT474" s="1">
        <v>100.457410716346</v>
      </c>
      <c r="AU474" s="1">
        <v>0.0</v>
      </c>
      <c r="AV474" s="1">
        <v>0.0</v>
      </c>
      <c r="AW474" s="1">
        <v>1.0</v>
      </c>
      <c r="AX474" s="1">
        <v>0.0</v>
      </c>
      <c r="AY474" s="1">
        <v>52952.0</v>
      </c>
      <c r="AZ474" s="1" t="s">
        <v>297</v>
      </c>
      <c r="BA474" s="1" t="s">
        <v>297</v>
      </c>
      <c r="BB474" s="1">
        <v>0.0</v>
      </c>
      <c r="BC474" s="1">
        <v>0.0</v>
      </c>
      <c r="BD474" s="1">
        <v>0.0</v>
      </c>
      <c r="BE474" s="1">
        <v>0.0</v>
      </c>
      <c r="BF474" s="1" t="s">
        <v>297</v>
      </c>
      <c r="BG474" s="1" t="s">
        <v>297</v>
      </c>
      <c r="BH474" s="1">
        <v>0.0</v>
      </c>
      <c r="BI474" s="1">
        <v>0.0</v>
      </c>
      <c r="BJ474" s="1">
        <v>0.0</v>
      </c>
      <c r="BK474" s="1">
        <v>0.5</v>
      </c>
      <c r="BL474" s="1">
        <v>0.0</v>
      </c>
      <c r="BM474" s="1">
        <v>0.0</v>
      </c>
      <c r="BN474" s="1">
        <v>0.0</v>
      </c>
      <c r="BO474" s="1">
        <v>0.0</v>
      </c>
      <c r="BP474" s="1">
        <v>0.0</v>
      </c>
      <c r="BQ474" s="1">
        <v>0.0</v>
      </c>
      <c r="BR474" s="1" t="s">
        <v>297</v>
      </c>
      <c r="BS474" s="1">
        <v>0.0</v>
      </c>
      <c r="BT474" s="1">
        <v>0.0</v>
      </c>
      <c r="BU474" s="1">
        <v>0.0</v>
      </c>
      <c r="BV474" s="1">
        <v>0.0</v>
      </c>
      <c r="BW474" s="1">
        <v>0.0</v>
      </c>
      <c r="BX474" s="1">
        <v>0.0</v>
      </c>
      <c r="BY474" s="1">
        <v>0.0</v>
      </c>
      <c r="BZ474" s="1">
        <v>0.0</v>
      </c>
      <c r="CA474" s="1">
        <v>1.0</v>
      </c>
      <c r="CB474" s="1" t="s">
        <v>298</v>
      </c>
      <c r="CC474" s="1" t="s">
        <v>298</v>
      </c>
      <c r="CD474" s="1" t="s">
        <v>298</v>
      </c>
      <c r="CE474" s="1" t="s">
        <v>298</v>
      </c>
      <c r="CF474" s="1" t="s">
        <v>298</v>
      </c>
      <c r="CG474" s="1" t="s">
        <v>298</v>
      </c>
      <c r="CH474" s="1" t="s">
        <v>298</v>
      </c>
      <c r="CI474" s="1" t="s">
        <v>298</v>
      </c>
      <c r="CJ474" s="1" t="s">
        <v>298</v>
      </c>
      <c r="CK474" s="1" t="s">
        <v>298</v>
      </c>
      <c r="CL474" s="1" t="s">
        <v>298</v>
      </c>
      <c r="CM474" s="1" t="s">
        <v>298</v>
      </c>
      <c r="CN474" s="1" t="s">
        <v>298</v>
      </c>
      <c r="CO474" s="1" t="s">
        <v>298</v>
      </c>
      <c r="CP474" s="1" t="s">
        <v>298</v>
      </c>
      <c r="CQ474" s="1" t="s">
        <v>298</v>
      </c>
      <c r="CR474" s="1" t="s">
        <v>298</v>
      </c>
      <c r="CS474" s="1" t="s">
        <v>298</v>
      </c>
      <c r="CT474" s="1" t="s">
        <v>298</v>
      </c>
      <c r="CU474" s="1" t="s">
        <v>298</v>
      </c>
      <c r="CV474" s="1" t="s">
        <v>298</v>
      </c>
      <c r="CW474" s="1" t="s">
        <v>298</v>
      </c>
      <c r="CX474" s="1" t="s">
        <v>298</v>
      </c>
      <c r="CY474" s="1" t="s">
        <v>298</v>
      </c>
      <c r="CZ474" s="1" t="s">
        <v>298</v>
      </c>
      <c r="DA474" s="1" t="s">
        <v>298</v>
      </c>
      <c r="DB474" s="1" t="s">
        <v>298</v>
      </c>
      <c r="DC474" s="1" t="s">
        <v>298</v>
      </c>
      <c r="DD474" s="1" t="s">
        <v>298</v>
      </c>
      <c r="DE474" s="1" t="s">
        <v>298</v>
      </c>
      <c r="DF474" s="1" t="s">
        <v>298</v>
      </c>
      <c r="DG474" s="1" t="s">
        <v>298</v>
      </c>
      <c r="DH474" s="1" t="s">
        <v>298</v>
      </c>
      <c r="DI474" s="1" t="s">
        <v>298</v>
      </c>
      <c r="DJ474" s="1">
        <v>2000.00111111111</v>
      </c>
      <c r="DK474" s="1">
        <v>1681.19763308823</v>
      </c>
      <c r="DL474" s="1">
        <v>0.840598349545033</v>
      </c>
      <c r="DM474" s="1">
        <v>0.160754814621913</v>
      </c>
      <c r="DN474" s="1">
        <v>1.91</v>
      </c>
      <c r="DO474" s="1">
        <v>0.5</v>
      </c>
      <c r="DP474" s="1" t="s">
        <v>299</v>
      </c>
      <c r="DQ474" s="1">
        <v>2.0</v>
      </c>
      <c r="DR474" s="1" t="b">
        <v>1</v>
      </c>
      <c r="DS474" s="1">
        <v>1.6875438431E9</v>
      </c>
      <c r="DT474" s="1">
        <v>1378.98962962963</v>
      </c>
      <c r="DU474" s="1">
        <v>1409.09962962963</v>
      </c>
      <c r="DV474" s="1">
        <v>23.1718444444444</v>
      </c>
      <c r="DW474" s="1">
        <v>22.8475444444444</v>
      </c>
      <c r="DX474" s="1">
        <v>1401.13740740741</v>
      </c>
      <c r="DY474" s="1">
        <v>25.8026814814815</v>
      </c>
      <c r="DZ474" s="1">
        <v>500.017962962963</v>
      </c>
      <c r="EA474" s="1">
        <v>101.742148148148</v>
      </c>
      <c r="EB474" s="1">
        <v>0.0999745444444444</v>
      </c>
      <c r="EC474" s="1">
        <v>31.9536111111111</v>
      </c>
      <c r="ED474" s="1">
        <v>33.2789962962963</v>
      </c>
      <c r="EE474" s="1">
        <v>999.9</v>
      </c>
      <c r="EF474" s="1">
        <v>0.0</v>
      </c>
      <c r="EG474" s="1">
        <v>0.0</v>
      </c>
      <c r="EH474" s="1">
        <v>10000.8348148148</v>
      </c>
      <c r="EI474" s="1">
        <v>0.0</v>
      </c>
      <c r="EJ474" s="1">
        <v>1349.29037037037</v>
      </c>
      <c r="EK474" s="1">
        <v>-30.1097814814815</v>
      </c>
      <c r="EL474" s="1">
        <v>1411.70259259259</v>
      </c>
      <c r="EM474" s="1">
        <v>1442.04777777778</v>
      </c>
      <c r="EN474" s="1">
        <v>0.324311407407407</v>
      </c>
      <c r="EO474" s="1">
        <v>1409.09962962963</v>
      </c>
      <c r="EP474" s="1">
        <v>22.8475444444444</v>
      </c>
      <c r="EQ474" s="1">
        <v>2.35755481481481</v>
      </c>
      <c r="ER474" s="1">
        <v>2.32455814814815</v>
      </c>
      <c r="ES474" s="1">
        <v>20.0751185185185</v>
      </c>
      <c r="ET474" s="1">
        <v>19.8475592592593</v>
      </c>
      <c r="EU474" s="1">
        <v>2000.00111111111</v>
      </c>
      <c r="EV474" s="1">
        <v>0.980003111111111</v>
      </c>
      <c r="EW474" s="1">
        <v>0.0199969925925926</v>
      </c>
      <c r="EX474" s="1">
        <v>0.0</v>
      </c>
      <c r="EY474" s="1">
        <v>150.246185185185</v>
      </c>
      <c r="EZ474" s="1">
        <v>5.00078</v>
      </c>
      <c r="FA474" s="1">
        <v>4328.94481481481</v>
      </c>
      <c r="FB474" s="1">
        <v>16379.6592592593</v>
      </c>
      <c r="FC474" s="1">
        <v>53.2518148148148</v>
      </c>
      <c r="FD474" s="1">
        <v>55.312</v>
      </c>
      <c r="FE474" s="1">
        <v>53.9374074074074</v>
      </c>
      <c r="FF474" s="1">
        <v>54.4535185185185</v>
      </c>
      <c r="FG474" s="1">
        <v>53.1154074074074</v>
      </c>
      <c r="FH474" s="1">
        <v>1955.11074074074</v>
      </c>
      <c r="FI474" s="1">
        <v>39.89</v>
      </c>
      <c r="FJ474" s="1">
        <v>0.0</v>
      </c>
      <c r="FK474" s="1">
        <v>1.6875438513E9</v>
      </c>
      <c r="FL474" s="1">
        <v>0.0</v>
      </c>
      <c r="FM474" s="1">
        <v>150.230153846154</v>
      </c>
      <c r="FN474" s="1">
        <v>-0.599658139839417</v>
      </c>
      <c r="FO474" s="1">
        <v>215.910769426686</v>
      </c>
      <c r="FP474" s="1">
        <v>4328.12730769231</v>
      </c>
      <c r="FQ474" s="1">
        <v>15.0</v>
      </c>
      <c r="FR474" s="1">
        <v>1.6875422685E9</v>
      </c>
      <c r="FS474" s="3">
        <v>0.5725462962962963</v>
      </c>
      <c r="FT474" s="1">
        <v>1.687542253E9</v>
      </c>
      <c r="FU474" s="1">
        <v>1.6875422685E9</v>
      </c>
      <c r="FV474" s="1">
        <v>7.0</v>
      </c>
      <c r="FW474" s="1">
        <v>0.126</v>
      </c>
      <c r="FX474" s="1">
        <v>0.009</v>
      </c>
      <c r="FY474" s="1">
        <v>-14.588</v>
      </c>
      <c r="FZ474" s="1">
        <v>-2.508</v>
      </c>
      <c r="GA474" s="1">
        <v>419.0</v>
      </c>
      <c r="GB474" s="1">
        <v>18.0</v>
      </c>
      <c r="GC474" s="1">
        <v>0.37</v>
      </c>
      <c r="GD474" s="1">
        <v>0.06</v>
      </c>
      <c r="GE474" s="1">
        <v>-30.293295</v>
      </c>
      <c r="GF474" s="1">
        <v>2.14029793621013</v>
      </c>
      <c r="GG474" s="1">
        <v>0.409608834713071</v>
      </c>
      <c r="GH474" s="1">
        <v>0.0</v>
      </c>
      <c r="GI474" s="1">
        <v>0.338435125</v>
      </c>
      <c r="GJ474" s="1">
        <v>-0.379329242026267</v>
      </c>
      <c r="GK474" s="1">
        <v>0.0413242039313448</v>
      </c>
      <c r="GL474" s="1">
        <v>1.0</v>
      </c>
      <c r="GM474" s="1">
        <v>1.0</v>
      </c>
      <c r="GN474" s="1">
        <v>2.0</v>
      </c>
      <c r="GO474" s="5">
        <v>45293.0</v>
      </c>
      <c r="GP474" s="1">
        <v>3.10044</v>
      </c>
      <c r="GQ474" s="1">
        <v>2.75832</v>
      </c>
      <c r="GR474" s="1">
        <v>0.216569</v>
      </c>
      <c r="GS474" s="1">
        <v>0.217449</v>
      </c>
      <c r="GT474" s="1">
        <v>0.123263</v>
      </c>
      <c r="GU474" s="1">
        <v>0.113802</v>
      </c>
      <c r="GV474" s="1">
        <v>19474.4</v>
      </c>
      <c r="GW474" s="1">
        <v>18816.2</v>
      </c>
      <c r="GX474" s="1">
        <v>25459.6</v>
      </c>
      <c r="GY474" s="1">
        <v>24450.5</v>
      </c>
      <c r="GZ474" s="1">
        <v>35905.5</v>
      </c>
      <c r="HA474" s="1">
        <v>31990.4</v>
      </c>
      <c r="HB474" s="1">
        <v>44528.2</v>
      </c>
      <c r="HC474" s="1">
        <v>39011.5</v>
      </c>
      <c r="HD474" s="1">
        <v>1.7085</v>
      </c>
      <c r="HE474" s="1">
        <v>1.59777</v>
      </c>
      <c r="HF474" s="1">
        <v>-0.0396445</v>
      </c>
      <c r="HG474" s="1">
        <v>0.0</v>
      </c>
      <c r="HH474" s="1">
        <v>33.9337</v>
      </c>
      <c r="HI474" s="1">
        <v>999.9</v>
      </c>
      <c r="HJ474" s="1">
        <v>42.9</v>
      </c>
      <c r="HK474" s="1">
        <v>50.9</v>
      </c>
      <c r="HL474" s="1">
        <v>54.7567</v>
      </c>
      <c r="HM474" s="1">
        <v>62.3808</v>
      </c>
      <c r="HN474" s="1">
        <v>22.5441</v>
      </c>
      <c r="HO474" s="1">
        <v>1.0</v>
      </c>
      <c r="HP474" s="1">
        <v>1.88051</v>
      </c>
      <c r="HQ474" s="1">
        <v>9.28105</v>
      </c>
      <c r="HR474" s="1">
        <v>20.042</v>
      </c>
      <c r="HS474" s="1">
        <v>5.20471</v>
      </c>
      <c r="HT474" s="1">
        <v>11.992</v>
      </c>
      <c r="HU474" s="1">
        <v>4.9591</v>
      </c>
      <c r="HV474" s="1">
        <v>3.27458</v>
      </c>
      <c r="HW474" s="1">
        <v>9999.0</v>
      </c>
      <c r="HX474" s="1">
        <v>9999.0</v>
      </c>
      <c r="HY474" s="1">
        <v>9999.0</v>
      </c>
      <c r="HZ474" s="1">
        <v>92.3</v>
      </c>
      <c r="IA474" s="1">
        <v>1.86386</v>
      </c>
      <c r="IB474" s="1">
        <v>1.86033</v>
      </c>
      <c r="IC474" s="1">
        <v>1.8587</v>
      </c>
      <c r="ID474" s="1">
        <v>1.86001</v>
      </c>
      <c r="IE474" s="1">
        <v>1.85989</v>
      </c>
      <c r="IF474" s="1">
        <v>1.85856</v>
      </c>
      <c r="IG474" s="1">
        <v>1.85771</v>
      </c>
      <c r="IH474" s="1">
        <v>1.85242</v>
      </c>
      <c r="II474" s="1">
        <v>0.0</v>
      </c>
      <c r="IJ474" s="1">
        <v>0.0</v>
      </c>
      <c r="IK474" s="1">
        <v>0.0</v>
      </c>
      <c r="IL474" s="1">
        <v>0.0</v>
      </c>
      <c r="IM474" s="1">
        <v>0.0</v>
      </c>
      <c r="IN474" s="1" t="s">
        <v>301</v>
      </c>
      <c r="IO474" s="1" t="s">
        <v>302</v>
      </c>
      <c r="IP474" s="1" t="s">
        <v>302</v>
      </c>
      <c r="IQ474" s="1" t="s">
        <v>302</v>
      </c>
      <c r="IR474" s="1" t="s">
        <v>302</v>
      </c>
      <c r="IS474" s="1">
        <v>0.0</v>
      </c>
      <c r="IT474" s="1">
        <v>100.0</v>
      </c>
      <c r="IU474" s="1">
        <v>100.0</v>
      </c>
      <c r="IV474" s="1">
        <v>-22.29</v>
      </c>
      <c r="IW474" s="1">
        <v>-2.6317</v>
      </c>
      <c r="IX474" s="1">
        <v>-9.22364600007077</v>
      </c>
      <c r="IY474" s="1">
        <v>-0.014319250711257</v>
      </c>
      <c r="IZ474" s="4">
        <v>4.89615414261653E-6</v>
      </c>
      <c r="JA474" s="4">
        <v>-8.98945979875549E-10</v>
      </c>
      <c r="JB474" s="1">
        <v>-1.34516980779221</v>
      </c>
      <c r="JC474" s="1">
        <v>-0.104353969520711</v>
      </c>
      <c r="JD474" s="1">
        <v>0.00310919432897314</v>
      </c>
      <c r="JE474" s="4">
        <v>-3.85987188681427E-5</v>
      </c>
      <c r="JF474" s="1">
        <v>3.0</v>
      </c>
      <c r="JG474" s="1">
        <v>1925.0</v>
      </c>
      <c r="JH474" s="1">
        <v>1.0</v>
      </c>
      <c r="JI474" s="1">
        <v>31.0</v>
      </c>
      <c r="JJ474" s="1">
        <v>26.6</v>
      </c>
      <c r="JK474" s="1">
        <v>26.4</v>
      </c>
      <c r="JL474" s="1">
        <v>3.1604</v>
      </c>
      <c r="JM474" s="1">
        <v>2.70508</v>
      </c>
      <c r="JN474" s="1">
        <v>1.49658</v>
      </c>
      <c r="JO474" s="1">
        <v>2.31323</v>
      </c>
      <c r="JP474" s="1">
        <v>1.54785</v>
      </c>
      <c r="JQ474" s="1">
        <v>2.47314</v>
      </c>
      <c r="JR474" s="1">
        <v>54.1644</v>
      </c>
      <c r="JS474" s="1">
        <v>13.0813</v>
      </c>
      <c r="JT474" s="1">
        <v>18.0</v>
      </c>
      <c r="JU474" s="1">
        <v>502.631</v>
      </c>
      <c r="JV474" s="1">
        <v>438.264</v>
      </c>
      <c r="JW474" s="1">
        <v>26.5366</v>
      </c>
      <c r="JX474" s="1">
        <v>47.5809</v>
      </c>
      <c r="JY474" s="1">
        <v>30.001</v>
      </c>
      <c r="JZ474" s="1">
        <v>47.2798</v>
      </c>
      <c r="KA474" s="1">
        <v>47.1016</v>
      </c>
      <c r="KB474" s="1">
        <v>63.4129</v>
      </c>
      <c r="KC474" s="1">
        <v>49.9026</v>
      </c>
      <c r="KD474" s="1">
        <v>0.0</v>
      </c>
      <c r="KE474" s="1">
        <v>20.5872</v>
      </c>
      <c r="KF474" s="1">
        <v>1456.81</v>
      </c>
      <c r="KG474" s="1">
        <v>22.9589</v>
      </c>
      <c r="KH474" s="1">
        <v>97.3016</v>
      </c>
      <c r="KI474" s="1">
        <v>93.7746</v>
      </c>
    </row>
    <row r="475">
      <c r="A475" s="1">
        <v>479.0</v>
      </c>
      <c r="B475" s="1">
        <v>474.0</v>
      </c>
      <c r="C475" s="1" t="s">
        <v>294</v>
      </c>
      <c r="D475" s="1">
        <v>1.6875438556E9</v>
      </c>
      <c r="E475" s="1">
        <v>17727.0999999046</v>
      </c>
      <c r="F475" s="2">
        <v>45100.59091435185</v>
      </c>
      <c r="G475" s="3">
        <v>0.5909143518518518</v>
      </c>
      <c r="H475" s="1">
        <v>5.0</v>
      </c>
      <c r="I475" s="1" t="s">
        <v>311</v>
      </c>
      <c r="J475" s="6" t="s">
        <v>312</v>
      </c>
      <c r="K475" s="1">
        <v>1.68754384781429E9</v>
      </c>
      <c r="L475" s="1">
        <v>9.2796937860689E-4</v>
      </c>
      <c r="M475" s="1">
        <v>0.927969378606897</v>
      </c>
      <c r="N475" s="1">
        <v>13.4846111362811</v>
      </c>
      <c r="O475" s="1">
        <v>1394.39285226205</v>
      </c>
      <c r="P475" s="1">
        <v>690.682234584741</v>
      </c>
      <c r="Q475" s="1">
        <v>70.3407391948692</v>
      </c>
      <c r="R475" s="1">
        <v>142.008320244584</v>
      </c>
      <c r="S475" s="1">
        <v>0.032977537109678</v>
      </c>
      <c r="T475" s="1">
        <v>4.35042130766175</v>
      </c>
      <c r="U475" s="1">
        <v>0.0328392880201479</v>
      </c>
      <c r="V475" s="1">
        <v>0.0205369276654187</v>
      </c>
      <c r="W475" s="1">
        <v>321.507942427563</v>
      </c>
      <c r="X475" s="1">
        <v>33.0922062511664</v>
      </c>
      <c r="Y475" s="1">
        <v>33.2863</v>
      </c>
      <c r="Z475" s="1">
        <v>5.13394953107522</v>
      </c>
      <c r="AA475" s="1">
        <v>49.5910399226396</v>
      </c>
      <c r="AB475" s="1">
        <v>2.3620068710908</v>
      </c>
      <c r="AC475" s="1">
        <v>4.76297104230009</v>
      </c>
      <c r="AD475" s="1">
        <v>2.77194265998442</v>
      </c>
      <c r="AE475" s="1">
        <v>-40.9234495965642</v>
      </c>
      <c r="AF475" s="1">
        <v>-312.211156477182</v>
      </c>
      <c r="AG475" s="1">
        <v>-16.3749032494602</v>
      </c>
      <c r="AH475" s="1">
        <v>-48.0015668956435</v>
      </c>
      <c r="AI475" s="1">
        <v>78.0485844169917</v>
      </c>
      <c r="AJ475" s="1">
        <v>0.819881385990782</v>
      </c>
      <c r="AK475" s="1">
        <v>13.4846111362811</v>
      </c>
      <c r="AL475" s="1">
        <v>1475.48020509765</v>
      </c>
      <c r="AM475" s="1">
        <v>1452.04290909091</v>
      </c>
      <c r="AN475" s="1">
        <v>3.38637587957759</v>
      </c>
      <c r="AO475" s="1">
        <v>66.8770302558525</v>
      </c>
      <c r="AP475" s="1">
        <v>0.927969378606897</v>
      </c>
      <c r="AQ475" s="1">
        <v>22.9112217756836</v>
      </c>
      <c r="AR475" s="1">
        <v>23.2326606060606</v>
      </c>
      <c r="AS475" s="1">
        <v>0.00307609282087356</v>
      </c>
      <c r="AT475" s="1">
        <v>100.457410716346</v>
      </c>
      <c r="AU475" s="1">
        <v>0.0</v>
      </c>
      <c r="AV475" s="1">
        <v>0.0</v>
      </c>
      <c r="AW475" s="1">
        <v>1.0</v>
      </c>
      <c r="AX475" s="1">
        <v>0.0</v>
      </c>
      <c r="AY475" s="1">
        <v>52780.0</v>
      </c>
      <c r="AZ475" s="1" t="s">
        <v>297</v>
      </c>
      <c r="BA475" s="1" t="s">
        <v>297</v>
      </c>
      <c r="BB475" s="1">
        <v>0.0</v>
      </c>
      <c r="BC475" s="1">
        <v>0.0</v>
      </c>
      <c r="BD475" s="1">
        <v>0.0</v>
      </c>
      <c r="BE475" s="1">
        <v>0.0</v>
      </c>
      <c r="BF475" s="1" t="s">
        <v>297</v>
      </c>
      <c r="BG475" s="1" t="s">
        <v>297</v>
      </c>
      <c r="BH475" s="1">
        <v>0.0</v>
      </c>
      <c r="BI475" s="1">
        <v>0.0</v>
      </c>
      <c r="BJ475" s="1">
        <v>0.0</v>
      </c>
      <c r="BK475" s="1">
        <v>0.5</v>
      </c>
      <c r="BL475" s="1">
        <v>0.0</v>
      </c>
      <c r="BM475" s="1">
        <v>0.0</v>
      </c>
      <c r="BN475" s="1">
        <v>0.0</v>
      </c>
      <c r="BO475" s="1">
        <v>0.0</v>
      </c>
      <c r="BP475" s="1">
        <v>0.0</v>
      </c>
      <c r="BQ475" s="1">
        <v>0.0</v>
      </c>
      <c r="BR475" s="1" t="s">
        <v>297</v>
      </c>
      <c r="BS475" s="1">
        <v>0.0</v>
      </c>
      <c r="BT475" s="1">
        <v>0.0</v>
      </c>
      <c r="BU475" s="1">
        <v>0.0</v>
      </c>
      <c r="BV475" s="1">
        <v>0.0</v>
      </c>
      <c r="BW475" s="1">
        <v>0.0</v>
      </c>
      <c r="BX475" s="1">
        <v>0.0</v>
      </c>
      <c r="BY475" s="1">
        <v>0.0</v>
      </c>
      <c r="BZ475" s="1">
        <v>0.0</v>
      </c>
      <c r="CA475" s="1">
        <v>1.0</v>
      </c>
      <c r="CB475" s="1" t="s">
        <v>298</v>
      </c>
      <c r="CC475" s="1" t="s">
        <v>298</v>
      </c>
      <c r="CD475" s="1" t="s">
        <v>298</v>
      </c>
      <c r="CE475" s="1" t="s">
        <v>298</v>
      </c>
      <c r="CF475" s="1" t="s">
        <v>298</v>
      </c>
      <c r="CG475" s="1" t="s">
        <v>298</v>
      </c>
      <c r="CH475" s="1" t="s">
        <v>298</v>
      </c>
      <c r="CI475" s="1" t="s">
        <v>298</v>
      </c>
      <c r="CJ475" s="1" t="s">
        <v>298</v>
      </c>
      <c r="CK475" s="1" t="s">
        <v>298</v>
      </c>
      <c r="CL475" s="1" t="s">
        <v>298</v>
      </c>
      <c r="CM475" s="1" t="s">
        <v>298</v>
      </c>
      <c r="CN475" s="1" t="s">
        <v>298</v>
      </c>
      <c r="CO475" s="1" t="s">
        <v>298</v>
      </c>
      <c r="CP475" s="1" t="s">
        <v>298</v>
      </c>
      <c r="CQ475" s="1" t="s">
        <v>298</v>
      </c>
      <c r="CR475" s="1" t="s">
        <v>298</v>
      </c>
      <c r="CS475" s="1" t="s">
        <v>298</v>
      </c>
      <c r="CT475" s="1" t="s">
        <v>298</v>
      </c>
      <c r="CU475" s="1" t="s">
        <v>298</v>
      </c>
      <c r="CV475" s="1" t="s">
        <v>298</v>
      </c>
      <c r="CW475" s="1" t="s">
        <v>298</v>
      </c>
      <c r="CX475" s="1" t="s">
        <v>298</v>
      </c>
      <c r="CY475" s="1" t="s">
        <v>298</v>
      </c>
      <c r="CZ475" s="1" t="s">
        <v>298</v>
      </c>
      <c r="DA475" s="1" t="s">
        <v>298</v>
      </c>
      <c r="DB475" s="1" t="s">
        <v>298</v>
      </c>
      <c r="DC475" s="1" t="s">
        <v>298</v>
      </c>
      <c r="DD475" s="1" t="s">
        <v>298</v>
      </c>
      <c r="DE475" s="1" t="s">
        <v>298</v>
      </c>
      <c r="DF475" s="1" t="s">
        <v>298</v>
      </c>
      <c r="DG475" s="1" t="s">
        <v>298</v>
      </c>
      <c r="DH475" s="1" t="s">
        <v>298</v>
      </c>
      <c r="DI475" s="1" t="s">
        <v>298</v>
      </c>
      <c r="DJ475" s="1">
        <v>1999.98928571429</v>
      </c>
      <c r="DK475" s="1">
        <v>1681.18771110236</v>
      </c>
      <c r="DL475" s="1">
        <v>0.840598358756675</v>
      </c>
      <c r="DM475" s="1">
        <v>0.160754832400384</v>
      </c>
      <c r="DN475" s="1">
        <v>1.91</v>
      </c>
      <c r="DO475" s="1">
        <v>0.5</v>
      </c>
      <c r="DP475" s="1" t="s">
        <v>299</v>
      </c>
      <c r="DQ475" s="1">
        <v>2.0</v>
      </c>
      <c r="DR475" s="1" t="b">
        <v>1</v>
      </c>
      <c r="DS475" s="1">
        <v>1.68754384781429E9</v>
      </c>
      <c r="DT475" s="1">
        <v>1394.39285714286</v>
      </c>
      <c r="DU475" s="1">
        <v>1424.64214285714</v>
      </c>
      <c r="DV475" s="1">
        <v>23.1927642857143</v>
      </c>
      <c r="DW475" s="1">
        <v>22.8868535714286</v>
      </c>
      <c r="DX475" s="1">
        <v>1416.63178571429</v>
      </c>
      <c r="DY475" s="1">
        <v>25.8240535714286</v>
      </c>
      <c r="DZ475" s="1">
        <v>500.032892857143</v>
      </c>
      <c r="EA475" s="1">
        <v>101.742428571429</v>
      </c>
      <c r="EB475" s="1">
        <v>0.0999754642857143</v>
      </c>
      <c r="EC475" s="1">
        <v>31.9551357142857</v>
      </c>
      <c r="ED475" s="1">
        <v>33.2863</v>
      </c>
      <c r="EE475" s="1">
        <v>999.9</v>
      </c>
      <c r="EF475" s="1">
        <v>0.0</v>
      </c>
      <c r="EG475" s="1">
        <v>0.0</v>
      </c>
      <c r="EH475" s="1">
        <v>9997.94678571429</v>
      </c>
      <c r="EI475" s="1">
        <v>0.0</v>
      </c>
      <c r="EJ475" s="1">
        <v>1371.23892857143</v>
      </c>
      <c r="EK475" s="1">
        <v>-30.2489214285714</v>
      </c>
      <c r="EL475" s="1">
        <v>1427.50142857143</v>
      </c>
      <c r="EM475" s="1">
        <v>1458.01107142857</v>
      </c>
      <c r="EN475" s="1">
        <v>0.305916535714286</v>
      </c>
      <c r="EO475" s="1">
        <v>1424.64214285714</v>
      </c>
      <c r="EP475" s="1">
        <v>22.8868535714286</v>
      </c>
      <c r="EQ475" s="1">
        <v>2.35968821428571</v>
      </c>
      <c r="ER475" s="1">
        <v>2.32856321428571</v>
      </c>
      <c r="ES475" s="1">
        <v>20.0897357142857</v>
      </c>
      <c r="ET475" s="1">
        <v>19.87535</v>
      </c>
      <c r="EU475" s="1">
        <v>1999.98928571429</v>
      </c>
      <c r="EV475" s="1">
        <v>0.980002857142857</v>
      </c>
      <c r="EW475" s="1">
        <v>0.0199972428571429</v>
      </c>
      <c r="EX475" s="1">
        <v>0.0</v>
      </c>
      <c r="EY475" s="1">
        <v>150.245678571429</v>
      </c>
      <c r="EZ475" s="1">
        <v>5.00078</v>
      </c>
      <c r="FA475" s="1">
        <v>4347.28785714286</v>
      </c>
      <c r="FB475" s="1">
        <v>16379.5535714286</v>
      </c>
      <c r="FC475" s="1">
        <v>53.254</v>
      </c>
      <c r="FD475" s="1">
        <v>55.312</v>
      </c>
      <c r="FE475" s="1">
        <v>53.9351071428571</v>
      </c>
      <c r="FF475" s="1">
        <v>54.4507142857143</v>
      </c>
      <c r="FG475" s="1">
        <v>53.1223571428571</v>
      </c>
      <c r="FH475" s="1">
        <v>1955.0975</v>
      </c>
      <c r="FI475" s="1">
        <v>39.8903571428572</v>
      </c>
      <c r="FJ475" s="1">
        <v>0.0</v>
      </c>
      <c r="FK475" s="1">
        <v>1.6875438561E9</v>
      </c>
      <c r="FL475" s="1">
        <v>0.0</v>
      </c>
      <c r="FM475" s="1">
        <v>150.240653846154</v>
      </c>
      <c r="FN475" s="1">
        <v>-0.16905984494227</v>
      </c>
      <c r="FO475" s="1">
        <v>199.188717982854</v>
      </c>
      <c r="FP475" s="1">
        <v>4347.05192307692</v>
      </c>
      <c r="FQ475" s="1">
        <v>15.0</v>
      </c>
      <c r="FR475" s="1">
        <v>1.6875422685E9</v>
      </c>
      <c r="FS475" s="3">
        <v>0.5725462962962963</v>
      </c>
      <c r="FT475" s="1">
        <v>1.687542253E9</v>
      </c>
      <c r="FU475" s="1">
        <v>1.6875422685E9</v>
      </c>
      <c r="FV475" s="1">
        <v>7.0</v>
      </c>
      <c r="FW475" s="1">
        <v>0.126</v>
      </c>
      <c r="FX475" s="1">
        <v>0.009</v>
      </c>
      <c r="FY475" s="1">
        <v>-14.588</v>
      </c>
      <c r="FZ475" s="1">
        <v>-2.508</v>
      </c>
      <c r="GA475" s="1">
        <v>419.0</v>
      </c>
      <c r="GB475" s="1">
        <v>18.0</v>
      </c>
      <c r="GC475" s="1">
        <v>0.37</v>
      </c>
      <c r="GD475" s="1">
        <v>0.06</v>
      </c>
      <c r="GE475" s="1">
        <v>-30.2638875</v>
      </c>
      <c r="GF475" s="1">
        <v>-1.09948255159461</v>
      </c>
      <c r="GG475" s="1">
        <v>0.374516694679623</v>
      </c>
      <c r="GH475" s="1">
        <v>0.0</v>
      </c>
      <c r="GI475" s="1">
        <v>0.325144375</v>
      </c>
      <c r="GJ475" s="1">
        <v>-0.291345444652908</v>
      </c>
      <c r="GK475" s="1">
        <v>0.0373553007508222</v>
      </c>
      <c r="GL475" s="1">
        <v>1.0</v>
      </c>
      <c r="GM475" s="1">
        <v>1.0</v>
      </c>
      <c r="GN475" s="1">
        <v>2.0</v>
      </c>
      <c r="GO475" s="5">
        <v>45293.0</v>
      </c>
      <c r="GP475" s="1">
        <v>3.10052</v>
      </c>
      <c r="GQ475" s="1">
        <v>2.75794</v>
      </c>
      <c r="GR475" s="1">
        <v>0.218088</v>
      </c>
      <c r="GS475" s="1">
        <v>0.218958</v>
      </c>
      <c r="GT475" s="1">
        <v>0.123334</v>
      </c>
      <c r="GU475" s="1">
        <v>0.113815</v>
      </c>
      <c r="GV475" s="1">
        <v>19436.0</v>
      </c>
      <c r="GW475" s="1">
        <v>18779.3</v>
      </c>
      <c r="GX475" s="1">
        <v>25459.1</v>
      </c>
      <c r="GY475" s="1">
        <v>24450.1</v>
      </c>
      <c r="GZ475" s="1">
        <v>35902.2</v>
      </c>
      <c r="HA475" s="1">
        <v>31989.6</v>
      </c>
      <c r="HB475" s="1">
        <v>44527.4</v>
      </c>
      <c r="HC475" s="1">
        <v>39010.9</v>
      </c>
      <c r="HD475" s="1">
        <v>1.7081</v>
      </c>
      <c r="HE475" s="1">
        <v>1.59805</v>
      </c>
      <c r="HF475" s="1">
        <v>-0.0396594</v>
      </c>
      <c r="HG475" s="1">
        <v>0.0</v>
      </c>
      <c r="HH475" s="1">
        <v>33.9372</v>
      </c>
      <c r="HI475" s="1">
        <v>999.9</v>
      </c>
      <c r="HJ475" s="1">
        <v>42.9</v>
      </c>
      <c r="HK475" s="1">
        <v>50.9</v>
      </c>
      <c r="HL475" s="1">
        <v>54.758</v>
      </c>
      <c r="HM475" s="1">
        <v>62.6308</v>
      </c>
      <c r="HN475" s="1">
        <v>22.6963</v>
      </c>
      <c r="HO475" s="1">
        <v>1.0</v>
      </c>
      <c r="HP475" s="1">
        <v>1.88137</v>
      </c>
      <c r="HQ475" s="1">
        <v>9.28105</v>
      </c>
      <c r="HR475" s="1">
        <v>20.0418</v>
      </c>
      <c r="HS475" s="1">
        <v>5.20471</v>
      </c>
      <c r="HT475" s="1">
        <v>11.992</v>
      </c>
      <c r="HU475" s="1">
        <v>4.95935</v>
      </c>
      <c r="HV475" s="1">
        <v>3.27448</v>
      </c>
      <c r="HW475" s="1">
        <v>9999.0</v>
      </c>
      <c r="HX475" s="1">
        <v>9999.0</v>
      </c>
      <c r="HY475" s="1">
        <v>9999.0</v>
      </c>
      <c r="HZ475" s="1">
        <v>92.3</v>
      </c>
      <c r="IA475" s="1">
        <v>1.86387</v>
      </c>
      <c r="IB475" s="1">
        <v>1.86032</v>
      </c>
      <c r="IC475" s="1">
        <v>1.85872</v>
      </c>
      <c r="ID475" s="1">
        <v>1.86003</v>
      </c>
      <c r="IE475" s="1">
        <v>1.85989</v>
      </c>
      <c r="IF475" s="1">
        <v>1.85857</v>
      </c>
      <c r="IG475" s="1">
        <v>1.85772</v>
      </c>
      <c r="IH475" s="1">
        <v>1.85242</v>
      </c>
      <c r="II475" s="1">
        <v>0.0</v>
      </c>
      <c r="IJ475" s="1">
        <v>0.0</v>
      </c>
      <c r="IK475" s="1">
        <v>0.0</v>
      </c>
      <c r="IL475" s="1">
        <v>0.0</v>
      </c>
      <c r="IM475" s="1">
        <v>0.0</v>
      </c>
      <c r="IN475" s="1" t="s">
        <v>301</v>
      </c>
      <c r="IO475" s="1" t="s">
        <v>302</v>
      </c>
      <c r="IP475" s="1" t="s">
        <v>302</v>
      </c>
      <c r="IQ475" s="1" t="s">
        <v>302</v>
      </c>
      <c r="IR475" s="1" t="s">
        <v>302</v>
      </c>
      <c r="IS475" s="1">
        <v>0.0</v>
      </c>
      <c r="IT475" s="1">
        <v>100.0</v>
      </c>
      <c r="IU475" s="1">
        <v>100.0</v>
      </c>
      <c r="IV475" s="1">
        <v>-22.39</v>
      </c>
      <c r="IW475" s="1">
        <v>-2.6321</v>
      </c>
      <c r="IX475" s="1">
        <v>-9.22364600007077</v>
      </c>
      <c r="IY475" s="1">
        <v>-0.014319250711257</v>
      </c>
      <c r="IZ475" s="4">
        <v>4.89615414261653E-6</v>
      </c>
      <c r="JA475" s="4">
        <v>-8.98945979875549E-10</v>
      </c>
      <c r="JB475" s="1">
        <v>-1.34516980779221</v>
      </c>
      <c r="JC475" s="1">
        <v>-0.104353969520711</v>
      </c>
      <c r="JD475" s="1">
        <v>0.00310919432897314</v>
      </c>
      <c r="JE475" s="4">
        <v>-3.85987188681427E-5</v>
      </c>
      <c r="JF475" s="1">
        <v>3.0</v>
      </c>
      <c r="JG475" s="1">
        <v>1925.0</v>
      </c>
      <c r="JH475" s="1">
        <v>1.0</v>
      </c>
      <c r="JI475" s="1">
        <v>31.0</v>
      </c>
      <c r="JJ475" s="1">
        <v>26.7</v>
      </c>
      <c r="JK475" s="1">
        <v>26.5</v>
      </c>
      <c r="JL475" s="1">
        <v>3.18848</v>
      </c>
      <c r="JM475" s="1">
        <v>2.71729</v>
      </c>
      <c r="JN475" s="1">
        <v>1.49658</v>
      </c>
      <c r="JO475" s="1">
        <v>2.31323</v>
      </c>
      <c r="JP475" s="1">
        <v>1.54785</v>
      </c>
      <c r="JQ475" s="1">
        <v>2.49878</v>
      </c>
      <c r="JR475" s="1">
        <v>54.1644</v>
      </c>
      <c r="JS475" s="1">
        <v>13.0901</v>
      </c>
      <c r="JT475" s="1">
        <v>18.0</v>
      </c>
      <c r="JU475" s="1">
        <v>502.418</v>
      </c>
      <c r="JV475" s="1">
        <v>438.505</v>
      </c>
      <c r="JW475" s="1">
        <v>26.5388</v>
      </c>
      <c r="JX475" s="1">
        <v>47.5904</v>
      </c>
      <c r="JY475" s="1">
        <v>30.001</v>
      </c>
      <c r="JZ475" s="1">
        <v>47.2891</v>
      </c>
      <c r="KA475" s="1">
        <v>47.1121</v>
      </c>
      <c r="KB475" s="1">
        <v>63.9754</v>
      </c>
      <c r="KC475" s="1">
        <v>49.9026</v>
      </c>
      <c r="KD475" s="1">
        <v>0.0</v>
      </c>
      <c r="KE475" s="1">
        <v>20.6088</v>
      </c>
      <c r="KF475" s="1">
        <v>1470.17</v>
      </c>
      <c r="KG475" s="1">
        <v>22.9533</v>
      </c>
      <c r="KH475" s="1">
        <v>97.2997</v>
      </c>
      <c r="KI475" s="1">
        <v>93.7732</v>
      </c>
    </row>
    <row r="476">
      <c r="A476" s="1">
        <v>480.0</v>
      </c>
      <c r="B476" s="1">
        <v>475.0</v>
      </c>
      <c r="C476" s="1" t="s">
        <v>294</v>
      </c>
      <c r="D476" s="1">
        <v>1.6875438606E9</v>
      </c>
      <c r="E476" s="1">
        <v>17732.0999999046</v>
      </c>
      <c r="F476" s="2">
        <v>45100.59097222222</v>
      </c>
      <c r="G476" s="3">
        <v>0.5909722222222222</v>
      </c>
      <c r="H476" s="1">
        <v>5.0</v>
      </c>
      <c r="I476" s="1" t="s">
        <v>311</v>
      </c>
      <c r="J476" s="1" t="s">
        <v>312</v>
      </c>
      <c r="K476" s="1">
        <v>1.6875438531E9</v>
      </c>
      <c r="L476" s="1">
        <v>9.0824863269622E-4</v>
      </c>
      <c r="M476" s="1">
        <v>0.90824863269623</v>
      </c>
      <c r="N476" s="1">
        <v>13.3189349304312</v>
      </c>
      <c r="O476" s="1">
        <v>1411.71147665809</v>
      </c>
      <c r="P476" s="1">
        <v>701.601223699407</v>
      </c>
      <c r="Q476" s="1">
        <v>71.4527735826813</v>
      </c>
      <c r="R476" s="1">
        <v>143.772127382919</v>
      </c>
      <c r="S476" s="1">
        <v>0.0322858553615778</v>
      </c>
      <c r="T476" s="1">
        <v>4.34713700559786</v>
      </c>
      <c r="U476" s="1">
        <v>0.0321532325595086</v>
      </c>
      <c r="V476" s="1">
        <v>0.0201076404068505</v>
      </c>
      <c r="W476" s="1">
        <v>321.505517187645</v>
      </c>
      <c r="X476" s="1">
        <v>33.1012570561109</v>
      </c>
      <c r="Y476" s="1">
        <v>33.2923407407407</v>
      </c>
      <c r="Z476" s="1">
        <v>5.13568870577319</v>
      </c>
      <c r="AA476" s="1">
        <v>49.6370357987928</v>
      </c>
      <c r="AB476" s="1">
        <v>2.36482950777775</v>
      </c>
      <c r="AC476" s="1">
        <v>4.76424401602818</v>
      </c>
      <c r="AD476" s="1">
        <v>2.77085919799544</v>
      </c>
      <c r="AE476" s="1">
        <v>-40.0537647019037</v>
      </c>
      <c r="AF476" s="1">
        <v>-312.285025910293</v>
      </c>
      <c r="AG476" s="1">
        <v>-16.3920177228118</v>
      </c>
      <c r="AH476" s="1">
        <v>-47.2252911473633</v>
      </c>
      <c r="AI476" s="1">
        <v>79.0118671639151</v>
      </c>
      <c r="AJ476" s="1">
        <v>0.832699929092463</v>
      </c>
      <c r="AK476" s="1">
        <v>13.3189349304312</v>
      </c>
      <c r="AL476" s="1">
        <v>1492.5121463773</v>
      </c>
      <c r="AM476" s="1">
        <v>1469.016</v>
      </c>
      <c r="AN476" s="1">
        <v>3.40954933251766</v>
      </c>
      <c r="AO476" s="1">
        <v>66.8770302558525</v>
      </c>
      <c r="AP476" s="1">
        <v>0.90824863269623</v>
      </c>
      <c r="AQ476" s="1">
        <v>22.9137577040348</v>
      </c>
      <c r="AR476" s="1">
        <v>23.2468721212121</v>
      </c>
      <c r="AS476" s="1">
        <v>7.1251281726034E-4</v>
      </c>
      <c r="AT476" s="1">
        <v>100.457410716346</v>
      </c>
      <c r="AU476" s="1">
        <v>0.0</v>
      </c>
      <c r="AV476" s="1">
        <v>0.0</v>
      </c>
      <c r="AW476" s="1">
        <v>1.0</v>
      </c>
      <c r="AX476" s="1">
        <v>0.0</v>
      </c>
      <c r="AY476" s="1">
        <v>52807.0</v>
      </c>
      <c r="AZ476" s="1" t="s">
        <v>297</v>
      </c>
      <c r="BA476" s="1" t="s">
        <v>297</v>
      </c>
      <c r="BB476" s="1">
        <v>0.0</v>
      </c>
      <c r="BC476" s="1">
        <v>0.0</v>
      </c>
      <c r="BD476" s="1">
        <v>0.0</v>
      </c>
      <c r="BE476" s="1">
        <v>0.0</v>
      </c>
      <c r="BF476" s="1" t="s">
        <v>297</v>
      </c>
      <c r="BG476" s="1" t="s">
        <v>297</v>
      </c>
      <c r="BH476" s="1">
        <v>0.0</v>
      </c>
      <c r="BI476" s="1">
        <v>0.0</v>
      </c>
      <c r="BJ476" s="1">
        <v>0.0</v>
      </c>
      <c r="BK476" s="1">
        <v>0.5</v>
      </c>
      <c r="BL476" s="1">
        <v>0.0</v>
      </c>
      <c r="BM476" s="1">
        <v>0.0</v>
      </c>
      <c r="BN476" s="1">
        <v>0.0</v>
      </c>
      <c r="BO476" s="1">
        <v>0.0</v>
      </c>
      <c r="BP476" s="1">
        <v>0.0</v>
      </c>
      <c r="BQ476" s="1">
        <v>0.0</v>
      </c>
      <c r="BR476" s="1" t="s">
        <v>297</v>
      </c>
      <c r="BS476" s="1">
        <v>0.0</v>
      </c>
      <c r="BT476" s="1">
        <v>0.0</v>
      </c>
      <c r="BU476" s="1">
        <v>0.0</v>
      </c>
      <c r="BV476" s="1">
        <v>0.0</v>
      </c>
      <c r="BW476" s="1">
        <v>0.0</v>
      </c>
      <c r="BX476" s="1">
        <v>0.0</v>
      </c>
      <c r="BY476" s="1">
        <v>0.0</v>
      </c>
      <c r="BZ476" s="1">
        <v>0.0</v>
      </c>
      <c r="CA476" s="1">
        <v>1.0</v>
      </c>
      <c r="CB476" s="1" t="s">
        <v>298</v>
      </c>
      <c r="CC476" s="1" t="s">
        <v>298</v>
      </c>
      <c r="CD476" s="1" t="s">
        <v>298</v>
      </c>
      <c r="CE476" s="1" t="s">
        <v>298</v>
      </c>
      <c r="CF476" s="1" t="s">
        <v>298</v>
      </c>
      <c r="CG476" s="1" t="s">
        <v>298</v>
      </c>
      <c r="CH476" s="1" t="s">
        <v>298</v>
      </c>
      <c r="CI476" s="1" t="s">
        <v>298</v>
      </c>
      <c r="CJ476" s="1" t="s">
        <v>298</v>
      </c>
      <c r="CK476" s="1" t="s">
        <v>298</v>
      </c>
      <c r="CL476" s="1" t="s">
        <v>298</v>
      </c>
      <c r="CM476" s="1" t="s">
        <v>298</v>
      </c>
      <c r="CN476" s="1" t="s">
        <v>298</v>
      </c>
      <c r="CO476" s="1" t="s">
        <v>298</v>
      </c>
      <c r="CP476" s="1" t="s">
        <v>298</v>
      </c>
      <c r="CQ476" s="1" t="s">
        <v>298</v>
      </c>
      <c r="CR476" s="1" t="s">
        <v>298</v>
      </c>
      <c r="CS476" s="1" t="s">
        <v>298</v>
      </c>
      <c r="CT476" s="1" t="s">
        <v>298</v>
      </c>
      <c r="CU476" s="1" t="s">
        <v>298</v>
      </c>
      <c r="CV476" s="1" t="s">
        <v>298</v>
      </c>
      <c r="CW476" s="1" t="s">
        <v>298</v>
      </c>
      <c r="CX476" s="1" t="s">
        <v>298</v>
      </c>
      <c r="CY476" s="1" t="s">
        <v>298</v>
      </c>
      <c r="CZ476" s="1" t="s">
        <v>298</v>
      </c>
      <c r="DA476" s="1" t="s">
        <v>298</v>
      </c>
      <c r="DB476" s="1" t="s">
        <v>298</v>
      </c>
      <c r="DC476" s="1" t="s">
        <v>298</v>
      </c>
      <c r="DD476" s="1" t="s">
        <v>298</v>
      </c>
      <c r="DE476" s="1" t="s">
        <v>298</v>
      </c>
      <c r="DF476" s="1" t="s">
        <v>298</v>
      </c>
      <c r="DG476" s="1" t="s">
        <v>298</v>
      </c>
      <c r="DH476" s="1" t="s">
        <v>298</v>
      </c>
      <c r="DI476" s="1" t="s">
        <v>298</v>
      </c>
      <c r="DJ476" s="1">
        <v>1999.97407407407</v>
      </c>
      <c r="DK476" s="1">
        <v>1681.17493463954</v>
      </c>
      <c r="DL476" s="1">
        <v>0.840598363965229</v>
      </c>
      <c r="DM476" s="1">
        <v>0.160754842452891</v>
      </c>
      <c r="DN476" s="1">
        <v>1.91</v>
      </c>
      <c r="DO476" s="1">
        <v>0.5</v>
      </c>
      <c r="DP476" s="1" t="s">
        <v>299</v>
      </c>
      <c r="DQ476" s="1">
        <v>2.0</v>
      </c>
      <c r="DR476" s="1" t="b">
        <v>1</v>
      </c>
      <c r="DS476" s="1">
        <v>1.6875438531E9</v>
      </c>
      <c r="DT476" s="1">
        <v>1411.71148148148</v>
      </c>
      <c r="DU476" s="1">
        <v>1442.34037037037</v>
      </c>
      <c r="DV476" s="1">
        <v>23.2204740740741</v>
      </c>
      <c r="DW476" s="1">
        <v>22.9097962962963</v>
      </c>
      <c r="DX476" s="1">
        <v>1434.05259259259</v>
      </c>
      <c r="DY476" s="1">
        <v>25.8523555555556</v>
      </c>
      <c r="DZ476" s="1">
        <v>500.044037037037</v>
      </c>
      <c r="EA476" s="1">
        <v>101.74237037037</v>
      </c>
      <c r="EB476" s="1">
        <v>0.10005972962963</v>
      </c>
      <c r="EC476" s="1">
        <v>31.9598555555556</v>
      </c>
      <c r="ED476" s="1">
        <v>33.2923407407407</v>
      </c>
      <c r="EE476" s="1">
        <v>999.9</v>
      </c>
      <c r="EF476" s="1">
        <v>0.0</v>
      </c>
      <c r="EG476" s="1">
        <v>0.0</v>
      </c>
      <c r="EH476" s="1">
        <v>9987.54481481481</v>
      </c>
      <c r="EI476" s="1">
        <v>0.0</v>
      </c>
      <c r="EJ476" s="1">
        <v>1365.43185185185</v>
      </c>
      <c r="EK476" s="1">
        <v>-30.6280888888889</v>
      </c>
      <c r="EL476" s="1">
        <v>1445.27185185185</v>
      </c>
      <c r="EM476" s="1">
        <v>1476.15703703704</v>
      </c>
      <c r="EN476" s="1">
        <v>0.310687555555555</v>
      </c>
      <c r="EO476" s="1">
        <v>1442.34037037037</v>
      </c>
      <c r="EP476" s="1">
        <v>22.9097962962963</v>
      </c>
      <c r="EQ476" s="1">
        <v>2.36250444444444</v>
      </c>
      <c r="ER476" s="1">
        <v>2.33089333333333</v>
      </c>
      <c r="ES476" s="1">
        <v>20.1090111111111</v>
      </c>
      <c r="ET476" s="1">
        <v>19.8915037037037</v>
      </c>
      <c r="EU476" s="1">
        <v>1999.97407407407</v>
      </c>
      <c r="EV476" s="1">
        <v>0.980002666666667</v>
      </c>
      <c r="EW476" s="1">
        <v>0.0199974333333333</v>
      </c>
      <c r="EX476" s="1">
        <v>0.0</v>
      </c>
      <c r="EY476" s="1">
        <v>150.20937037037</v>
      </c>
      <c r="EZ476" s="1">
        <v>5.00078</v>
      </c>
      <c r="FA476" s="1">
        <v>4352.47111111111</v>
      </c>
      <c r="FB476" s="1">
        <v>16379.437037037</v>
      </c>
      <c r="FC476" s="1">
        <v>53.2564814814815</v>
      </c>
      <c r="FD476" s="1">
        <v>55.3166666666667</v>
      </c>
      <c r="FE476" s="1">
        <v>53.9396666666667</v>
      </c>
      <c r="FF476" s="1">
        <v>54.4581111111111</v>
      </c>
      <c r="FG476" s="1">
        <v>53.1338518518518</v>
      </c>
      <c r="FH476" s="1">
        <v>1955.08074074074</v>
      </c>
      <c r="FI476" s="1">
        <v>39.8903703703704</v>
      </c>
      <c r="FJ476" s="1">
        <v>0.0</v>
      </c>
      <c r="FK476" s="1">
        <v>1.6875438609E9</v>
      </c>
      <c r="FL476" s="1">
        <v>0.0</v>
      </c>
      <c r="FM476" s="1">
        <v>150.189615384615</v>
      </c>
      <c r="FN476" s="1">
        <v>0.381333323235356</v>
      </c>
      <c r="FO476" s="1">
        <v>1.70051246702315</v>
      </c>
      <c r="FP476" s="1">
        <v>4351.82076923077</v>
      </c>
      <c r="FQ476" s="1">
        <v>15.0</v>
      </c>
      <c r="FR476" s="1">
        <v>1.6875422685E9</v>
      </c>
      <c r="FS476" s="3">
        <v>0.5725462962962963</v>
      </c>
      <c r="FT476" s="1">
        <v>1.687542253E9</v>
      </c>
      <c r="FU476" s="1">
        <v>1.6875422685E9</v>
      </c>
      <c r="FV476" s="1">
        <v>7.0</v>
      </c>
      <c r="FW476" s="1">
        <v>0.126</v>
      </c>
      <c r="FX476" s="1">
        <v>0.009</v>
      </c>
      <c r="FY476" s="1">
        <v>-14.588</v>
      </c>
      <c r="FZ476" s="1">
        <v>-2.508</v>
      </c>
      <c r="GA476" s="1">
        <v>419.0</v>
      </c>
      <c r="GB476" s="1">
        <v>18.0</v>
      </c>
      <c r="GC476" s="1">
        <v>0.37</v>
      </c>
      <c r="GD476" s="1">
        <v>0.06</v>
      </c>
      <c r="GE476" s="1">
        <v>-30.3619975609756</v>
      </c>
      <c r="GF476" s="1">
        <v>-3.9025672473867</v>
      </c>
      <c r="GG476" s="1">
        <v>0.414482542212491</v>
      </c>
      <c r="GH476" s="1">
        <v>0.0</v>
      </c>
      <c r="GI476" s="1">
        <v>0.312546804878049</v>
      </c>
      <c r="GJ476" s="1">
        <v>0.0015310452961676</v>
      </c>
      <c r="GK476" s="1">
        <v>0.0239812373470102</v>
      </c>
      <c r="GL476" s="1">
        <v>1.0</v>
      </c>
      <c r="GM476" s="1">
        <v>1.0</v>
      </c>
      <c r="GN476" s="1">
        <v>2.0</v>
      </c>
      <c r="GO476" s="5">
        <v>45293.0</v>
      </c>
      <c r="GP476" s="1">
        <v>3.10049</v>
      </c>
      <c r="GQ476" s="1">
        <v>2.75791</v>
      </c>
      <c r="GR476" s="1">
        <v>0.219603</v>
      </c>
      <c r="GS476" s="1">
        <v>0.220487</v>
      </c>
      <c r="GT476" s="1">
        <v>0.123381</v>
      </c>
      <c r="GU476" s="1">
        <v>0.113819</v>
      </c>
      <c r="GV476" s="1">
        <v>19397.6</v>
      </c>
      <c r="GW476" s="1">
        <v>18742.0</v>
      </c>
      <c r="GX476" s="1">
        <v>25458.6</v>
      </c>
      <c r="GY476" s="1">
        <v>24449.8</v>
      </c>
      <c r="GZ476" s="1">
        <v>35900.0</v>
      </c>
      <c r="HA476" s="1">
        <v>31989.2</v>
      </c>
      <c r="HB476" s="1">
        <v>44526.7</v>
      </c>
      <c r="HC476" s="1">
        <v>39010.3</v>
      </c>
      <c r="HD476" s="1">
        <v>1.70853</v>
      </c>
      <c r="HE476" s="1">
        <v>1.59763</v>
      </c>
      <c r="HF476" s="1">
        <v>-0.0402555</v>
      </c>
      <c r="HG476" s="1">
        <v>0.0</v>
      </c>
      <c r="HH476" s="1">
        <v>33.9406</v>
      </c>
      <c r="HI476" s="1">
        <v>999.9</v>
      </c>
      <c r="HJ476" s="1">
        <v>42.9</v>
      </c>
      <c r="HK476" s="1">
        <v>50.9</v>
      </c>
      <c r="HL476" s="1">
        <v>54.7537</v>
      </c>
      <c r="HM476" s="1">
        <v>62.7308</v>
      </c>
      <c r="HN476" s="1">
        <v>22.7604</v>
      </c>
      <c r="HO476" s="1">
        <v>1.0</v>
      </c>
      <c r="HP476" s="1">
        <v>1.88199</v>
      </c>
      <c r="HQ476" s="1">
        <v>9.28105</v>
      </c>
      <c r="HR476" s="1">
        <v>20.0421</v>
      </c>
      <c r="HS476" s="1">
        <v>5.20426</v>
      </c>
      <c r="HT476" s="1">
        <v>11.992</v>
      </c>
      <c r="HU476" s="1">
        <v>4.9592</v>
      </c>
      <c r="HV476" s="1">
        <v>3.27448</v>
      </c>
      <c r="HW476" s="1">
        <v>9999.0</v>
      </c>
      <c r="HX476" s="1">
        <v>9999.0</v>
      </c>
      <c r="HY476" s="1">
        <v>9999.0</v>
      </c>
      <c r="HZ476" s="1">
        <v>92.3</v>
      </c>
      <c r="IA476" s="1">
        <v>1.86387</v>
      </c>
      <c r="IB476" s="1">
        <v>1.86032</v>
      </c>
      <c r="IC476" s="1">
        <v>1.8587</v>
      </c>
      <c r="ID476" s="1">
        <v>1.86005</v>
      </c>
      <c r="IE476" s="1">
        <v>1.85989</v>
      </c>
      <c r="IF476" s="1">
        <v>1.85858</v>
      </c>
      <c r="IG476" s="1">
        <v>1.8577</v>
      </c>
      <c r="IH476" s="1">
        <v>1.85242</v>
      </c>
      <c r="II476" s="1">
        <v>0.0</v>
      </c>
      <c r="IJ476" s="1">
        <v>0.0</v>
      </c>
      <c r="IK476" s="1">
        <v>0.0</v>
      </c>
      <c r="IL476" s="1">
        <v>0.0</v>
      </c>
      <c r="IM476" s="1">
        <v>0.0</v>
      </c>
      <c r="IN476" s="1" t="s">
        <v>301</v>
      </c>
      <c r="IO476" s="1" t="s">
        <v>302</v>
      </c>
      <c r="IP476" s="1" t="s">
        <v>302</v>
      </c>
      <c r="IQ476" s="1" t="s">
        <v>302</v>
      </c>
      <c r="IR476" s="1" t="s">
        <v>302</v>
      </c>
      <c r="IS476" s="1">
        <v>0.0</v>
      </c>
      <c r="IT476" s="1">
        <v>100.0</v>
      </c>
      <c r="IU476" s="1">
        <v>100.0</v>
      </c>
      <c r="IV476" s="1">
        <v>-22.49</v>
      </c>
      <c r="IW476" s="1">
        <v>-2.6325</v>
      </c>
      <c r="IX476" s="1">
        <v>-9.22364600007077</v>
      </c>
      <c r="IY476" s="1">
        <v>-0.014319250711257</v>
      </c>
      <c r="IZ476" s="4">
        <v>4.89615414261653E-6</v>
      </c>
      <c r="JA476" s="4">
        <v>-8.98945979875549E-10</v>
      </c>
      <c r="JB476" s="1">
        <v>-1.34516980779221</v>
      </c>
      <c r="JC476" s="1">
        <v>-0.104353969520711</v>
      </c>
      <c r="JD476" s="1">
        <v>0.00310919432897314</v>
      </c>
      <c r="JE476" s="4">
        <v>-3.85987188681427E-5</v>
      </c>
      <c r="JF476" s="1">
        <v>3.0</v>
      </c>
      <c r="JG476" s="1">
        <v>1925.0</v>
      </c>
      <c r="JH476" s="1">
        <v>1.0</v>
      </c>
      <c r="JI476" s="1">
        <v>31.0</v>
      </c>
      <c r="JJ476" s="1">
        <v>26.8</v>
      </c>
      <c r="JK476" s="1">
        <v>26.5</v>
      </c>
      <c r="JL476" s="1">
        <v>3.21899</v>
      </c>
      <c r="JM476" s="1">
        <v>2.71851</v>
      </c>
      <c r="JN476" s="1">
        <v>1.49658</v>
      </c>
      <c r="JO476" s="1">
        <v>2.31323</v>
      </c>
      <c r="JP476" s="1">
        <v>1.54907</v>
      </c>
      <c r="JQ476" s="1">
        <v>2.37183</v>
      </c>
      <c r="JR476" s="1">
        <v>54.1644</v>
      </c>
      <c r="JS476" s="1">
        <v>13.0726</v>
      </c>
      <c r="JT476" s="1">
        <v>18.0</v>
      </c>
      <c r="JU476" s="1">
        <v>502.766</v>
      </c>
      <c r="JV476" s="1">
        <v>438.266</v>
      </c>
      <c r="JW476" s="1">
        <v>26.5431</v>
      </c>
      <c r="JX476" s="1">
        <v>47.6004</v>
      </c>
      <c r="JY476" s="1">
        <v>30.0008</v>
      </c>
      <c r="JZ476" s="1">
        <v>47.2998</v>
      </c>
      <c r="KA476" s="1">
        <v>47.1205</v>
      </c>
      <c r="KB476" s="1">
        <v>64.595</v>
      </c>
      <c r="KC476" s="1">
        <v>49.9026</v>
      </c>
      <c r="KD476" s="1">
        <v>0.0</v>
      </c>
      <c r="KE476" s="1">
        <v>20.6214</v>
      </c>
      <c r="KF476" s="1">
        <v>1490.2</v>
      </c>
      <c r="KG476" s="1">
        <v>22.95</v>
      </c>
      <c r="KH476" s="1">
        <v>97.298</v>
      </c>
      <c r="KI476" s="1">
        <v>93.7719</v>
      </c>
    </row>
    <row r="477">
      <c r="A477" s="1">
        <v>481.0</v>
      </c>
      <c r="B477" s="1">
        <v>476.0</v>
      </c>
      <c r="C477" s="1" t="s">
        <v>294</v>
      </c>
      <c r="D477" s="1">
        <v>1.6875438656E9</v>
      </c>
      <c r="E477" s="1">
        <v>17737.0999999046</v>
      </c>
      <c r="F477" s="2">
        <v>45100.59103009259</v>
      </c>
      <c r="G477" s="3">
        <v>0.5910300925925925</v>
      </c>
      <c r="H477" s="1">
        <v>5.0</v>
      </c>
      <c r="I477" s="1" t="s">
        <v>311</v>
      </c>
      <c r="J477" s="6" t="s">
        <v>312</v>
      </c>
      <c r="K477" s="1">
        <v>1.68754385781429E9</v>
      </c>
      <c r="L477" s="1">
        <v>9.3014140198014E-4</v>
      </c>
      <c r="M477" s="1">
        <v>0.930141401980143</v>
      </c>
      <c r="N477" s="1">
        <v>13.3148050144611</v>
      </c>
      <c r="O477" s="1">
        <v>1427.32785234813</v>
      </c>
      <c r="P477" s="1">
        <v>732.660856789327</v>
      </c>
      <c r="Q477" s="1">
        <v>74.6160465494368</v>
      </c>
      <c r="R477" s="1">
        <v>145.362701562669</v>
      </c>
      <c r="S477" s="1">
        <v>0.0331006236289742</v>
      </c>
      <c r="T477" s="1">
        <v>4.3479294393564</v>
      </c>
      <c r="U477" s="1">
        <v>0.0329612634934057</v>
      </c>
      <c r="V477" s="1">
        <v>0.0206132615614355</v>
      </c>
      <c r="W477" s="1">
        <v>321.507658664886</v>
      </c>
      <c r="X477" s="1">
        <v>33.1030444971859</v>
      </c>
      <c r="Y477" s="1">
        <v>33.2892928571429</v>
      </c>
      <c r="Z477" s="1">
        <v>5.13481113310821</v>
      </c>
      <c r="AA477" s="1">
        <v>49.660500064115</v>
      </c>
      <c r="AB477" s="1">
        <v>2.36673709805544</v>
      </c>
      <c r="AC477" s="1">
        <v>4.7658342042465</v>
      </c>
      <c r="AD477" s="1">
        <v>2.76807403505276</v>
      </c>
      <c r="AE477" s="1">
        <v>-41.0192358273243</v>
      </c>
      <c r="AF477" s="1">
        <v>-310.245820408503</v>
      </c>
      <c r="AG477" s="1">
        <v>-16.2822370843119</v>
      </c>
      <c r="AH477" s="1">
        <v>-46.0396346552532</v>
      </c>
      <c r="AI477" s="1">
        <v>79.3372371352017</v>
      </c>
      <c r="AJ477" s="1">
        <v>0.87319522693585</v>
      </c>
      <c r="AK477" s="1">
        <v>13.3148050144611</v>
      </c>
      <c r="AL477" s="1">
        <v>1509.63111394547</v>
      </c>
      <c r="AM477" s="1">
        <v>1486.13157575758</v>
      </c>
      <c r="AN477" s="1">
        <v>3.41041854511493</v>
      </c>
      <c r="AO477" s="1">
        <v>66.8770302558525</v>
      </c>
      <c r="AP477" s="1">
        <v>0.930141401980143</v>
      </c>
      <c r="AQ477" s="1">
        <v>22.9154428728954</v>
      </c>
      <c r="AR477" s="1">
        <v>23.2594242424242</v>
      </c>
      <c r="AS477" s="1">
        <v>3.7818894243726E-4</v>
      </c>
      <c r="AT477" s="1">
        <v>100.457410716346</v>
      </c>
      <c r="AU477" s="1">
        <v>0.0</v>
      </c>
      <c r="AV477" s="1">
        <v>0.0</v>
      </c>
      <c r="AW477" s="1">
        <v>1.0</v>
      </c>
      <c r="AX477" s="1">
        <v>0.0</v>
      </c>
      <c r="AY477" s="1">
        <v>53093.0</v>
      </c>
      <c r="AZ477" s="1" t="s">
        <v>297</v>
      </c>
      <c r="BA477" s="1" t="s">
        <v>297</v>
      </c>
      <c r="BB477" s="1">
        <v>0.0</v>
      </c>
      <c r="BC477" s="1">
        <v>0.0</v>
      </c>
      <c r="BD477" s="1">
        <v>0.0</v>
      </c>
      <c r="BE477" s="1">
        <v>0.0</v>
      </c>
      <c r="BF477" s="1" t="s">
        <v>297</v>
      </c>
      <c r="BG477" s="1" t="s">
        <v>297</v>
      </c>
      <c r="BH477" s="1">
        <v>0.0</v>
      </c>
      <c r="BI477" s="1">
        <v>0.0</v>
      </c>
      <c r="BJ477" s="1">
        <v>0.0</v>
      </c>
      <c r="BK477" s="1">
        <v>0.5</v>
      </c>
      <c r="BL477" s="1">
        <v>0.0</v>
      </c>
      <c r="BM477" s="1">
        <v>0.0</v>
      </c>
      <c r="BN477" s="1">
        <v>0.0</v>
      </c>
      <c r="BO477" s="1">
        <v>0.0</v>
      </c>
      <c r="BP477" s="1">
        <v>0.0</v>
      </c>
      <c r="BQ477" s="1">
        <v>0.0</v>
      </c>
      <c r="BR477" s="1" t="s">
        <v>297</v>
      </c>
      <c r="BS477" s="1">
        <v>0.0</v>
      </c>
      <c r="BT477" s="1">
        <v>0.0</v>
      </c>
      <c r="BU477" s="1">
        <v>0.0</v>
      </c>
      <c r="BV477" s="1">
        <v>0.0</v>
      </c>
      <c r="BW477" s="1">
        <v>0.0</v>
      </c>
      <c r="BX477" s="1">
        <v>0.0</v>
      </c>
      <c r="BY477" s="1">
        <v>0.0</v>
      </c>
      <c r="BZ477" s="1">
        <v>0.0</v>
      </c>
      <c r="CA477" s="1">
        <v>1.0</v>
      </c>
      <c r="CB477" s="1" t="s">
        <v>298</v>
      </c>
      <c r="CC477" s="1" t="s">
        <v>298</v>
      </c>
      <c r="CD477" s="1" t="s">
        <v>298</v>
      </c>
      <c r="CE477" s="1" t="s">
        <v>298</v>
      </c>
      <c r="CF477" s="1" t="s">
        <v>298</v>
      </c>
      <c r="CG477" s="1" t="s">
        <v>298</v>
      </c>
      <c r="CH477" s="1" t="s">
        <v>298</v>
      </c>
      <c r="CI477" s="1" t="s">
        <v>298</v>
      </c>
      <c r="CJ477" s="1" t="s">
        <v>298</v>
      </c>
      <c r="CK477" s="1" t="s">
        <v>298</v>
      </c>
      <c r="CL477" s="1" t="s">
        <v>298</v>
      </c>
      <c r="CM477" s="1" t="s">
        <v>298</v>
      </c>
      <c r="CN477" s="1" t="s">
        <v>298</v>
      </c>
      <c r="CO477" s="1" t="s">
        <v>298</v>
      </c>
      <c r="CP477" s="1" t="s">
        <v>298</v>
      </c>
      <c r="CQ477" s="1" t="s">
        <v>298</v>
      </c>
      <c r="CR477" s="1" t="s">
        <v>298</v>
      </c>
      <c r="CS477" s="1" t="s">
        <v>298</v>
      </c>
      <c r="CT477" s="1" t="s">
        <v>298</v>
      </c>
      <c r="CU477" s="1" t="s">
        <v>298</v>
      </c>
      <c r="CV477" s="1" t="s">
        <v>298</v>
      </c>
      <c r="CW477" s="1" t="s">
        <v>298</v>
      </c>
      <c r="CX477" s="1" t="s">
        <v>298</v>
      </c>
      <c r="CY477" s="1" t="s">
        <v>298</v>
      </c>
      <c r="CZ477" s="1" t="s">
        <v>298</v>
      </c>
      <c r="DA477" s="1" t="s">
        <v>298</v>
      </c>
      <c r="DB477" s="1" t="s">
        <v>298</v>
      </c>
      <c r="DC477" s="1" t="s">
        <v>298</v>
      </c>
      <c r="DD477" s="1" t="s">
        <v>298</v>
      </c>
      <c r="DE477" s="1" t="s">
        <v>298</v>
      </c>
      <c r="DF477" s="1" t="s">
        <v>298</v>
      </c>
      <c r="DG477" s="1" t="s">
        <v>298</v>
      </c>
      <c r="DH477" s="1" t="s">
        <v>298</v>
      </c>
      <c r="DI477" s="1" t="s">
        <v>298</v>
      </c>
      <c r="DJ477" s="1">
        <v>1999.9875</v>
      </c>
      <c r="DK477" s="1">
        <v>1681.18621174346</v>
      </c>
      <c r="DL477" s="1">
        <v>0.84059835961148</v>
      </c>
      <c r="DM477" s="1">
        <v>0.160754834050156</v>
      </c>
      <c r="DN477" s="1">
        <v>1.91</v>
      </c>
      <c r="DO477" s="1">
        <v>0.5</v>
      </c>
      <c r="DP477" s="1" t="s">
        <v>299</v>
      </c>
      <c r="DQ477" s="1">
        <v>2.0</v>
      </c>
      <c r="DR477" s="1" t="b">
        <v>1</v>
      </c>
      <c r="DS477" s="1">
        <v>1.68754385781429E9</v>
      </c>
      <c r="DT477" s="1">
        <v>1427.32785714286</v>
      </c>
      <c r="DU477" s="1">
        <v>1458.10892857143</v>
      </c>
      <c r="DV477" s="1">
        <v>23.2391785714286</v>
      </c>
      <c r="DW477" s="1">
        <v>22.9133892857143</v>
      </c>
      <c r="DX477" s="1">
        <v>1449.75964285714</v>
      </c>
      <c r="DY477" s="1">
        <v>25.8714571428571</v>
      </c>
      <c r="DZ477" s="1">
        <v>500.030107142857</v>
      </c>
      <c r="EA477" s="1">
        <v>101.7425</v>
      </c>
      <c r="EB477" s="1">
        <v>0.100045371428571</v>
      </c>
      <c r="EC477" s="1">
        <v>31.96575</v>
      </c>
      <c r="ED477" s="1">
        <v>33.2892928571429</v>
      </c>
      <c r="EE477" s="1">
        <v>999.9</v>
      </c>
      <c r="EF477" s="1">
        <v>0.0</v>
      </c>
      <c r="EG477" s="1">
        <v>0.0</v>
      </c>
      <c r="EH477" s="1">
        <v>9990.04285714286</v>
      </c>
      <c r="EI477" s="1">
        <v>0.0</v>
      </c>
      <c r="EJ477" s="1">
        <v>1353.38821428571</v>
      </c>
      <c r="EK477" s="1">
        <v>-30.7808321428571</v>
      </c>
      <c r="EL477" s="1">
        <v>1461.28678571429</v>
      </c>
      <c r="EM477" s="1">
        <v>1492.30071428571</v>
      </c>
      <c r="EN477" s="1">
        <v>0.325788714285714</v>
      </c>
      <c r="EO477" s="1">
        <v>1458.10892857143</v>
      </c>
      <c r="EP477" s="1">
        <v>22.9133892857143</v>
      </c>
      <c r="EQ477" s="1">
        <v>2.36441071428571</v>
      </c>
      <c r="ER477" s="1">
        <v>2.33126392857143</v>
      </c>
      <c r="ES477" s="1">
        <v>20.1220607142857</v>
      </c>
      <c r="ET477" s="1">
        <v>19.8940642857143</v>
      </c>
      <c r="EU477" s="1">
        <v>1999.9875</v>
      </c>
      <c r="EV477" s="1">
        <v>0.980003071428571</v>
      </c>
      <c r="EW477" s="1">
        <v>0.0199970321428571</v>
      </c>
      <c r="EX477" s="1">
        <v>0.0</v>
      </c>
      <c r="EY477" s="1">
        <v>150.179035714286</v>
      </c>
      <c r="EZ477" s="1">
        <v>5.00078</v>
      </c>
      <c r="FA477" s="1">
        <v>4342.21642857143</v>
      </c>
      <c r="FB477" s="1">
        <v>16379.5535714286</v>
      </c>
      <c r="FC477" s="1">
        <v>53.254</v>
      </c>
      <c r="FD477" s="1">
        <v>55.321</v>
      </c>
      <c r="FE477" s="1">
        <v>53.9440357142857</v>
      </c>
      <c r="FF477" s="1">
        <v>54.45075</v>
      </c>
      <c r="FG477" s="1">
        <v>53.1402857142857</v>
      </c>
      <c r="FH477" s="1">
        <v>1955.09464285714</v>
      </c>
      <c r="FI477" s="1">
        <v>39.8903571428572</v>
      </c>
      <c r="FJ477" s="1">
        <v>0.0</v>
      </c>
      <c r="FK477" s="1">
        <v>1.6875438663E9</v>
      </c>
      <c r="FL477" s="1">
        <v>0.0</v>
      </c>
      <c r="FM477" s="1">
        <v>150.19356</v>
      </c>
      <c r="FN477" s="1">
        <v>-0.538923066685667</v>
      </c>
      <c r="FO477" s="1">
        <v>-261.559231322725</v>
      </c>
      <c r="FP477" s="1">
        <v>4342.2</v>
      </c>
      <c r="FQ477" s="1">
        <v>15.0</v>
      </c>
      <c r="FR477" s="1">
        <v>1.6875422685E9</v>
      </c>
      <c r="FS477" s="3">
        <v>0.5725462962962963</v>
      </c>
      <c r="FT477" s="1">
        <v>1.687542253E9</v>
      </c>
      <c r="FU477" s="1">
        <v>1.6875422685E9</v>
      </c>
      <c r="FV477" s="1">
        <v>7.0</v>
      </c>
      <c r="FW477" s="1">
        <v>0.126</v>
      </c>
      <c r="FX477" s="1">
        <v>0.009</v>
      </c>
      <c r="FY477" s="1">
        <v>-14.588</v>
      </c>
      <c r="FZ477" s="1">
        <v>-2.508</v>
      </c>
      <c r="GA477" s="1">
        <v>419.0</v>
      </c>
      <c r="GB477" s="1">
        <v>18.0</v>
      </c>
      <c r="GC477" s="1">
        <v>0.37</v>
      </c>
      <c r="GD477" s="1">
        <v>0.06</v>
      </c>
      <c r="GE477" s="1">
        <v>-30.675565</v>
      </c>
      <c r="GF477" s="1">
        <v>-2.0997590994371</v>
      </c>
      <c r="GG477" s="1">
        <v>0.231106919574036</v>
      </c>
      <c r="GH477" s="1">
        <v>0.0</v>
      </c>
      <c r="GI477" s="1">
        <v>0.317059475</v>
      </c>
      <c r="GJ477" s="1">
        <v>0.193123575984991</v>
      </c>
      <c r="GK477" s="1">
        <v>0.0188170427498418</v>
      </c>
      <c r="GL477" s="1">
        <v>1.0</v>
      </c>
      <c r="GM477" s="1">
        <v>1.0</v>
      </c>
      <c r="GN477" s="1">
        <v>2.0</v>
      </c>
      <c r="GO477" s="5">
        <v>45293.0</v>
      </c>
      <c r="GP477" s="1">
        <v>3.10062</v>
      </c>
      <c r="GQ477" s="1">
        <v>2.75814</v>
      </c>
      <c r="GR477" s="1">
        <v>0.221116</v>
      </c>
      <c r="GS477" s="1">
        <v>0.221977</v>
      </c>
      <c r="GT477" s="1">
        <v>0.123418</v>
      </c>
      <c r="GU477" s="1">
        <v>0.113836</v>
      </c>
      <c r="GV477" s="1">
        <v>19359.4</v>
      </c>
      <c r="GW477" s="1">
        <v>18705.7</v>
      </c>
      <c r="GX477" s="1">
        <v>25458.3</v>
      </c>
      <c r="GY477" s="1">
        <v>24449.6</v>
      </c>
      <c r="GZ477" s="1">
        <v>35898.2</v>
      </c>
      <c r="HA477" s="1">
        <v>31988.5</v>
      </c>
      <c r="HB477" s="1">
        <v>44526.0</v>
      </c>
      <c r="HC477" s="1">
        <v>39010.0</v>
      </c>
      <c r="HD477" s="1">
        <v>1.70837</v>
      </c>
      <c r="HE477" s="1">
        <v>1.59748</v>
      </c>
      <c r="HF477" s="1">
        <v>-0.0417307</v>
      </c>
      <c r="HG477" s="1">
        <v>0.0</v>
      </c>
      <c r="HH477" s="1">
        <v>33.9437</v>
      </c>
      <c r="HI477" s="1">
        <v>999.9</v>
      </c>
      <c r="HJ477" s="1">
        <v>42.9</v>
      </c>
      <c r="HK477" s="1">
        <v>50.9</v>
      </c>
      <c r="HL477" s="1">
        <v>54.7575</v>
      </c>
      <c r="HM477" s="1">
        <v>62.5608</v>
      </c>
      <c r="HN477" s="1">
        <v>22.4559</v>
      </c>
      <c r="HO477" s="1">
        <v>1.0</v>
      </c>
      <c r="HP477" s="1">
        <v>1.88286</v>
      </c>
      <c r="HQ477" s="1">
        <v>9.28105</v>
      </c>
      <c r="HR477" s="1">
        <v>20.0418</v>
      </c>
      <c r="HS477" s="1">
        <v>5.20321</v>
      </c>
      <c r="HT477" s="1">
        <v>11.992</v>
      </c>
      <c r="HU477" s="1">
        <v>4.9589</v>
      </c>
      <c r="HV477" s="1">
        <v>3.27435</v>
      </c>
      <c r="HW477" s="1">
        <v>9999.0</v>
      </c>
      <c r="HX477" s="1">
        <v>9999.0</v>
      </c>
      <c r="HY477" s="1">
        <v>9999.0</v>
      </c>
      <c r="HZ477" s="1">
        <v>92.3</v>
      </c>
      <c r="IA477" s="1">
        <v>1.86388</v>
      </c>
      <c r="IB477" s="1">
        <v>1.86031</v>
      </c>
      <c r="IC477" s="1">
        <v>1.85873</v>
      </c>
      <c r="ID477" s="1">
        <v>1.86003</v>
      </c>
      <c r="IE477" s="1">
        <v>1.85989</v>
      </c>
      <c r="IF477" s="1">
        <v>1.85855</v>
      </c>
      <c r="IG477" s="1">
        <v>1.85772</v>
      </c>
      <c r="IH477" s="1">
        <v>1.85242</v>
      </c>
      <c r="II477" s="1">
        <v>0.0</v>
      </c>
      <c r="IJ477" s="1">
        <v>0.0</v>
      </c>
      <c r="IK477" s="1">
        <v>0.0</v>
      </c>
      <c r="IL477" s="1">
        <v>0.0</v>
      </c>
      <c r="IM477" s="1">
        <v>0.0</v>
      </c>
      <c r="IN477" s="1" t="s">
        <v>301</v>
      </c>
      <c r="IO477" s="1" t="s">
        <v>302</v>
      </c>
      <c r="IP477" s="1" t="s">
        <v>302</v>
      </c>
      <c r="IQ477" s="1" t="s">
        <v>302</v>
      </c>
      <c r="IR477" s="1" t="s">
        <v>302</v>
      </c>
      <c r="IS477" s="1">
        <v>0.0</v>
      </c>
      <c r="IT477" s="1">
        <v>100.0</v>
      </c>
      <c r="IU477" s="1">
        <v>100.0</v>
      </c>
      <c r="IV477" s="1">
        <v>-22.59</v>
      </c>
      <c r="IW477" s="1">
        <v>-2.6327</v>
      </c>
      <c r="IX477" s="1">
        <v>-9.22364600007077</v>
      </c>
      <c r="IY477" s="1">
        <v>-0.014319250711257</v>
      </c>
      <c r="IZ477" s="4">
        <v>4.89615414261653E-6</v>
      </c>
      <c r="JA477" s="4">
        <v>-8.98945979875549E-10</v>
      </c>
      <c r="JB477" s="1">
        <v>-1.34516980779221</v>
      </c>
      <c r="JC477" s="1">
        <v>-0.104353969520711</v>
      </c>
      <c r="JD477" s="1">
        <v>0.00310919432897314</v>
      </c>
      <c r="JE477" s="4">
        <v>-3.85987188681427E-5</v>
      </c>
      <c r="JF477" s="1">
        <v>3.0</v>
      </c>
      <c r="JG477" s="1">
        <v>1925.0</v>
      </c>
      <c r="JH477" s="1">
        <v>1.0</v>
      </c>
      <c r="JI477" s="1">
        <v>31.0</v>
      </c>
      <c r="JJ477" s="1">
        <v>26.9</v>
      </c>
      <c r="JK477" s="1">
        <v>26.6</v>
      </c>
      <c r="JL477" s="1">
        <v>3.24829</v>
      </c>
      <c r="JM477" s="1">
        <v>2.70264</v>
      </c>
      <c r="JN477" s="1">
        <v>1.49658</v>
      </c>
      <c r="JO477" s="1">
        <v>2.31323</v>
      </c>
      <c r="JP477" s="1">
        <v>1.54785</v>
      </c>
      <c r="JQ477" s="1">
        <v>2.51221</v>
      </c>
      <c r="JR477" s="1">
        <v>54.1644</v>
      </c>
      <c r="JS477" s="1">
        <v>13.0901</v>
      </c>
      <c r="JT477" s="1">
        <v>18.0</v>
      </c>
      <c r="JU477" s="1">
        <v>502.727</v>
      </c>
      <c r="JV477" s="1">
        <v>438.23</v>
      </c>
      <c r="JW477" s="1">
        <v>26.5543</v>
      </c>
      <c r="JX477" s="1">
        <v>47.6098</v>
      </c>
      <c r="JY477" s="1">
        <v>30.0009</v>
      </c>
      <c r="JZ477" s="1">
        <v>47.3104</v>
      </c>
      <c r="KA477" s="1">
        <v>47.1323</v>
      </c>
      <c r="KB477" s="1">
        <v>65.162</v>
      </c>
      <c r="KC477" s="1">
        <v>49.9026</v>
      </c>
      <c r="KD477" s="1">
        <v>0.0</v>
      </c>
      <c r="KE477" s="1">
        <v>20.6321</v>
      </c>
      <c r="KF477" s="1">
        <v>1503.56</v>
      </c>
      <c r="KG477" s="1">
        <v>22.95</v>
      </c>
      <c r="KH477" s="1">
        <v>97.2967</v>
      </c>
      <c r="KI477" s="1">
        <v>93.7711</v>
      </c>
    </row>
    <row r="478">
      <c r="A478" s="1">
        <v>482.0</v>
      </c>
      <c r="B478" s="1">
        <v>477.0</v>
      </c>
      <c r="C478" s="1" t="s">
        <v>294</v>
      </c>
      <c r="D478" s="1">
        <v>1.6875438706E9</v>
      </c>
      <c r="E478" s="1">
        <v>17742.0999999046</v>
      </c>
      <c r="F478" s="2">
        <v>45100.59108796297</v>
      </c>
      <c r="G478" s="3">
        <v>0.591087962962963</v>
      </c>
      <c r="H478" s="1">
        <v>5.0</v>
      </c>
      <c r="I478" s="1" t="s">
        <v>311</v>
      </c>
      <c r="J478" s="6" t="s">
        <v>312</v>
      </c>
      <c r="K478" s="1">
        <v>1.6875438631E9</v>
      </c>
      <c r="L478" s="1">
        <v>9.2431064434248E-4</v>
      </c>
      <c r="M478" s="1">
        <v>0.92431064434248</v>
      </c>
      <c r="N478" s="1">
        <v>13.2578897764215</v>
      </c>
      <c r="O478" s="1">
        <v>1444.91332853702</v>
      </c>
      <c r="P478" s="1">
        <v>748.914445922152</v>
      </c>
      <c r="Q478" s="1">
        <v>76.271337929276</v>
      </c>
      <c r="R478" s="1">
        <v>147.153621297375</v>
      </c>
      <c r="S478" s="1">
        <v>0.0329268428268668</v>
      </c>
      <c r="T478" s="1">
        <v>4.34993151168385</v>
      </c>
      <c r="U478" s="1">
        <v>0.0327890020461757</v>
      </c>
      <c r="V478" s="1">
        <v>0.0205054624580657</v>
      </c>
      <c r="W478" s="1">
        <v>321.506188426607</v>
      </c>
      <c r="X478" s="1">
        <v>33.1095854023513</v>
      </c>
      <c r="Y478" s="1">
        <v>33.2841888888889</v>
      </c>
      <c r="Z478" s="1">
        <v>5.13334184713723</v>
      </c>
      <c r="AA478" s="1">
        <v>49.6736481341424</v>
      </c>
      <c r="AB478" s="1">
        <v>2.3681687436327</v>
      </c>
      <c r="AC478" s="1">
        <v>4.76745484293307</v>
      </c>
      <c r="AD478" s="1">
        <v>2.76517310350453</v>
      </c>
      <c r="AE478" s="1">
        <v>-40.7620994155034</v>
      </c>
      <c r="AF478" s="1">
        <v>-307.783344567147</v>
      </c>
      <c r="AG478" s="1">
        <v>-16.1456377919704</v>
      </c>
      <c r="AH478" s="1">
        <v>-43.1848933480136</v>
      </c>
      <c r="AI478" s="1">
        <v>79.5882900619057</v>
      </c>
      <c r="AJ478" s="1">
        <v>0.901041818709537</v>
      </c>
      <c r="AK478" s="1">
        <v>13.2578897764215</v>
      </c>
      <c r="AL478" s="1">
        <v>1526.86389453383</v>
      </c>
      <c r="AM478" s="1">
        <v>1503.29818181818</v>
      </c>
      <c r="AN478" s="1">
        <v>3.42686824256952</v>
      </c>
      <c r="AO478" s="1">
        <v>66.8770302558525</v>
      </c>
      <c r="AP478" s="1">
        <v>0.92431064434248</v>
      </c>
      <c r="AQ478" s="1">
        <v>22.9224836192544</v>
      </c>
      <c r="AR478" s="1">
        <v>23.2661163636364</v>
      </c>
      <c r="AS478" s="1">
        <v>1.5213414685894E-4</v>
      </c>
      <c r="AT478" s="1">
        <v>100.457410716346</v>
      </c>
      <c r="AU478" s="1">
        <v>0.0</v>
      </c>
      <c r="AV478" s="1">
        <v>0.0</v>
      </c>
      <c r="AW478" s="1">
        <v>1.0</v>
      </c>
      <c r="AX478" s="1">
        <v>0.0</v>
      </c>
      <c r="AY478" s="1">
        <v>52815.0</v>
      </c>
      <c r="AZ478" s="1" t="s">
        <v>297</v>
      </c>
      <c r="BA478" s="1" t="s">
        <v>297</v>
      </c>
      <c r="BB478" s="1">
        <v>0.0</v>
      </c>
      <c r="BC478" s="1">
        <v>0.0</v>
      </c>
      <c r="BD478" s="1">
        <v>0.0</v>
      </c>
      <c r="BE478" s="1">
        <v>0.0</v>
      </c>
      <c r="BF478" s="1" t="s">
        <v>297</v>
      </c>
      <c r="BG478" s="1" t="s">
        <v>297</v>
      </c>
      <c r="BH478" s="1">
        <v>0.0</v>
      </c>
      <c r="BI478" s="1">
        <v>0.0</v>
      </c>
      <c r="BJ478" s="1">
        <v>0.0</v>
      </c>
      <c r="BK478" s="1">
        <v>0.5</v>
      </c>
      <c r="BL478" s="1">
        <v>0.0</v>
      </c>
      <c r="BM478" s="1">
        <v>0.0</v>
      </c>
      <c r="BN478" s="1">
        <v>0.0</v>
      </c>
      <c r="BO478" s="1">
        <v>0.0</v>
      </c>
      <c r="BP478" s="1">
        <v>0.0</v>
      </c>
      <c r="BQ478" s="1">
        <v>0.0</v>
      </c>
      <c r="BR478" s="1" t="s">
        <v>297</v>
      </c>
      <c r="BS478" s="1">
        <v>0.0</v>
      </c>
      <c r="BT478" s="1">
        <v>0.0</v>
      </c>
      <c r="BU478" s="1">
        <v>0.0</v>
      </c>
      <c r="BV478" s="1">
        <v>0.0</v>
      </c>
      <c r="BW478" s="1">
        <v>0.0</v>
      </c>
      <c r="BX478" s="1">
        <v>0.0</v>
      </c>
      <c r="BY478" s="1">
        <v>0.0</v>
      </c>
      <c r="BZ478" s="1">
        <v>0.0</v>
      </c>
      <c r="CA478" s="1">
        <v>1.0</v>
      </c>
      <c r="CB478" s="1" t="s">
        <v>298</v>
      </c>
      <c r="CC478" s="1" t="s">
        <v>298</v>
      </c>
      <c r="CD478" s="1" t="s">
        <v>298</v>
      </c>
      <c r="CE478" s="1" t="s">
        <v>298</v>
      </c>
      <c r="CF478" s="1" t="s">
        <v>298</v>
      </c>
      <c r="CG478" s="1" t="s">
        <v>298</v>
      </c>
      <c r="CH478" s="1" t="s">
        <v>298</v>
      </c>
      <c r="CI478" s="1" t="s">
        <v>298</v>
      </c>
      <c r="CJ478" s="1" t="s">
        <v>298</v>
      </c>
      <c r="CK478" s="1" t="s">
        <v>298</v>
      </c>
      <c r="CL478" s="1" t="s">
        <v>298</v>
      </c>
      <c r="CM478" s="1" t="s">
        <v>298</v>
      </c>
      <c r="CN478" s="1" t="s">
        <v>298</v>
      </c>
      <c r="CO478" s="1" t="s">
        <v>298</v>
      </c>
      <c r="CP478" s="1" t="s">
        <v>298</v>
      </c>
      <c r="CQ478" s="1" t="s">
        <v>298</v>
      </c>
      <c r="CR478" s="1" t="s">
        <v>298</v>
      </c>
      <c r="CS478" s="1" t="s">
        <v>298</v>
      </c>
      <c r="CT478" s="1" t="s">
        <v>298</v>
      </c>
      <c r="CU478" s="1" t="s">
        <v>298</v>
      </c>
      <c r="CV478" s="1" t="s">
        <v>298</v>
      </c>
      <c r="CW478" s="1" t="s">
        <v>298</v>
      </c>
      <c r="CX478" s="1" t="s">
        <v>298</v>
      </c>
      <c r="CY478" s="1" t="s">
        <v>298</v>
      </c>
      <c r="CZ478" s="1" t="s">
        <v>298</v>
      </c>
      <c r="DA478" s="1" t="s">
        <v>298</v>
      </c>
      <c r="DB478" s="1" t="s">
        <v>298</v>
      </c>
      <c r="DC478" s="1" t="s">
        <v>298</v>
      </c>
      <c r="DD478" s="1" t="s">
        <v>298</v>
      </c>
      <c r="DE478" s="1" t="s">
        <v>298</v>
      </c>
      <c r="DF478" s="1" t="s">
        <v>298</v>
      </c>
      <c r="DG478" s="1" t="s">
        <v>298</v>
      </c>
      <c r="DH478" s="1" t="s">
        <v>298</v>
      </c>
      <c r="DI478" s="1" t="s">
        <v>298</v>
      </c>
      <c r="DJ478" s="1">
        <v>1999.97814814815</v>
      </c>
      <c r="DK478" s="1">
        <v>1681.17836775126</v>
      </c>
      <c r="DL478" s="1">
        <v>0.840598368191137</v>
      </c>
      <c r="DM478" s="1">
        <v>0.160754850608893</v>
      </c>
      <c r="DN478" s="1">
        <v>1.91</v>
      </c>
      <c r="DO478" s="1">
        <v>0.5</v>
      </c>
      <c r="DP478" s="1" t="s">
        <v>299</v>
      </c>
      <c r="DQ478" s="1">
        <v>2.0</v>
      </c>
      <c r="DR478" s="1" t="b">
        <v>1</v>
      </c>
      <c r="DS478" s="1">
        <v>1.6875438631E9</v>
      </c>
      <c r="DT478" s="1">
        <v>1444.91333333333</v>
      </c>
      <c r="DU478" s="1">
        <v>1475.81222222222</v>
      </c>
      <c r="DV478" s="1">
        <v>23.2532407407407</v>
      </c>
      <c r="DW478" s="1">
        <v>22.9170592592593</v>
      </c>
      <c r="DX478" s="1">
        <v>1467.44666666667</v>
      </c>
      <c r="DY478" s="1">
        <v>25.8858148148148</v>
      </c>
      <c r="DZ478" s="1">
        <v>500.019</v>
      </c>
      <c r="EA478" s="1">
        <v>101.742518518519</v>
      </c>
      <c r="EB478" s="1">
        <v>0.100006144444444</v>
      </c>
      <c r="EC478" s="1">
        <v>31.9717555555556</v>
      </c>
      <c r="ED478" s="1">
        <v>33.2841888888889</v>
      </c>
      <c r="EE478" s="1">
        <v>999.9</v>
      </c>
      <c r="EF478" s="1">
        <v>0.0</v>
      </c>
      <c r="EG478" s="1">
        <v>0.0</v>
      </c>
      <c r="EH478" s="1">
        <v>9996.38555555556</v>
      </c>
      <c r="EI478" s="1">
        <v>0.0</v>
      </c>
      <c r="EJ478" s="1">
        <v>1354.0537037037</v>
      </c>
      <c r="EK478" s="1">
        <v>-30.8986333333333</v>
      </c>
      <c r="EL478" s="1">
        <v>1479.31222222222</v>
      </c>
      <c r="EM478" s="1">
        <v>1510.42518518519</v>
      </c>
      <c r="EN478" s="1">
        <v>0.336173222222222</v>
      </c>
      <c r="EO478" s="1">
        <v>1475.81222222222</v>
      </c>
      <c r="EP478" s="1">
        <v>22.9170592592593</v>
      </c>
      <c r="EQ478" s="1">
        <v>2.36584259259259</v>
      </c>
      <c r="ER478" s="1">
        <v>2.33163962962963</v>
      </c>
      <c r="ES478" s="1">
        <v>20.1318518518518</v>
      </c>
      <c r="ET478" s="1">
        <v>19.896662962963</v>
      </c>
      <c r="EU478" s="1">
        <v>1999.97814814815</v>
      </c>
      <c r="EV478" s="1">
        <v>0.980003</v>
      </c>
      <c r="EW478" s="1">
        <v>0.0199971037037037</v>
      </c>
      <c r="EX478" s="1">
        <v>0.0</v>
      </c>
      <c r="EY478" s="1">
        <v>150.155518518519</v>
      </c>
      <c r="EZ478" s="1">
        <v>5.00078</v>
      </c>
      <c r="FA478" s="1">
        <v>4331.84333333333</v>
      </c>
      <c r="FB478" s="1">
        <v>16379.4851851852</v>
      </c>
      <c r="FC478" s="1">
        <v>53.2518148148148</v>
      </c>
      <c r="FD478" s="1">
        <v>55.326</v>
      </c>
      <c r="FE478" s="1">
        <v>53.9558518518519</v>
      </c>
      <c r="FF478" s="1">
        <v>54.4512962962963</v>
      </c>
      <c r="FG478" s="1">
        <v>53.1502592592593</v>
      </c>
      <c r="FH478" s="1">
        <v>1955.08481481481</v>
      </c>
      <c r="FI478" s="1">
        <v>39.8907407407407</v>
      </c>
      <c r="FJ478" s="1">
        <v>0.0</v>
      </c>
      <c r="FK478" s="1">
        <v>1.6875438711E9</v>
      </c>
      <c r="FL478" s="1">
        <v>0.0</v>
      </c>
      <c r="FM478" s="1">
        <v>150.17028</v>
      </c>
      <c r="FN478" s="1">
        <v>0.279230774021632</v>
      </c>
      <c r="FO478" s="1">
        <v>-61.7930767730908</v>
      </c>
      <c r="FP478" s="1">
        <v>4332.4292</v>
      </c>
      <c r="FQ478" s="1">
        <v>15.0</v>
      </c>
      <c r="FR478" s="1">
        <v>1.6875422685E9</v>
      </c>
      <c r="FS478" s="3">
        <v>0.5725462962962963</v>
      </c>
      <c r="FT478" s="1">
        <v>1.687542253E9</v>
      </c>
      <c r="FU478" s="1">
        <v>1.6875422685E9</v>
      </c>
      <c r="FV478" s="1">
        <v>7.0</v>
      </c>
      <c r="FW478" s="1">
        <v>0.126</v>
      </c>
      <c r="FX478" s="1">
        <v>0.009</v>
      </c>
      <c r="FY478" s="1">
        <v>-14.588</v>
      </c>
      <c r="FZ478" s="1">
        <v>-2.508</v>
      </c>
      <c r="GA478" s="1">
        <v>419.0</v>
      </c>
      <c r="GB478" s="1">
        <v>18.0</v>
      </c>
      <c r="GC478" s="1">
        <v>0.37</v>
      </c>
      <c r="GD478" s="1">
        <v>0.06</v>
      </c>
      <c r="GE478" s="1">
        <v>-30.8308025</v>
      </c>
      <c r="GF478" s="1">
        <v>-1.22081538461527</v>
      </c>
      <c r="GG478" s="1">
        <v>0.140319999443237</v>
      </c>
      <c r="GH478" s="1">
        <v>0.0</v>
      </c>
      <c r="GI478" s="1">
        <v>0.329765725</v>
      </c>
      <c r="GJ478" s="1">
        <v>0.121707906191369</v>
      </c>
      <c r="GK478" s="1">
        <v>0.0122528034648963</v>
      </c>
      <c r="GL478" s="1">
        <v>1.0</v>
      </c>
      <c r="GM478" s="1">
        <v>1.0</v>
      </c>
      <c r="GN478" s="1">
        <v>2.0</v>
      </c>
      <c r="GO478" s="5">
        <v>45293.0</v>
      </c>
      <c r="GP478" s="1">
        <v>3.10048</v>
      </c>
      <c r="GQ478" s="1">
        <v>2.75804</v>
      </c>
      <c r="GR478" s="1">
        <v>0.222623</v>
      </c>
      <c r="GS478" s="1">
        <v>0.223499</v>
      </c>
      <c r="GT478" s="1">
        <v>0.123438</v>
      </c>
      <c r="GU478" s="1">
        <v>0.113831</v>
      </c>
      <c r="GV478" s="1">
        <v>19321.2</v>
      </c>
      <c r="GW478" s="1">
        <v>18668.5</v>
      </c>
      <c r="GX478" s="1">
        <v>25457.7</v>
      </c>
      <c r="GY478" s="1">
        <v>24449.2</v>
      </c>
      <c r="GZ478" s="1">
        <v>35896.9</v>
      </c>
      <c r="HA478" s="1">
        <v>31988.1</v>
      </c>
      <c r="HB478" s="1">
        <v>44525.1</v>
      </c>
      <c r="HC478" s="1">
        <v>39009.1</v>
      </c>
      <c r="HD478" s="1">
        <v>1.70817</v>
      </c>
      <c r="HE478" s="1">
        <v>1.59735</v>
      </c>
      <c r="HF478" s="1">
        <v>-0.0400618</v>
      </c>
      <c r="HG478" s="1">
        <v>0.0</v>
      </c>
      <c r="HH478" s="1">
        <v>33.9475</v>
      </c>
      <c r="HI478" s="1">
        <v>999.9</v>
      </c>
      <c r="HJ478" s="1">
        <v>42.9</v>
      </c>
      <c r="HK478" s="1">
        <v>50.9</v>
      </c>
      <c r="HL478" s="1">
        <v>54.7569</v>
      </c>
      <c r="HM478" s="1">
        <v>62.6608</v>
      </c>
      <c r="HN478" s="1">
        <v>22.8646</v>
      </c>
      <c r="HO478" s="1">
        <v>1.0</v>
      </c>
      <c r="HP478" s="1">
        <v>1.88352</v>
      </c>
      <c r="HQ478" s="1">
        <v>9.28105</v>
      </c>
      <c r="HR478" s="1">
        <v>20.042</v>
      </c>
      <c r="HS478" s="1">
        <v>5.20381</v>
      </c>
      <c r="HT478" s="1">
        <v>11.992</v>
      </c>
      <c r="HU478" s="1">
        <v>4.9592</v>
      </c>
      <c r="HV478" s="1">
        <v>3.2744</v>
      </c>
      <c r="HW478" s="1">
        <v>9999.0</v>
      </c>
      <c r="HX478" s="1">
        <v>9999.0</v>
      </c>
      <c r="HY478" s="1">
        <v>9999.0</v>
      </c>
      <c r="HZ478" s="1">
        <v>92.3</v>
      </c>
      <c r="IA478" s="1">
        <v>1.86388</v>
      </c>
      <c r="IB478" s="1">
        <v>1.86031</v>
      </c>
      <c r="IC478" s="1">
        <v>1.85872</v>
      </c>
      <c r="ID478" s="1">
        <v>1.86003</v>
      </c>
      <c r="IE478" s="1">
        <v>1.85988</v>
      </c>
      <c r="IF478" s="1">
        <v>1.85856</v>
      </c>
      <c r="IG478" s="1">
        <v>1.85773</v>
      </c>
      <c r="IH478" s="1">
        <v>1.85243</v>
      </c>
      <c r="II478" s="1">
        <v>0.0</v>
      </c>
      <c r="IJ478" s="1">
        <v>0.0</v>
      </c>
      <c r="IK478" s="1">
        <v>0.0</v>
      </c>
      <c r="IL478" s="1">
        <v>0.0</v>
      </c>
      <c r="IM478" s="1">
        <v>0.0</v>
      </c>
      <c r="IN478" s="1" t="s">
        <v>301</v>
      </c>
      <c r="IO478" s="1" t="s">
        <v>302</v>
      </c>
      <c r="IP478" s="1" t="s">
        <v>302</v>
      </c>
      <c r="IQ478" s="1" t="s">
        <v>302</v>
      </c>
      <c r="IR478" s="1" t="s">
        <v>302</v>
      </c>
      <c r="IS478" s="1">
        <v>0.0</v>
      </c>
      <c r="IT478" s="1">
        <v>100.0</v>
      </c>
      <c r="IU478" s="1">
        <v>100.0</v>
      </c>
      <c r="IV478" s="1">
        <v>-22.68</v>
      </c>
      <c r="IW478" s="1">
        <v>-2.6329</v>
      </c>
      <c r="IX478" s="1">
        <v>-9.22364600007077</v>
      </c>
      <c r="IY478" s="1">
        <v>-0.014319250711257</v>
      </c>
      <c r="IZ478" s="4">
        <v>4.89615414261653E-6</v>
      </c>
      <c r="JA478" s="4">
        <v>-8.98945979875549E-10</v>
      </c>
      <c r="JB478" s="1">
        <v>-1.34516980779221</v>
      </c>
      <c r="JC478" s="1">
        <v>-0.104353969520711</v>
      </c>
      <c r="JD478" s="1">
        <v>0.00310919432897314</v>
      </c>
      <c r="JE478" s="4">
        <v>-3.85987188681427E-5</v>
      </c>
      <c r="JF478" s="1">
        <v>3.0</v>
      </c>
      <c r="JG478" s="1">
        <v>1925.0</v>
      </c>
      <c r="JH478" s="1">
        <v>1.0</v>
      </c>
      <c r="JI478" s="1">
        <v>31.0</v>
      </c>
      <c r="JJ478" s="1">
        <v>27.0</v>
      </c>
      <c r="JK478" s="1">
        <v>26.7</v>
      </c>
      <c r="JL478" s="1">
        <v>3.27759</v>
      </c>
      <c r="JM478" s="1">
        <v>2.71484</v>
      </c>
      <c r="JN478" s="1">
        <v>1.49658</v>
      </c>
      <c r="JO478" s="1">
        <v>2.31201</v>
      </c>
      <c r="JP478" s="1">
        <v>1.54785</v>
      </c>
      <c r="JQ478" s="1">
        <v>2.43652</v>
      </c>
      <c r="JR478" s="1">
        <v>54.2003</v>
      </c>
      <c r="JS478" s="1">
        <v>13.0726</v>
      </c>
      <c r="JT478" s="1">
        <v>18.0</v>
      </c>
      <c r="JU478" s="1">
        <v>502.656</v>
      </c>
      <c r="JV478" s="1">
        <v>438.196</v>
      </c>
      <c r="JW478" s="1">
        <v>26.5583</v>
      </c>
      <c r="JX478" s="1">
        <v>47.6187</v>
      </c>
      <c r="JY478" s="1">
        <v>30.0008</v>
      </c>
      <c r="JZ478" s="1">
        <v>47.321</v>
      </c>
      <c r="KA478" s="1">
        <v>47.1416</v>
      </c>
      <c r="KB478" s="1">
        <v>65.764</v>
      </c>
      <c r="KC478" s="1">
        <v>49.9026</v>
      </c>
      <c r="KD478" s="1">
        <v>0.0</v>
      </c>
      <c r="KE478" s="1">
        <v>20.6379</v>
      </c>
      <c r="KF478" s="1">
        <v>1523.6</v>
      </c>
      <c r="KG478" s="1">
        <v>22.95</v>
      </c>
      <c r="KH478" s="1">
        <v>97.2945</v>
      </c>
      <c r="KI478" s="1">
        <v>93.7692</v>
      </c>
    </row>
    <row r="479">
      <c r="A479" s="1">
        <v>483.0</v>
      </c>
      <c r="B479" s="1">
        <v>478.0</v>
      </c>
      <c r="C479" s="1" t="s">
        <v>294</v>
      </c>
      <c r="D479" s="1">
        <v>1.6875438756E9</v>
      </c>
      <c r="E479" s="1">
        <v>17747.0999999046</v>
      </c>
      <c r="F479" s="2">
        <v>45100.591145833336</v>
      </c>
      <c r="G479" s="3">
        <v>0.5911458333333334</v>
      </c>
      <c r="H479" s="1">
        <v>5.0</v>
      </c>
      <c r="I479" s="1" t="s">
        <v>311</v>
      </c>
      <c r="J479" s="6" t="s">
        <v>312</v>
      </c>
      <c r="K479" s="1">
        <v>1.68754386781429E9</v>
      </c>
      <c r="L479" s="1">
        <v>9.286856334587E-4</v>
      </c>
      <c r="M479" s="1">
        <v>0.928685633458703</v>
      </c>
      <c r="N479" s="1">
        <v>13.8015780459054</v>
      </c>
      <c r="O479" s="1">
        <v>1460.66606644472</v>
      </c>
      <c r="P479" s="1">
        <v>741.171623716441</v>
      </c>
      <c r="Q479" s="1">
        <v>75.4828171177465</v>
      </c>
      <c r="R479" s="1">
        <v>148.757974584476</v>
      </c>
      <c r="S479" s="1">
        <v>0.0330845588863772</v>
      </c>
      <c r="T479" s="1">
        <v>4.35041052504446</v>
      </c>
      <c r="U479" s="1">
        <v>0.0329454127234551</v>
      </c>
      <c r="V479" s="1">
        <v>0.0206033357321344</v>
      </c>
      <c r="W479" s="1">
        <v>321.506381800869</v>
      </c>
      <c r="X479" s="1">
        <v>33.1141016760406</v>
      </c>
      <c r="Y479" s="1">
        <v>33.286775</v>
      </c>
      <c r="Z479" s="1">
        <v>5.13408626858544</v>
      </c>
      <c r="AA479" s="1">
        <v>49.6766083651445</v>
      </c>
      <c r="AB479" s="1">
        <v>2.36903658273619</v>
      </c>
      <c r="AC479" s="1">
        <v>4.76891772748</v>
      </c>
      <c r="AD479" s="1">
        <v>2.76504968584925</v>
      </c>
      <c r="AE479" s="1">
        <v>-40.9550364355288</v>
      </c>
      <c r="AF479" s="1">
        <v>-307.152709483428</v>
      </c>
      <c r="AG479" s="1">
        <v>-16.1114146359952</v>
      </c>
      <c r="AH479" s="1">
        <v>-42.7127787540827</v>
      </c>
      <c r="AI479" s="1">
        <v>79.6353989674023</v>
      </c>
      <c r="AJ479" s="1">
        <v>0.916669046090442</v>
      </c>
      <c r="AK479" s="1">
        <v>13.8015780459054</v>
      </c>
      <c r="AL479" s="1">
        <v>1544.01977290322</v>
      </c>
      <c r="AM479" s="1">
        <v>1520.35387878788</v>
      </c>
      <c r="AN479" s="1">
        <v>3.40581672748928</v>
      </c>
      <c r="AO479" s="1">
        <v>66.8770302558525</v>
      </c>
      <c r="AP479" s="1">
        <v>0.928685633458703</v>
      </c>
      <c r="AQ479" s="1">
        <v>22.9221546284801</v>
      </c>
      <c r="AR479" s="1">
        <v>23.2684678787879</v>
      </c>
      <c r="AS479" s="4">
        <v>2.34980094795827E-5</v>
      </c>
      <c r="AT479" s="1">
        <v>100.457410716346</v>
      </c>
      <c r="AU479" s="1">
        <v>0.0</v>
      </c>
      <c r="AV479" s="1">
        <v>0.0</v>
      </c>
      <c r="AW479" s="1">
        <v>1.0</v>
      </c>
      <c r="AX479" s="1">
        <v>0.0</v>
      </c>
      <c r="AY479" s="1">
        <v>52904.0</v>
      </c>
      <c r="AZ479" s="1" t="s">
        <v>297</v>
      </c>
      <c r="BA479" s="1" t="s">
        <v>297</v>
      </c>
      <c r="BB479" s="1">
        <v>0.0</v>
      </c>
      <c r="BC479" s="1">
        <v>0.0</v>
      </c>
      <c r="BD479" s="1">
        <v>0.0</v>
      </c>
      <c r="BE479" s="1">
        <v>0.0</v>
      </c>
      <c r="BF479" s="1" t="s">
        <v>297</v>
      </c>
      <c r="BG479" s="1" t="s">
        <v>297</v>
      </c>
      <c r="BH479" s="1">
        <v>0.0</v>
      </c>
      <c r="BI479" s="1">
        <v>0.0</v>
      </c>
      <c r="BJ479" s="1">
        <v>0.0</v>
      </c>
      <c r="BK479" s="1">
        <v>0.5</v>
      </c>
      <c r="BL479" s="1">
        <v>0.0</v>
      </c>
      <c r="BM479" s="1">
        <v>0.0</v>
      </c>
      <c r="BN479" s="1">
        <v>0.0</v>
      </c>
      <c r="BO479" s="1">
        <v>0.0</v>
      </c>
      <c r="BP479" s="1">
        <v>0.0</v>
      </c>
      <c r="BQ479" s="1">
        <v>0.0</v>
      </c>
      <c r="BR479" s="1" t="s">
        <v>297</v>
      </c>
      <c r="BS479" s="1">
        <v>0.0</v>
      </c>
      <c r="BT479" s="1">
        <v>0.0</v>
      </c>
      <c r="BU479" s="1">
        <v>0.0</v>
      </c>
      <c r="BV479" s="1">
        <v>0.0</v>
      </c>
      <c r="BW479" s="1">
        <v>0.0</v>
      </c>
      <c r="BX479" s="1">
        <v>0.0</v>
      </c>
      <c r="BY479" s="1">
        <v>0.0</v>
      </c>
      <c r="BZ479" s="1">
        <v>0.0</v>
      </c>
      <c r="CA479" s="1">
        <v>1.0</v>
      </c>
      <c r="CB479" s="1" t="s">
        <v>298</v>
      </c>
      <c r="CC479" s="1" t="s">
        <v>298</v>
      </c>
      <c r="CD479" s="1" t="s">
        <v>298</v>
      </c>
      <c r="CE479" s="1" t="s">
        <v>298</v>
      </c>
      <c r="CF479" s="1" t="s">
        <v>298</v>
      </c>
      <c r="CG479" s="1" t="s">
        <v>298</v>
      </c>
      <c r="CH479" s="1" t="s">
        <v>298</v>
      </c>
      <c r="CI479" s="1" t="s">
        <v>298</v>
      </c>
      <c r="CJ479" s="1" t="s">
        <v>298</v>
      </c>
      <c r="CK479" s="1" t="s">
        <v>298</v>
      </c>
      <c r="CL479" s="1" t="s">
        <v>298</v>
      </c>
      <c r="CM479" s="1" t="s">
        <v>298</v>
      </c>
      <c r="CN479" s="1" t="s">
        <v>298</v>
      </c>
      <c r="CO479" s="1" t="s">
        <v>298</v>
      </c>
      <c r="CP479" s="1" t="s">
        <v>298</v>
      </c>
      <c r="CQ479" s="1" t="s">
        <v>298</v>
      </c>
      <c r="CR479" s="1" t="s">
        <v>298</v>
      </c>
      <c r="CS479" s="1" t="s">
        <v>298</v>
      </c>
      <c r="CT479" s="1" t="s">
        <v>298</v>
      </c>
      <c r="CU479" s="1" t="s">
        <v>298</v>
      </c>
      <c r="CV479" s="1" t="s">
        <v>298</v>
      </c>
      <c r="CW479" s="1" t="s">
        <v>298</v>
      </c>
      <c r="CX479" s="1" t="s">
        <v>298</v>
      </c>
      <c r="CY479" s="1" t="s">
        <v>298</v>
      </c>
      <c r="CZ479" s="1" t="s">
        <v>298</v>
      </c>
      <c r="DA479" s="1" t="s">
        <v>298</v>
      </c>
      <c r="DB479" s="1" t="s">
        <v>298</v>
      </c>
      <c r="DC479" s="1" t="s">
        <v>298</v>
      </c>
      <c r="DD479" s="1" t="s">
        <v>298</v>
      </c>
      <c r="DE479" s="1" t="s">
        <v>298</v>
      </c>
      <c r="DF479" s="1" t="s">
        <v>298</v>
      </c>
      <c r="DG479" s="1" t="s">
        <v>298</v>
      </c>
      <c r="DH479" s="1" t="s">
        <v>298</v>
      </c>
      <c r="DI479" s="1" t="s">
        <v>298</v>
      </c>
      <c r="DJ479" s="1">
        <v>1999.97821428571</v>
      </c>
      <c r="DK479" s="1">
        <v>1681.17851803154</v>
      </c>
      <c r="DL479" s="1">
        <v>0.840598415534224</v>
      </c>
      <c r="DM479" s="1">
        <v>0.160754941981052</v>
      </c>
      <c r="DN479" s="1">
        <v>1.91</v>
      </c>
      <c r="DO479" s="1">
        <v>0.5</v>
      </c>
      <c r="DP479" s="1" t="s">
        <v>299</v>
      </c>
      <c r="DQ479" s="1">
        <v>2.0</v>
      </c>
      <c r="DR479" s="1" t="b">
        <v>1</v>
      </c>
      <c r="DS479" s="1">
        <v>1.68754386781429E9</v>
      </c>
      <c r="DT479" s="1">
        <v>1460.66607142857</v>
      </c>
      <c r="DU479" s="1">
        <v>1491.59821428571</v>
      </c>
      <c r="DV479" s="1">
        <v>23.2617535714286</v>
      </c>
      <c r="DW479" s="1">
        <v>22.9197321428571</v>
      </c>
      <c r="DX479" s="1">
        <v>1483.28964285714</v>
      </c>
      <c r="DY479" s="1">
        <v>25.8945071428571</v>
      </c>
      <c r="DZ479" s="1">
        <v>500.000928571429</v>
      </c>
      <c r="EA479" s="1">
        <v>101.742571428571</v>
      </c>
      <c r="EB479" s="1">
        <v>0.099990675</v>
      </c>
      <c r="EC479" s="1">
        <v>31.977175</v>
      </c>
      <c r="ED479" s="1">
        <v>33.286775</v>
      </c>
      <c r="EE479" s="1">
        <v>999.9</v>
      </c>
      <c r="EF479" s="1">
        <v>0.0</v>
      </c>
      <c r="EG479" s="1">
        <v>0.0</v>
      </c>
      <c r="EH479" s="1">
        <v>9997.89857142857</v>
      </c>
      <c r="EI479" s="1">
        <v>0.0</v>
      </c>
      <c r="EJ479" s="1">
        <v>1359.21964285714</v>
      </c>
      <c r="EK479" s="1">
        <v>-30.9326714285714</v>
      </c>
      <c r="EL479" s="1">
        <v>1495.45285714286</v>
      </c>
      <c r="EM479" s="1">
        <v>1526.58607142857</v>
      </c>
      <c r="EN479" s="1">
        <v>0.342012892857143</v>
      </c>
      <c r="EO479" s="1">
        <v>1491.59821428571</v>
      </c>
      <c r="EP479" s="1">
        <v>22.9197321428571</v>
      </c>
      <c r="EQ479" s="1">
        <v>2.36671142857143</v>
      </c>
      <c r="ER479" s="1">
        <v>2.33191464285714</v>
      </c>
      <c r="ES479" s="1">
        <v>20.1377928571429</v>
      </c>
      <c r="ET479" s="1">
        <v>19.8985642857143</v>
      </c>
      <c r="EU479" s="1">
        <v>1999.97821428571</v>
      </c>
      <c r="EV479" s="1">
        <v>0.98000275</v>
      </c>
      <c r="EW479" s="1">
        <v>0.0199973535714286</v>
      </c>
      <c r="EX479" s="1">
        <v>0.0</v>
      </c>
      <c r="EY479" s="1">
        <v>150.162428571429</v>
      </c>
      <c r="EZ479" s="1">
        <v>5.00078</v>
      </c>
      <c r="FA479" s="1">
        <v>4330.20821428571</v>
      </c>
      <c r="FB479" s="1">
        <v>16379.475</v>
      </c>
      <c r="FC479" s="1">
        <v>53.2450714285714</v>
      </c>
      <c r="FD479" s="1">
        <v>55.32325</v>
      </c>
      <c r="FE479" s="1">
        <v>53.9507142857143</v>
      </c>
      <c r="FF479" s="1">
        <v>54.4485714285714</v>
      </c>
      <c r="FG479" s="1">
        <v>53.1515714285714</v>
      </c>
      <c r="FH479" s="1">
        <v>1955.08321428571</v>
      </c>
      <c r="FI479" s="1">
        <v>39.8939285714286</v>
      </c>
      <c r="FJ479" s="1">
        <v>0.0</v>
      </c>
      <c r="FK479" s="1">
        <v>1.6875438759E9</v>
      </c>
      <c r="FL479" s="1">
        <v>0.0</v>
      </c>
      <c r="FM479" s="1">
        <v>150.16532</v>
      </c>
      <c r="FN479" s="1">
        <v>0.420384615249038</v>
      </c>
      <c r="FO479" s="1">
        <v>154.44076908161</v>
      </c>
      <c r="FP479" s="1">
        <v>4331.5632</v>
      </c>
      <c r="FQ479" s="1">
        <v>15.0</v>
      </c>
      <c r="FR479" s="1">
        <v>1.6875422685E9</v>
      </c>
      <c r="FS479" s="3">
        <v>0.5725462962962963</v>
      </c>
      <c r="FT479" s="1">
        <v>1.687542253E9</v>
      </c>
      <c r="FU479" s="1">
        <v>1.6875422685E9</v>
      </c>
      <c r="FV479" s="1">
        <v>7.0</v>
      </c>
      <c r="FW479" s="1">
        <v>0.126</v>
      </c>
      <c r="FX479" s="1">
        <v>0.009</v>
      </c>
      <c r="FY479" s="1">
        <v>-14.588</v>
      </c>
      <c r="FZ479" s="1">
        <v>-2.508</v>
      </c>
      <c r="GA479" s="1">
        <v>419.0</v>
      </c>
      <c r="GB479" s="1">
        <v>18.0</v>
      </c>
      <c r="GC479" s="1">
        <v>0.37</v>
      </c>
      <c r="GD479" s="1">
        <v>0.06</v>
      </c>
      <c r="GE479" s="1">
        <v>-30.905315</v>
      </c>
      <c r="GF479" s="1">
        <v>-1.02186641651032</v>
      </c>
      <c r="GG479" s="1">
        <v>0.140914134404608</v>
      </c>
      <c r="GH479" s="1">
        <v>0.0</v>
      </c>
      <c r="GI479" s="1">
        <v>0.3369158</v>
      </c>
      <c r="GJ479" s="1">
        <v>0.0834755347091925</v>
      </c>
      <c r="GK479" s="1">
        <v>0.00863055964639605</v>
      </c>
      <c r="GL479" s="1">
        <v>1.0</v>
      </c>
      <c r="GM479" s="1">
        <v>1.0</v>
      </c>
      <c r="GN479" s="1">
        <v>2.0</v>
      </c>
      <c r="GO479" s="5">
        <v>45293.0</v>
      </c>
      <c r="GP479" s="1">
        <v>3.10051</v>
      </c>
      <c r="GQ479" s="1">
        <v>2.75774</v>
      </c>
      <c r="GR479" s="1">
        <v>0.224116</v>
      </c>
      <c r="GS479" s="1">
        <v>0.224943</v>
      </c>
      <c r="GT479" s="1">
        <v>0.123442</v>
      </c>
      <c r="GU479" s="1">
        <v>0.113845</v>
      </c>
      <c r="GV479" s="1">
        <v>19283.6</v>
      </c>
      <c r="GW479" s="1">
        <v>18633.0</v>
      </c>
      <c r="GX479" s="1">
        <v>25457.5</v>
      </c>
      <c r="GY479" s="1">
        <v>24448.7</v>
      </c>
      <c r="GZ479" s="1">
        <v>35896.7</v>
      </c>
      <c r="HA479" s="1">
        <v>31987.5</v>
      </c>
      <c r="HB479" s="1">
        <v>44524.7</v>
      </c>
      <c r="HC479" s="1">
        <v>39008.7</v>
      </c>
      <c r="HD479" s="1">
        <v>1.70828</v>
      </c>
      <c r="HE479" s="1">
        <v>1.59733</v>
      </c>
      <c r="HF479" s="1">
        <v>-0.0400394</v>
      </c>
      <c r="HG479" s="1">
        <v>0.0</v>
      </c>
      <c r="HH479" s="1">
        <v>33.9521</v>
      </c>
      <c r="HI479" s="1">
        <v>999.9</v>
      </c>
      <c r="HJ479" s="1">
        <v>42.9</v>
      </c>
      <c r="HK479" s="1">
        <v>50.9</v>
      </c>
      <c r="HL479" s="1">
        <v>54.755</v>
      </c>
      <c r="HM479" s="1">
        <v>62.6708</v>
      </c>
      <c r="HN479" s="1">
        <v>22.5481</v>
      </c>
      <c r="HO479" s="1">
        <v>1.0</v>
      </c>
      <c r="HP479" s="1">
        <v>1.88414</v>
      </c>
      <c r="HQ479" s="1">
        <v>9.28105</v>
      </c>
      <c r="HR479" s="1">
        <v>20.0414</v>
      </c>
      <c r="HS479" s="1">
        <v>5.20217</v>
      </c>
      <c r="HT479" s="1">
        <v>11.992</v>
      </c>
      <c r="HU479" s="1">
        <v>4.9587</v>
      </c>
      <c r="HV479" s="1">
        <v>3.27413</v>
      </c>
      <c r="HW479" s="1">
        <v>9999.0</v>
      </c>
      <c r="HX479" s="1">
        <v>9999.0</v>
      </c>
      <c r="HY479" s="1">
        <v>9999.0</v>
      </c>
      <c r="HZ479" s="1">
        <v>92.3</v>
      </c>
      <c r="IA479" s="1">
        <v>1.86389</v>
      </c>
      <c r="IB479" s="1">
        <v>1.86029</v>
      </c>
      <c r="IC479" s="1">
        <v>1.85873</v>
      </c>
      <c r="ID479" s="1">
        <v>1.86003</v>
      </c>
      <c r="IE479" s="1">
        <v>1.85989</v>
      </c>
      <c r="IF479" s="1">
        <v>1.85855</v>
      </c>
      <c r="IG479" s="1">
        <v>1.8577</v>
      </c>
      <c r="IH479" s="1">
        <v>1.85242</v>
      </c>
      <c r="II479" s="1">
        <v>0.0</v>
      </c>
      <c r="IJ479" s="1">
        <v>0.0</v>
      </c>
      <c r="IK479" s="1">
        <v>0.0</v>
      </c>
      <c r="IL479" s="1">
        <v>0.0</v>
      </c>
      <c r="IM479" s="1">
        <v>0.0</v>
      </c>
      <c r="IN479" s="1" t="s">
        <v>301</v>
      </c>
      <c r="IO479" s="1" t="s">
        <v>302</v>
      </c>
      <c r="IP479" s="1" t="s">
        <v>302</v>
      </c>
      <c r="IQ479" s="1" t="s">
        <v>302</v>
      </c>
      <c r="IR479" s="1" t="s">
        <v>302</v>
      </c>
      <c r="IS479" s="1">
        <v>0.0</v>
      </c>
      <c r="IT479" s="1">
        <v>100.0</v>
      </c>
      <c r="IU479" s="1">
        <v>100.0</v>
      </c>
      <c r="IV479" s="1">
        <v>-22.77</v>
      </c>
      <c r="IW479" s="1">
        <v>-2.6329</v>
      </c>
      <c r="IX479" s="1">
        <v>-9.22364600007077</v>
      </c>
      <c r="IY479" s="1">
        <v>-0.014319250711257</v>
      </c>
      <c r="IZ479" s="4">
        <v>4.89615414261653E-6</v>
      </c>
      <c r="JA479" s="4">
        <v>-8.98945979875549E-10</v>
      </c>
      <c r="JB479" s="1">
        <v>-1.34516980779221</v>
      </c>
      <c r="JC479" s="1">
        <v>-0.104353969520711</v>
      </c>
      <c r="JD479" s="1">
        <v>0.00310919432897314</v>
      </c>
      <c r="JE479" s="4">
        <v>-3.85987188681427E-5</v>
      </c>
      <c r="JF479" s="1">
        <v>3.0</v>
      </c>
      <c r="JG479" s="1">
        <v>1925.0</v>
      </c>
      <c r="JH479" s="1">
        <v>1.0</v>
      </c>
      <c r="JI479" s="1">
        <v>31.0</v>
      </c>
      <c r="JJ479" s="1">
        <v>27.0</v>
      </c>
      <c r="JK479" s="1">
        <v>26.8</v>
      </c>
      <c r="JL479" s="1">
        <v>3.30566</v>
      </c>
      <c r="JM479" s="1">
        <v>2.70386</v>
      </c>
      <c r="JN479" s="1">
        <v>1.49658</v>
      </c>
      <c r="JO479" s="1">
        <v>2.31323</v>
      </c>
      <c r="JP479" s="1">
        <v>1.54785</v>
      </c>
      <c r="JQ479" s="1">
        <v>2.44995</v>
      </c>
      <c r="JR479" s="1">
        <v>54.2003</v>
      </c>
      <c r="JS479" s="1">
        <v>13.0813</v>
      </c>
      <c r="JT479" s="1">
        <v>18.0</v>
      </c>
      <c r="JU479" s="1">
        <v>502.779</v>
      </c>
      <c r="JV479" s="1">
        <v>438.229</v>
      </c>
      <c r="JW479" s="1">
        <v>26.5568</v>
      </c>
      <c r="JX479" s="1">
        <v>47.6274</v>
      </c>
      <c r="JY479" s="1">
        <v>30.0007</v>
      </c>
      <c r="JZ479" s="1">
        <v>47.3303</v>
      </c>
      <c r="KA479" s="1">
        <v>47.1508</v>
      </c>
      <c r="KB479" s="1">
        <v>66.3299</v>
      </c>
      <c r="KC479" s="1">
        <v>49.9026</v>
      </c>
      <c r="KD479" s="1">
        <v>0.0</v>
      </c>
      <c r="KE479" s="1">
        <v>20.642</v>
      </c>
      <c r="KF479" s="1">
        <v>1536.97</v>
      </c>
      <c r="KG479" s="1">
        <v>23.0204</v>
      </c>
      <c r="KH479" s="1">
        <v>97.2937</v>
      </c>
      <c r="KI479" s="1">
        <v>93.768</v>
      </c>
    </row>
    <row r="480">
      <c r="A480" s="1">
        <v>484.0</v>
      </c>
      <c r="B480" s="1">
        <v>479.0</v>
      </c>
      <c r="C480" s="1" t="s">
        <v>294</v>
      </c>
      <c r="D480" s="1">
        <v>1.6875438806E9</v>
      </c>
      <c r="E480" s="1">
        <v>17752.0999999046</v>
      </c>
      <c r="F480" s="2">
        <v>45100.591203703705</v>
      </c>
      <c r="G480" s="3">
        <v>0.5912037037037037</v>
      </c>
      <c r="H480" s="1">
        <v>5.0</v>
      </c>
      <c r="I480" s="1" t="s">
        <v>311</v>
      </c>
      <c r="J480" s="1" t="s">
        <v>312</v>
      </c>
      <c r="K480" s="1">
        <v>1.6875438731E9</v>
      </c>
      <c r="L480" s="1">
        <v>9.3008410693124E-4</v>
      </c>
      <c r="M480" s="1">
        <v>0.930084106931247</v>
      </c>
      <c r="N480" s="1">
        <v>13.9962886370551</v>
      </c>
      <c r="O480" s="1">
        <v>1478.31703197184</v>
      </c>
      <c r="P480" s="1">
        <v>749.383521547993</v>
      </c>
      <c r="Q480" s="1">
        <v>76.3192006033278</v>
      </c>
      <c r="R480" s="1">
        <v>150.555717965769</v>
      </c>
      <c r="S480" s="1">
        <v>0.0331150987572298</v>
      </c>
      <c r="T480" s="1">
        <v>4.3494397663375</v>
      </c>
      <c r="U480" s="1">
        <v>0.0329756652003427</v>
      </c>
      <c r="V480" s="1">
        <v>0.020622269194662</v>
      </c>
      <c r="W480" s="1">
        <v>321.507562793483</v>
      </c>
      <c r="X480" s="1">
        <v>33.1195344637075</v>
      </c>
      <c r="Y480" s="1">
        <v>33.2943518518519</v>
      </c>
      <c r="Z480" s="1">
        <v>5.1362678335007</v>
      </c>
      <c r="AA480" s="1">
        <v>49.673788109131</v>
      </c>
      <c r="AB480" s="1">
        <v>2.36963168379735</v>
      </c>
      <c r="AC480" s="1">
        <v>4.77038650362516</v>
      </c>
      <c r="AD480" s="1">
        <v>2.76663614970335</v>
      </c>
      <c r="AE480" s="1">
        <v>-41.016709115668</v>
      </c>
      <c r="AF480" s="1">
        <v>-307.585278252392</v>
      </c>
      <c r="AG480" s="1">
        <v>-16.1387368353916</v>
      </c>
      <c r="AH480" s="1">
        <v>-43.2331614099686</v>
      </c>
      <c r="AI480" s="1">
        <v>79.8043123134574</v>
      </c>
      <c r="AJ480" s="1">
        <v>0.920736485436219</v>
      </c>
      <c r="AK480" s="1">
        <v>13.9962886370551</v>
      </c>
      <c r="AL480" s="1">
        <v>1561.2187807048</v>
      </c>
      <c r="AM480" s="1">
        <v>1537.43660606061</v>
      </c>
      <c r="AN480" s="1">
        <v>3.41340169676422</v>
      </c>
      <c r="AO480" s="1">
        <v>66.8770302558525</v>
      </c>
      <c r="AP480" s="1">
        <v>0.930084106931247</v>
      </c>
      <c r="AQ480" s="1">
        <v>22.928076568266</v>
      </c>
      <c r="AR480" s="1">
        <v>23.27432</v>
      </c>
      <c r="AS480" s="4">
        <v>9.62024066781238E-5</v>
      </c>
      <c r="AT480" s="1">
        <v>100.457410716346</v>
      </c>
      <c r="AU480" s="1">
        <v>0.0</v>
      </c>
      <c r="AV480" s="1">
        <v>0.0</v>
      </c>
      <c r="AW480" s="1">
        <v>1.0</v>
      </c>
      <c r="AX480" s="1">
        <v>0.0</v>
      </c>
      <c r="AY480" s="1">
        <v>52805.0</v>
      </c>
      <c r="AZ480" s="1" t="s">
        <v>297</v>
      </c>
      <c r="BA480" s="1" t="s">
        <v>297</v>
      </c>
      <c r="BB480" s="1">
        <v>0.0</v>
      </c>
      <c r="BC480" s="1">
        <v>0.0</v>
      </c>
      <c r="BD480" s="1">
        <v>0.0</v>
      </c>
      <c r="BE480" s="1">
        <v>0.0</v>
      </c>
      <c r="BF480" s="1" t="s">
        <v>297</v>
      </c>
      <c r="BG480" s="1" t="s">
        <v>297</v>
      </c>
      <c r="BH480" s="1">
        <v>0.0</v>
      </c>
      <c r="BI480" s="1">
        <v>0.0</v>
      </c>
      <c r="BJ480" s="1">
        <v>0.0</v>
      </c>
      <c r="BK480" s="1">
        <v>0.5</v>
      </c>
      <c r="BL480" s="1">
        <v>0.0</v>
      </c>
      <c r="BM480" s="1">
        <v>0.0</v>
      </c>
      <c r="BN480" s="1">
        <v>0.0</v>
      </c>
      <c r="BO480" s="1">
        <v>0.0</v>
      </c>
      <c r="BP480" s="1">
        <v>0.0</v>
      </c>
      <c r="BQ480" s="1">
        <v>0.0</v>
      </c>
      <c r="BR480" s="1" t="s">
        <v>297</v>
      </c>
      <c r="BS480" s="1">
        <v>0.0</v>
      </c>
      <c r="BT480" s="1">
        <v>0.0</v>
      </c>
      <c r="BU480" s="1">
        <v>0.0</v>
      </c>
      <c r="BV480" s="1">
        <v>0.0</v>
      </c>
      <c r="BW480" s="1">
        <v>0.0</v>
      </c>
      <c r="BX480" s="1">
        <v>0.0</v>
      </c>
      <c r="BY480" s="1">
        <v>0.0</v>
      </c>
      <c r="BZ480" s="1">
        <v>0.0</v>
      </c>
      <c r="CA480" s="1">
        <v>1.0</v>
      </c>
      <c r="CB480" s="1" t="s">
        <v>298</v>
      </c>
      <c r="CC480" s="1" t="s">
        <v>298</v>
      </c>
      <c r="CD480" s="1" t="s">
        <v>298</v>
      </c>
      <c r="CE480" s="1" t="s">
        <v>298</v>
      </c>
      <c r="CF480" s="1" t="s">
        <v>298</v>
      </c>
      <c r="CG480" s="1" t="s">
        <v>298</v>
      </c>
      <c r="CH480" s="1" t="s">
        <v>298</v>
      </c>
      <c r="CI480" s="1" t="s">
        <v>298</v>
      </c>
      <c r="CJ480" s="1" t="s">
        <v>298</v>
      </c>
      <c r="CK480" s="1" t="s">
        <v>298</v>
      </c>
      <c r="CL480" s="1" t="s">
        <v>298</v>
      </c>
      <c r="CM480" s="1" t="s">
        <v>298</v>
      </c>
      <c r="CN480" s="1" t="s">
        <v>298</v>
      </c>
      <c r="CO480" s="1" t="s">
        <v>298</v>
      </c>
      <c r="CP480" s="1" t="s">
        <v>298</v>
      </c>
      <c r="CQ480" s="1" t="s">
        <v>298</v>
      </c>
      <c r="CR480" s="1" t="s">
        <v>298</v>
      </c>
      <c r="CS480" s="1" t="s">
        <v>298</v>
      </c>
      <c r="CT480" s="1" t="s">
        <v>298</v>
      </c>
      <c r="CU480" s="1" t="s">
        <v>298</v>
      </c>
      <c r="CV480" s="1" t="s">
        <v>298</v>
      </c>
      <c r="CW480" s="1" t="s">
        <v>298</v>
      </c>
      <c r="CX480" s="1" t="s">
        <v>298</v>
      </c>
      <c r="CY480" s="1" t="s">
        <v>298</v>
      </c>
      <c r="CZ480" s="1" t="s">
        <v>298</v>
      </c>
      <c r="DA480" s="1" t="s">
        <v>298</v>
      </c>
      <c r="DB480" s="1" t="s">
        <v>298</v>
      </c>
      <c r="DC480" s="1" t="s">
        <v>298</v>
      </c>
      <c r="DD480" s="1" t="s">
        <v>298</v>
      </c>
      <c r="DE480" s="1" t="s">
        <v>298</v>
      </c>
      <c r="DF480" s="1" t="s">
        <v>298</v>
      </c>
      <c r="DG480" s="1" t="s">
        <v>298</v>
      </c>
      <c r="DH480" s="1" t="s">
        <v>298</v>
      </c>
      <c r="DI480" s="1" t="s">
        <v>298</v>
      </c>
      <c r="DJ480" s="1">
        <v>1999.98555555556</v>
      </c>
      <c r="DK480" s="1">
        <v>1681.1846895303</v>
      </c>
      <c r="DL480" s="1">
        <v>0.840598415753709</v>
      </c>
      <c r="DM480" s="1">
        <v>0.160754942404659</v>
      </c>
      <c r="DN480" s="1">
        <v>1.91</v>
      </c>
      <c r="DO480" s="1">
        <v>0.5</v>
      </c>
      <c r="DP480" s="1" t="s">
        <v>299</v>
      </c>
      <c r="DQ480" s="1">
        <v>2.0</v>
      </c>
      <c r="DR480" s="1" t="b">
        <v>1</v>
      </c>
      <c r="DS480" s="1">
        <v>1.6875438731E9</v>
      </c>
      <c r="DT480" s="1">
        <v>1478.31703703704</v>
      </c>
      <c r="DU480" s="1">
        <v>1509.32185185185</v>
      </c>
      <c r="DV480" s="1">
        <v>23.2675777777778</v>
      </c>
      <c r="DW480" s="1">
        <v>22.9240444444444</v>
      </c>
      <c r="DX480" s="1">
        <v>1501.04222222222</v>
      </c>
      <c r="DY480" s="1">
        <v>25.9004666666667</v>
      </c>
      <c r="DZ480" s="1">
        <v>500.006259259259</v>
      </c>
      <c r="EA480" s="1">
        <v>101.742703703704</v>
      </c>
      <c r="EB480" s="1">
        <v>0.099942162962963</v>
      </c>
      <c r="EC480" s="1">
        <v>31.9826148148148</v>
      </c>
      <c r="ED480" s="1">
        <v>33.2943518518519</v>
      </c>
      <c r="EE480" s="1">
        <v>999.9</v>
      </c>
      <c r="EF480" s="1">
        <v>0.0</v>
      </c>
      <c r="EG480" s="1">
        <v>0.0</v>
      </c>
      <c r="EH480" s="1">
        <v>9994.80888888889</v>
      </c>
      <c r="EI480" s="1">
        <v>0.0</v>
      </c>
      <c r="EJ480" s="1">
        <v>1375.53740740741</v>
      </c>
      <c r="EK480" s="1">
        <v>-31.0055703703704</v>
      </c>
      <c r="EL480" s="1">
        <v>1513.53296296296</v>
      </c>
      <c r="EM480" s="1">
        <v>1544.73296296296</v>
      </c>
      <c r="EN480" s="1">
        <v>0.343533814814815</v>
      </c>
      <c r="EO480" s="1">
        <v>1509.32185185185</v>
      </c>
      <c r="EP480" s="1">
        <v>22.9240444444444</v>
      </c>
      <c r="EQ480" s="1">
        <v>2.36730777777778</v>
      </c>
      <c r="ER480" s="1">
        <v>2.3323562962963</v>
      </c>
      <c r="ES480" s="1">
        <v>20.1418703703704</v>
      </c>
      <c r="ET480" s="1">
        <v>19.9016222222222</v>
      </c>
      <c r="EU480" s="1">
        <v>1999.98555555556</v>
      </c>
      <c r="EV480" s="1">
        <v>0.980002555555556</v>
      </c>
      <c r="EW480" s="1">
        <v>0.0199975444444444</v>
      </c>
      <c r="EX480" s="1">
        <v>0.0</v>
      </c>
      <c r="EY480" s="1">
        <v>150.185</v>
      </c>
      <c r="EZ480" s="1">
        <v>5.00078</v>
      </c>
      <c r="FA480" s="1">
        <v>4343.11851851852</v>
      </c>
      <c r="FB480" s="1">
        <v>16379.537037037</v>
      </c>
      <c r="FC480" s="1">
        <v>53.2518888888889</v>
      </c>
      <c r="FD480" s="1">
        <v>55.3236666666667</v>
      </c>
      <c r="FE480" s="1">
        <v>53.9581111111111</v>
      </c>
      <c r="FF480" s="1">
        <v>54.449</v>
      </c>
      <c r="FG480" s="1">
        <v>53.1432962962963</v>
      </c>
      <c r="FH480" s="1">
        <v>1955.08962962963</v>
      </c>
      <c r="FI480" s="1">
        <v>39.8940740740741</v>
      </c>
      <c r="FJ480" s="1">
        <v>0.0</v>
      </c>
      <c r="FK480" s="1">
        <v>1.6875438813E9</v>
      </c>
      <c r="FL480" s="1">
        <v>0.0</v>
      </c>
      <c r="FM480" s="1">
        <v>150.1855</v>
      </c>
      <c r="FN480" s="1">
        <v>0.401059823743611</v>
      </c>
      <c r="FO480" s="1">
        <v>126.494017135548</v>
      </c>
      <c r="FP480" s="1">
        <v>4343.95115384615</v>
      </c>
      <c r="FQ480" s="1">
        <v>15.0</v>
      </c>
      <c r="FR480" s="1">
        <v>1.6875422685E9</v>
      </c>
      <c r="FS480" s="3">
        <v>0.5725462962962963</v>
      </c>
      <c r="FT480" s="1">
        <v>1.687542253E9</v>
      </c>
      <c r="FU480" s="1">
        <v>1.6875422685E9</v>
      </c>
      <c r="FV480" s="1">
        <v>7.0</v>
      </c>
      <c r="FW480" s="1">
        <v>0.126</v>
      </c>
      <c r="FX480" s="1">
        <v>0.009</v>
      </c>
      <c r="FY480" s="1">
        <v>-14.588</v>
      </c>
      <c r="FZ480" s="1">
        <v>-2.508</v>
      </c>
      <c r="GA480" s="1">
        <v>419.0</v>
      </c>
      <c r="GB480" s="1">
        <v>18.0</v>
      </c>
      <c r="GC480" s="1">
        <v>0.37</v>
      </c>
      <c r="GD480" s="1">
        <v>0.06</v>
      </c>
      <c r="GE480" s="1">
        <v>-30.9593975609756</v>
      </c>
      <c r="GF480" s="1">
        <v>-0.501528919860686</v>
      </c>
      <c r="GG480" s="1">
        <v>0.152577712286999</v>
      </c>
      <c r="GH480" s="1">
        <v>0.0</v>
      </c>
      <c r="GI480" s="1">
        <v>0.341885609756098</v>
      </c>
      <c r="GJ480" s="1">
        <v>0.0274897212543558</v>
      </c>
      <c r="GK480" s="1">
        <v>0.00372094158604164</v>
      </c>
      <c r="GL480" s="1">
        <v>1.0</v>
      </c>
      <c r="GM480" s="1">
        <v>1.0</v>
      </c>
      <c r="GN480" s="1">
        <v>2.0</v>
      </c>
      <c r="GO480" s="5">
        <v>45293.0</v>
      </c>
      <c r="GP480" s="1">
        <v>3.10061</v>
      </c>
      <c r="GQ480" s="1">
        <v>2.75839</v>
      </c>
      <c r="GR480" s="1">
        <v>0.2256</v>
      </c>
      <c r="GS480" s="1">
        <v>0.226451</v>
      </c>
      <c r="GT480" s="1">
        <v>0.123463</v>
      </c>
      <c r="GU480" s="1">
        <v>0.113854</v>
      </c>
      <c r="GV480" s="1">
        <v>19246.1</v>
      </c>
      <c r="GW480" s="1">
        <v>18596.2</v>
      </c>
      <c r="GX480" s="1">
        <v>25457.1</v>
      </c>
      <c r="GY480" s="1">
        <v>24448.3</v>
      </c>
      <c r="GZ480" s="1">
        <v>35895.5</v>
      </c>
      <c r="HA480" s="1">
        <v>31987.1</v>
      </c>
      <c r="HB480" s="1">
        <v>44524.1</v>
      </c>
      <c r="HC480" s="1">
        <v>39008.5</v>
      </c>
      <c r="HD480" s="1">
        <v>1.7081</v>
      </c>
      <c r="HE480" s="1">
        <v>1.59718</v>
      </c>
      <c r="HF480" s="1">
        <v>-0.0405833</v>
      </c>
      <c r="HG480" s="1">
        <v>0.0</v>
      </c>
      <c r="HH480" s="1">
        <v>33.9525</v>
      </c>
      <c r="HI480" s="1">
        <v>999.9</v>
      </c>
      <c r="HJ480" s="1">
        <v>42.9</v>
      </c>
      <c r="HK480" s="1">
        <v>50.9</v>
      </c>
      <c r="HL480" s="1">
        <v>54.7557</v>
      </c>
      <c r="HM480" s="1">
        <v>62.8008</v>
      </c>
      <c r="HN480" s="1">
        <v>22.6963</v>
      </c>
      <c r="HO480" s="1">
        <v>1.0</v>
      </c>
      <c r="HP480" s="1">
        <v>1.88494</v>
      </c>
      <c r="HQ480" s="1">
        <v>9.28105</v>
      </c>
      <c r="HR480" s="1">
        <v>20.0417</v>
      </c>
      <c r="HS480" s="1">
        <v>5.20336</v>
      </c>
      <c r="HT480" s="1">
        <v>11.992</v>
      </c>
      <c r="HU480" s="1">
        <v>4.9588</v>
      </c>
      <c r="HV480" s="1">
        <v>3.27443</v>
      </c>
      <c r="HW480" s="1">
        <v>9999.0</v>
      </c>
      <c r="HX480" s="1">
        <v>9999.0</v>
      </c>
      <c r="HY480" s="1">
        <v>9999.0</v>
      </c>
      <c r="HZ480" s="1">
        <v>92.3</v>
      </c>
      <c r="IA480" s="1">
        <v>1.86386</v>
      </c>
      <c r="IB480" s="1">
        <v>1.86028</v>
      </c>
      <c r="IC480" s="1">
        <v>1.85869</v>
      </c>
      <c r="ID480" s="1">
        <v>1.85997</v>
      </c>
      <c r="IE480" s="1">
        <v>1.85987</v>
      </c>
      <c r="IF480" s="1">
        <v>1.85856</v>
      </c>
      <c r="IG480" s="1">
        <v>1.8577</v>
      </c>
      <c r="IH480" s="1">
        <v>1.85242</v>
      </c>
      <c r="II480" s="1">
        <v>0.0</v>
      </c>
      <c r="IJ480" s="1">
        <v>0.0</v>
      </c>
      <c r="IK480" s="1">
        <v>0.0</v>
      </c>
      <c r="IL480" s="1">
        <v>0.0</v>
      </c>
      <c r="IM480" s="1">
        <v>0.0</v>
      </c>
      <c r="IN480" s="1" t="s">
        <v>301</v>
      </c>
      <c r="IO480" s="1" t="s">
        <v>302</v>
      </c>
      <c r="IP480" s="1" t="s">
        <v>302</v>
      </c>
      <c r="IQ480" s="1" t="s">
        <v>302</v>
      </c>
      <c r="IR480" s="1" t="s">
        <v>302</v>
      </c>
      <c r="IS480" s="1">
        <v>0.0</v>
      </c>
      <c r="IT480" s="1">
        <v>100.0</v>
      </c>
      <c r="IU480" s="1">
        <v>100.0</v>
      </c>
      <c r="IV480" s="1">
        <v>-22.87</v>
      </c>
      <c r="IW480" s="1">
        <v>-2.633</v>
      </c>
      <c r="IX480" s="1">
        <v>-9.22364600007077</v>
      </c>
      <c r="IY480" s="1">
        <v>-0.014319250711257</v>
      </c>
      <c r="IZ480" s="4">
        <v>4.89615414261653E-6</v>
      </c>
      <c r="JA480" s="4">
        <v>-8.98945979875549E-10</v>
      </c>
      <c r="JB480" s="1">
        <v>-1.34516980779221</v>
      </c>
      <c r="JC480" s="1">
        <v>-0.104353969520711</v>
      </c>
      <c r="JD480" s="1">
        <v>0.00310919432897314</v>
      </c>
      <c r="JE480" s="4">
        <v>-3.85987188681427E-5</v>
      </c>
      <c r="JF480" s="1">
        <v>3.0</v>
      </c>
      <c r="JG480" s="1">
        <v>1925.0</v>
      </c>
      <c r="JH480" s="1">
        <v>1.0</v>
      </c>
      <c r="JI480" s="1">
        <v>31.0</v>
      </c>
      <c r="JJ480" s="1">
        <v>27.1</v>
      </c>
      <c r="JK480" s="1">
        <v>26.9</v>
      </c>
      <c r="JL480" s="1">
        <v>3.33618</v>
      </c>
      <c r="JM480" s="1">
        <v>2.70142</v>
      </c>
      <c r="JN480" s="1">
        <v>1.49658</v>
      </c>
      <c r="JO480" s="1">
        <v>2.31201</v>
      </c>
      <c r="JP480" s="1">
        <v>1.54785</v>
      </c>
      <c r="JQ480" s="1">
        <v>2.49878</v>
      </c>
      <c r="JR480" s="1">
        <v>54.2003</v>
      </c>
      <c r="JS480" s="1">
        <v>13.0813</v>
      </c>
      <c r="JT480" s="1">
        <v>18.0</v>
      </c>
      <c r="JU480" s="1">
        <v>502.72</v>
      </c>
      <c r="JV480" s="1">
        <v>438.186</v>
      </c>
      <c r="JW480" s="1">
        <v>26.5584</v>
      </c>
      <c r="JX480" s="1">
        <v>47.6369</v>
      </c>
      <c r="JY480" s="1">
        <v>30.0007</v>
      </c>
      <c r="JZ480" s="1">
        <v>47.3402</v>
      </c>
      <c r="KA480" s="1">
        <v>47.1613</v>
      </c>
      <c r="KB480" s="1">
        <v>66.9364</v>
      </c>
      <c r="KC480" s="1">
        <v>49.9026</v>
      </c>
      <c r="KD480" s="1">
        <v>0.0</v>
      </c>
      <c r="KE480" s="1">
        <v>20.6435</v>
      </c>
      <c r="KF480" s="1">
        <v>1557.01</v>
      </c>
      <c r="KG480" s="1">
        <v>23.043</v>
      </c>
      <c r="KH480" s="1">
        <v>97.2923</v>
      </c>
      <c r="KI480" s="1">
        <v>93.767</v>
      </c>
    </row>
    <row r="481">
      <c r="A481" s="1">
        <v>485.0</v>
      </c>
      <c r="B481" s="1">
        <v>480.0</v>
      </c>
      <c r="C481" s="1" t="s">
        <v>294</v>
      </c>
      <c r="D481" s="1">
        <v>1.6875438856E9</v>
      </c>
      <c r="E481" s="1">
        <v>17757.0999999046</v>
      </c>
      <c r="F481" s="2">
        <v>45100.591261574074</v>
      </c>
      <c r="G481" s="3">
        <v>0.5912615740740741</v>
      </c>
      <c r="H481" s="1">
        <v>5.0</v>
      </c>
      <c r="I481" s="1" t="s">
        <v>311</v>
      </c>
      <c r="J481" s="6" t="s">
        <v>312</v>
      </c>
      <c r="K481" s="1">
        <v>1.68754387781429E9</v>
      </c>
      <c r="L481" s="1">
        <v>9.3402922319665E-4</v>
      </c>
      <c r="M481" s="1">
        <v>0.934029223196659</v>
      </c>
      <c r="N481" s="1">
        <v>12.8115032814183</v>
      </c>
      <c r="O481" s="1">
        <v>1494.11713822589</v>
      </c>
      <c r="P481" s="1">
        <v>822.72714313236</v>
      </c>
      <c r="Q481" s="1">
        <v>83.7885564621411</v>
      </c>
      <c r="R481" s="1">
        <v>152.164565424034</v>
      </c>
      <c r="S481" s="1">
        <v>0.0332301712141083</v>
      </c>
      <c r="T481" s="1">
        <v>4.34770743107929</v>
      </c>
      <c r="U481" s="1">
        <v>0.0330897134614439</v>
      </c>
      <c r="V481" s="1">
        <v>0.0206936408274525</v>
      </c>
      <c r="W481" s="1">
        <v>321.51200370982</v>
      </c>
      <c r="X481" s="1">
        <v>33.1228036446479</v>
      </c>
      <c r="Y481" s="1">
        <v>33.3032285714286</v>
      </c>
      <c r="Z481" s="1">
        <v>5.13882468857533</v>
      </c>
      <c r="AA481" s="1">
        <v>49.6732020045876</v>
      </c>
      <c r="AB481" s="1">
        <v>2.3700770100684</v>
      </c>
      <c r="AC481" s="1">
        <v>4.77133930252676</v>
      </c>
      <c r="AD481" s="1">
        <v>2.76874767850693</v>
      </c>
      <c r="AE481" s="1">
        <v>-41.1906887429726</v>
      </c>
      <c r="AF481" s="1">
        <v>-308.716466063324</v>
      </c>
      <c r="AG481" s="1">
        <v>-16.2055305422647</v>
      </c>
      <c r="AH481" s="1">
        <v>-44.600681638741</v>
      </c>
      <c r="AI481" s="1">
        <v>79.7858349691023</v>
      </c>
      <c r="AJ481" s="1">
        <v>0.925990198036869</v>
      </c>
      <c r="AK481" s="1">
        <v>12.8115032814183</v>
      </c>
      <c r="AL481" s="1">
        <v>1578.3385576691</v>
      </c>
      <c r="AM481" s="1">
        <v>1554.81272727273</v>
      </c>
      <c r="AN481" s="1">
        <v>3.45204497131359</v>
      </c>
      <c r="AO481" s="1">
        <v>66.8770302558525</v>
      </c>
      <c r="AP481" s="1">
        <v>0.934029223196659</v>
      </c>
      <c r="AQ481" s="1">
        <v>22.9299444825739</v>
      </c>
      <c r="AR481" s="1">
        <v>23.2780666666667</v>
      </c>
      <c r="AS481" s="4">
        <v>4.52142834188121E-5</v>
      </c>
      <c r="AT481" s="1">
        <v>100.457410716346</v>
      </c>
      <c r="AU481" s="1">
        <v>0.0</v>
      </c>
      <c r="AV481" s="1">
        <v>0.0</v>
      </c>
      <c r="AW481" s="1">
        <v>1.0</v>
      </c>
      <c r="AX481" s="1">
        <v>0.0</v>
      </c>
      <c r="AY481" s="1">
        <v>52893.0</v>
      </c>
      <c r="AZ481" s="1" t="s">
        <v>297</v>
      </c>
      <c r="BA481" s="1" t="s">
        <v>297</v>
      </c>
      <c r="BB481" s="1">
        <v>0.0</v>
      </c>
      <c r="BC481" s="1">
        <v>0.0</v>
      </c>
      <c r="BD481" s="1">
        <v>0.0</v>
      </c>
      <c r="BE481" s="1">
        <v>0.0</v>
      </c>
      <c r="BF481" s="1" t="s">
        <v>297</v>
      </c>
      <c r="BG481" s="1" t="s">
        <v>297</v>
      </c>
      <c r="BH481" s="1">
        <v>0.0</v>
      </c>
      <c r="BI481" s="1">
        <v>0.0</v>
      </c>
      <c r="BJ481" s="1">
        <v>0.0</v>
      </c>
      <c r="BK481" s="1">
        <v>0.5</v>
      </c>
      <c r="BL481" s="1">
        <v>0.0</v>
      </c>
      <c r="BM481" s="1">
        <v>0.0</v>
      </c>
      <c r="BN481" s="1">
        <v>0.0</v>
      </c>
      <c r="BO481" s="1">
        <v>0.0</v>
      </c>
      <c r="BP481" s="1">
        <v>0.0</v>
      </c>
      <c r="BQ481" s="1">
        <v>0.0</v>
      </c>
      <c r="BR481" s="1" t="s">
        <v>297</v>
      </c>
      <c r="BS481" s="1">
        <v>0.0</v>
      </c>
      <c r="BT481" s="1">
        <v>0.0</v>
      </c>
      <c r="BU481" s="1">
        <v>0.0</v>
      </c>
      <c r="BV481" s="1">
        <v>0.0</v>
      </c>
      <c r="BW481" s="1">
        <v>0.0</v>
      </c>
      <c r="BX481" s="1">
        <v>0.0</v>
      </c>
      <c r="BY481" s="1">
        <v>0.0</v>
      </c>
      <c r="BZ481" s="1">
        <v>0.0</v>
      </c>
      <c r="CA481" s="1">
        <v>1.0</v>
      </c>
      <c r="CB481" s="1" t="s">
        <v>298</v>
      </c>
      <c r="CC481" s="1" t="s">
        <v>298</v>
      </c>
      <c r="CD481" s="1" t="s">
        <v>298</v>
      </c>
      <c r="CE481" s="1" t="s">
        <v>298</v>
      </c>
      <c r="CF481" s="1" t="s">
        <v>298</v>
      </c>
      <c r="CG481" s="1" t="s">
        <v>298</v>
      </c>
      <c r="CH481" s="1" t="s">
        <v>298</v>
      </c>
      <c r="CI481" s="1" t="s">
        <v>298</v>
      </c>
      <c r="CJ481" s="1" t="s">
        <v>298</v>
      </c>
      <c r="CK481" s="1" t="s">
        <v>298</v>
      </c>
      <c r="CL481" s="1" t="s">
        <v>298</v>
      </c>
      <c r="CM481" s="1" t="s">
        <v>298</v>
      </c>
      <c r="CN481" s="1" t="s">
        <v>298</v>
      </c>
      <c r="CO481" s="1" t="s">
        <v>298</v>
      </c>
      <c r="CP481" s="1" t="s">
        <v>298</v>
      </c>
      <c r="CQ481" s="1" t="s">
        <v>298</v>
      </c>
      <c r="CR481" s="1" t="s">
        <v>298</v>
      </c>
      <c r="CS481" s="1" t="s">
        <v>298</v>
      </c>
      <c r="CT481" s="1" t="s">
        <v>298</v>
      </c>
      <c r="CU481" s="1" t="s">
        <v>298</v>
      </c>
      <c r="CV481" s="1" t="s">
        <v>298</v>
      </c>
      <c r="CW481" s="1" t="s">
        <v>298</v>
      </c>
      <c r="CX481" s="1" t="s">
        <v>298</v>
      </c>
      <c r="CY481" s="1" t="s">
        <v>298</v>
      </c>
      <c r="CZ481" s="1" t="s">
        <v>298</v>
      </c>
      <c r="DA481" s="1" t="s">
        <v>298</v>
      </c>
      <c r="DB481" s="1" t="s">
        <v>298</v>
      </c>
      <c r="DC481" s="1" t="s">
        <v>298</v>
      </c>
      <c r="DD481" s="1" t="s">
        <v>298</v>
      </c>
      <c r="DE481" s="1" t="s">
        <v>298</v>
      </c>
      <c r="DF481" s="1" t="s">
        <v>298</v>
      </c>
      <c r="DG481" s="1" t="s">
        <v>298</v>
      </c>
      <c r="DH481" s="1" t="s">
        <v>298</v>
      </c>
      <c r="DI481" s="1" t="s">
        <v>298</v>
      </c>
      <c r="DJ481" s="1">
        <v>2000.01357142857</v>
      </c>
      <c r="DK481" s="1">
        <v>1681.20820710353</v>
      </c>
      <c r="DL481" s="1">
        <v>0.840598399491199</v>
      </c>
      <c r="DM481" s="1">
        <v>0.160754911018014</v>
      </c>
      <c r="DN481" s="1">
        <v>1.91</v>
      </c>
      <c r="DO481" s="1">
        <v>0.5</v>
      </c>
      <c r="DP481" s="1" t="s">
        <v>299</v>
      </c>
      <c r="DQ481" s="1">
        <v>2.0</v>
      </c>
      <c r="DR481" s="1" t="b">
        <v>1</v>
      </c>
      <c r="DS481" s="1">
        <v>1.68754387781429E9</v>
      </c>
      <c r="DT481" s="1">
        <v>1494.11714285714</v>
      </c>
      <c r="DU481" s="1">
        <v>1525.12321428571</v>
      </c>
      <c r="DV481" s="1">
        <v>23.2719928571429</v>
      </c>
      <c r="DW481" s="1">
        <v>22.9265035714286</v>
      </c>
      <c r="DX481" s="1">
        <v>1516.93357142857</v>
      </c>
      <c r="DY481" s="1">
        <v>25.9049714285714</v>
      </c>
      <c r="DZ481" s="1">
        <v>500.010142857143</v>
      </c>
      <c r="EA481" s="1">
        <v>101.742428571429</v>
      </c>
      <c r="EB481" s="1">
        <v>0.100031789285714</v>
      </c>
      <c r="EC481" s="1">
        <v>31.9861428571429</v>
      </c>
      <c r="ED481" s="1">
        <v>33.3032285714286</v>
      </c>
      <c r="EE481" s="1">
        <v>999.9</v>
      </c>
      <c r="EF481" s="1">
        <v>0.0</v>
      </c>
      <c r="EG481" s="1">
        <v>0.0</v>
      </c>
      <c r="EH481" s="1">
        <v>9989.34642857143</v>
      </c>
      <c r="EI481" s="1">
        <v>0.0</v>
      </c>
      <c r="EJ481" s="1">
        <v>1397.38785714286</v>
      </c>
      <c r="EK481" s="1">
        <v>-31.005375</v>
      </c>
      <c r="EL481" s="1">
        <v>1529.71714285714</v>
      </c>
      <c r="EM481" s="1">
        <v>1560.90821428571</v>
      </c>
      <c r="EN481" s="1">
        <v>0.345496321428571</v>
      </c>
      <c r="EO481" s="1">
        <v>1525.12321428571</v>
      </c>
      <c r="EP481" s="1">
        <v>22.9265035714286</v>
      </c>
      <c r="EQ481" s="1">
        <v>2.36775035714286</v>
      </c>
      <c r="ER481" s="1">
        <v>2.33259785714286</v>
      </c>
      <c r="ES481" s="1">
        <v>20.1448892857143</v>
      </c>
      <c r="ET481" s="1">
        <v>19.9033</v>
      </c>
      <c r="EU481" s="1">
        <v>2000.01357142857</v>
      </c>
      <c r="EV481" s="1">
        <v>0.980002964285714</v>
      </c>
      <c r="EW481" s="1">
        <v>0.0199971357142857</v>
      </c>
      <c r="EX481" s="1">
        <v>0.0</v>
      </c>
      <c r="EY481" s="1">
        <v>150.151285714286</v>
      </c>
      <c r="EZ481" s="1">
        <v>5.00078</v>
      </c>
      <c r="FA481" s="1">
        <v>4342.6725</v>
      </c>
      <c r="FB481" s="1">
        <v>16379.7607142857</v>
      </c>
      <c r="FC481" s="1">
        <v>53.2495714285714</v>
      </c>
      <c r="FD481" s="1">
        <v>55.32325</v>
      </c>
      <c r="FE481" s="1">
        <v>53.9573571428571</v>
      </c>
      <c r="FF481" s="1">
        <v>54.4463571428571</v>
      </c>
      <c r="FG481" s="1">
        <v>53.1448928571429</v>
      </c>
      <c r="FH481" s="1">
        <v>1955.11928571429</v>
      </c>
      <c r="FI481" s="1">
        <v>39.8935714285714</v>
      </c>
      <c r="FJ481" s="1">
        <v>0.0</v>
      </c>
      <c r="FK481" s="1">
        <v>1.6875438861E9</v>
      </c>
      <c r="FL481" s="1">
        <v>0.0</v>
      </c>
      <c r="FM481" s="1">
        <v>150.142423076923</v>
      </c>
      <c r="FN481" s="1">
        <v>-0.766529923198243</v>
      </c>
      <c r="FO481" s="1">
        <v>-45.2109401824877</v>
      </c>
      <c r="FP481" s="1">
        <v>4343.67384615385</v>
      </c>
      <c r="FQ481" s="1">
        <v>15.0</v>
      </c>
      <c r="FR481" s="1">
        <v>1.6875422685E9</v>
      </c>
      <c r="FS481" s="3">
        <v>0.5725462962962963</v>
      </c>
      <c r="FT481" s="1">
        <v>1.687542253E9</v>
      </c>
      <c r="FU481" s="1">
        <v>1.6875422685E9</v>
      </c>
      <c r="FV481" s="1">
        <v>7.0</v>
      </c>
      <c r="FW481" s="1">
        <v>0.126</v>
      </c>
      <c r="FX481" s="1">
        <v>0.009</v>
      </c>
      <c r="FY481" s="1">
        <v>-14.588</v>
      </c>
      <c r="FZ481" s="1">
        <v>-2.508</v>
      </c>
      <c r="GA481" s="1">
        <v>419.0</v>
      </c>
      <c r="GB481" s="1">
        <v>18.0</v>
      </c>
      <c r="GC481" s="1">
        <v>0.37</v>
      </c>
      <c r="GD481" s="1">
        <v>0.06</v>
      </c>
      <c r="GE481" s="1">
        <v>-30.9932775</v>
      </c>
      <c r="GF481" s="1">
        <v>-0.157709943714828</v>
      </c>
      <c r="GG481" s="1">
        <v>0.153182403505592</v>
      </c>
      <c r="GH481" s="1">
        <v>0.0</v>
      </c>
      <c r="GI481" s="1">
        <v>0.34447175</v>
      </c>
      <c r="GJ481" s="1">
        <v>0.0196817335834889</v>
      </c>
      <c r="GK481" s="1">
        <v>0.00275497887242353</v>
      </c>
      <c r="GL481" s="1">
        <v>1.0</v>
      </c>
      <c r="GM481" s="1">
        <v>1.0</v>
      </c>
      <c r="GN481" s="1">
        <v>2.0</v>
      </c>
      <c r="GO481" s="5">
        <v>45293.0</v>
      </c>
      <c r="GP481" s="1">
        <v>3.10049</v>
      </c>
      <c r="GQ481" s="1">
        <v>2.75792</v>
      </c>
      <c r="GR481" s="1">
        <v>0.227086</v>
      </c>
      <c r="GS481" s="1">
        <v>0.22792</v>
      </c>
      <c r="GT481" s="1">
        <v>0.123469</v>
      </c>
      <c r="GU481" s="1">
        <v>0.113855</v>
      </c>
      <c r="GV481" s="1">
        <v>19208.5</v>
      </c>
      <c r="GW481" s="1">
        <v>18560.3</v>
      </c>
      <c r="GX481" s="1">
        <v>25456.8</v>
      </c>
      <c r="GY481" s="1">
        <v>24448.1</v>
      </c>
      <c r="GZ481" s="1">
        <v>35894.9</v>
      </c>
      <c r="HA481" s="1">
        <v>31986.5</v>
      </c>
      <c r="HB481" s="1">
        <v>44523.3</v>
      </c>
      <c r="HC481" s="1">
        <v>39007.6</v>
      </c>
      <c r="HD481" s="1">
        <v>1.70798</v>
      </c>
      <c r="HE481" s="1">
        <v>1.59733</v>
      </c>
      <c r="HF481" s="1">
        <v>-0.0397488</v>
      </c>
      <c r="HG481" s="1">
        <v>0.0</v>
      </c>
      <c r="HH481" s="1">
        <v>33.9544</v>
      </c>
      <c r="HI481" s="1">
        <v>999.9</v>
      </c>
      <c r="HJ481" s="1">
        <v>42.9</v>
      </c>
      <c r="HK481" s="1">
        <v>50.9</v>
      </c>
      <c r="HL481" s="1">
        <v>54.7534</v>
      </c>
      <c r="HM481" s="1">
        <v>62.5708</v>
      </c>
      <c r="HN481" s="1">
        <v>22.7764</v>
      </c>
      <c r="HO481" s="1">
        <v>1.0</v>
      </c>
      <c r="HP481" s="1">
        <v>1.88564</v>
      </c>
      <c r="HQ481" s="1">
        <v>9.28105</v>
      </c>
      <c r="HR481" s="1">
        <v>20.0417</v>
      </c>
      <c r="HS481" s="1">
        <v>5.20381</v>
      </c>
      <c r="HT481" s="1">
        <v>11.992</v>
      </c>
      <c r="HU481" s="1">
        <v>4.95925</v>
      </c>
      <c r="HV481" s="1">
        <v>3.27448</v>
      </c>
      <c r="HW481" s="1">
        <v>9999.0</v>
      </c>
      <c r="HX481" s="1">
        <v>9999.0</v>
      </c>
      <c r="HY481" s="1">
        <v>9999.0</v>
      </c>
      <c r="HZ481" s="1">
        <v>92.3</v>
      </c>
      <c r="IA481" s="1">
        <v>1.86388</v>
      </c>
      <c r="IB481" s="1">
        <v>1.86031</v>
      </c>
      <c r="IC481" s="1">
        <v>1.8587</v>
      </c>
      <c r="ID481" s="1">
        <v>1.85997</v>
      </c>
      <c r="IE481" s="1">
        <v>1.85986</v>
      </c>
      <c r="IF481" s="1">
        <v>1.85854</v>
      </c>
      <c r="IG481" s="1">
        <v>1.85771</v>
      </c>
      <c r="IH481" s="1">
        <v>1.85242</v>
      </c>
      <c r="II481" s="1">
        <v>0.0</v>
      </c>
      <c r="IJ481" s="1">
        <v>0.0</v>
      </c>
      <c r="IK481" s="1">
        <v>0.0</v>
      </c>
      <c r="IL481" s="1">
        <v>0.0</v>
      </c>
      <c r="IM481" s="1">
        <v>0.0</v>
      </c>
      <c r="IN481" s="1" t="s">
        <v>301</v>
      </c>
      <c r="IO481" s="1" t="s">
        <v>302</v>
      </c>
      <c r="IP481" s="1" t="s">
        <v>302</v>
      </c>
      <c r="IQ481" s="1" t="s">
        <v>302</v>
      </c>
      <c r="IR481" s="1" t="s">
        <v>302</v>
      </c>
      <c r="IS481" s="1">
        <v>0.0</v>
      </c>
      <c r="IT481" s="1">
        <v>100.0</v>
      </c>
      <c r="IU481" s="1">
        <v>100.0</v>
      </c>
      <c r="IV481" s="1">
        <v>-22.96</v>
      </c>
      <c r="IW481" s="1">
        <v>-2.6331</v>
      </c>
      <c r="IX481" s="1">
        <v>-9.22364600007077</v>
      </c>
      <c r="IY481" s="1">
        <v>-0.014319250711257</v>
      </c>
      <c r="IZ481" s="4">
        <v>4.89615414261653E-6</v>
      </c>
      <c r="JA481" s="4">
        <v>-8.98945979875549E-10</v>
      </c>
      <c r="JB481" s="1">
        <v>-1.34516980779221</v>
      </c>
      <c r="JC481" s="1">
        <v>-0.104353969520711</v>
      </c>
      <c r="JD481" s="1">
        <v>0.00310919432897314</v>
      </c>
      <c r="JE481" s="4">
        <v>-3.85987188681427E-5</v>
      </c>
      <c r="JF481" s="1">
        <v>3.0</v>
      </c>
      <c r="JG481" s="1">
        <v>1925.0</v>
      </c>
      <c r="JH481" s="1">
        <v>1.0</v>
      </c>
      <c r="JI481" s="1">
        <v>31.0</v>
      </c>
      <c r="JJ481" s="1">
        <v>27.2</v>
      </c>
      <c r="JK481" s="1">
        <v>27.0</v>
      </c>
      <c r="JL481" s="1">
        <v>3.36304</v>
      </c>
      <c r="JM481" s="1">
        <v>2.71851</v>
      </c>
      <c r="JN481" s="1">
        <v>1.49658</v>
      </c>
      <c r="JO481" s="1">
        <v>2.31323</v>
      </c>
      <c r="JP481" s="1">
        <v>1.54785</v>
      </c>
      <c r="JQ481" s="1">
        <v>2.38159</v>
      </c>
      <c r="JR481" s="1">
        <v>54.2003</v>
      </c>
      <c r="JS481" s="1">
        <v>13.0726</v>
      </c>
      <c r="JT481" s="1">
        <v>18.0</v>
      </c>
      <c r="JU481" s="1">
        <v>502.699</v>
      </c>
      <c r="JV481" s="1">
        <v>438.344</v>
      </c>
      <c r="JW481" s="1">
        <v>26.5591</v>
      </c>
      <c r="JX481" s="1">
        <v>47.6458</v>
      </c>
      <c r="JY481" s="1">
        <v>30.0008</v>
      </c>
      <c r="JZ481" s="1">
        <v>47.3508</v>
      </c>
      <c r="KA481" s="1">
        <v>47.1718</v>
      </c>
      <c r="KB481" s="1">
        <v>67.4811</v>
      </c>
      <c r="KC481" s="1">
        <v>49.9026</v>
      </c>
      <c r="KD481" s="1">
        <v>0.0</v>
      </c>
      <c r="KE481" s="1">
        <v>20.6482</v>
      </c>
      <c r="KF481" s="1">
        <v>1570.36</v>
      </c>
      <c r="KG481" s="1">
        <v>23.0694</v>
      </c>
      <c r="KH481" s="1">
        <v>97.2908</v>
      </c>
      <c r="KI481" s="1">
        <v>93.7654</v>
      </c>
    </row>
    <row r="482">
      <c r="A482" s="1">
        <v>486.0</v>
      </c>
      <c r="B482" s="1">
        <v>481.0</v>
      </c>
      <c r="C482" s="1" t="s">
        <v>294</v>
      </c>
      <c r="D482" s="1">
        <v>1.6875438906E9</v>
      </c>
      <c r="E482" s="1">
        <v>17762.0999999046</v>
      </c>
      <c r="F482" s="2">
        <v>45100.591319444444</v>
      </c>
      <c r="G482" s="3">
        <v>0.5913194444444444</v>
      </c>
      <c r="H482" s="1">
        <v>5.0</v>
      </c>
      <c r="I482" s="1" t="s">
        <v>311</v>
      </c>
      <c r="J482" s="6" t="s">
        <v>312</v>
      </c>
      <c r="K482" s="1">
        <v>1.6875438831E9</v>
      </c>
      <c r="L482" s="1">
        <v>9.4119621478289E-4</v>
      </c>
      <c r="M482" s="1">
        <v>0.941196214782894</v>
      </c>
      <c r="N482" s="1">
        <v>13.2627571019502</v>
      </c>
      <c r="O482" s="1">
        <v>1511.81814335599</v>
      </c>
      <c r="P482" s="1">
        <v>822.800122046349</v>
      </c>
      <c r="Q482" s="1">
        <v>83.7957124406328</v>
      </c>
      <c r="R482" s="1">
        <v>153.966771526626</v>
      </c>
      <c r="S482" s="1">
        <v>0.0334713996227417</v>
      </c>
      <c r="T482" s="1">
        <v>4.3480854839292</v>
      </c>
      <c r="U482" s="1">
        <v>0.0333289122661162</v>
      </c>
      <c r="V482" s="1">
        <v>0.0208433213573032</v>
      </c>
      <c r="W482" s="1">
        <v>321.511345176885</v>
      </c>
      <c r="X482" s="1">
        <v>33.1237258698122</v>
      </c>
      <c r="Y482" s="1">
        <v>33.3088925925926</v>
      </c>
      <c r="Z482" s="1">
        <v>5.14045673487605</v>
      </c>
      <c r="AA482" s="1">
        <v>49.6761465504439</v>
      </c>
      <c r="AB482" s="1">
        <v>2.3705263241831</v>
      </c>
      <c r="AC482" s="1">
        <v>4.77196096878396</v>
      </c>
      <c r="AD482" s="1">
        <v>2.76993041069295</v>
      </c>
      <c r="AE482" s="1">
        <v>-41.5067530719257</v>
      </c>
      <c r="AF482" s="1">
        <v>-309.531511877764</v>
      </c>
      <c r="AG482" s="1">
        <v>-16.2475377278198</v>
      </c>
      <c r="AH482" s="1">
        <v>-45.7744575006244</v>
      </c>
      <c r="AI482" s="1">
        <v>79.8131006789932</v>
      </c>
      <c r="AJ482" s="1">
        <v>0.928960916874376</v>
      </c>
      <c r="AK482" s="1">
        <v>13.2627571019502</v>
      </c>
      <c r="AL482" s="1">
        <v>1595.4546727894</v>
      </c>
      <c r="AM482" s="1">
        <v>1571.87175757576</v>
      </c>
      <c r="AN482" s="1">
        <v>3.4297801207046</v>
      </c>
      <c r="AO482" s="1">
        <v>66.8770302558525</v>
      </c>
      <c r="AP482" s="1">
        <v>0.941196214782894</v>
      </c>
      <c r="AQ482" s="1">
        <v>22.9325029223719</v>
      </c>
      <c r="AR482" s="1">
        <v>23.2831684848485</v>
      </c>
      <c r="AS482" s="4">
        <v>6.16919220643339E-5</v>
      </c>
      <c r="AT482" s="1">
        <v>100.457410716346</v>
      </c>
      <c r="AU482" s="1">
        <v>0.0</v>
      </c>
      <c r="AV482" s="1">
        <v>0.0</v>
      </c>
      <c r="AW482" s="1">
        <v>1.0</v>
      </c>
      <c r="AX482" s="1">
        <v>0.0</v>
      </c>
      <c r="AY482" s="1">
        <v>52911.0</v>
      </c>
      <c r="AZ482" s="1" t="s">
        <v>297</v>
      </c>
      <c r="BA482" s="1" t="s">
        <v>297</v>
      </c>
      <c r="BB482" s="1">
        <v>0.0</v>
      </c>
      <c r="BC482" s="1">
        <v>0.0</v>
      </c>
      <c r="BD482" s="1">
        <v>0.0</v>
      </c>
      <c r="BE482" s="1">
        <v>0.0</v>
      </c>
      <c r="BF482" s="1" t="s">
        <v>297</v>
      </c>
      <c r="BG482" s="1" t="s">
        <v>297</v>
      </c>
      <c r="BH482" s="1">
        <v>0.0</v>
      </c>
      <c r="BI482" s="1">
        <v>0.0</v>
      </c>
      <c r="BJ482" s="1">
        <v>0.0</v>
      </c>
      <c r="BK482" s="1">
        <v>0.5</v>
      </c>
      <c r="BL482" s="1">
        <v>0.0</v>
      </c>
      <c r="BM482" s="1">
        <v>0.0</v>
      </c>
      <c r="BN482" s="1">
        <v>0.0</v>
      </c>
      <c r="BO482" s="1">
        <v>0.0</v>
      </c>
      <c r="BP482" s="1">
        <v>0.0</v>
      </c>
      <c r="BQ482" s="1">
        <v>0.0</v>
      </c>
      <c r="BR482" s="1" t="s">
        <v>297</v>
      </c>
      <c r="BS482" s="1">
        <v>0.0</v>
      </c>
      <c r="BT482" s="1">
        <v>0.0</v>
      </c>
      <c r="BU482" s="1">
        <v>0.0</v>
      </c>
      <c r="BV482" s="1">
        <v>0.0</v>
      </c>
      <c r="BW482" s="1">
        <v>0.0</v>
      </c>
      <c r="BX482" s="1">
        <v>0.0</v>
      </c>
      <c r="BY482" s="1">
        <v>0.0</v>
      </c>
      <c r="BZ482" s="1">
        <v>0.0</v>
      </c>
      <c r="CA482" s="1">
        <v>1.0</v>
      </c>
      <c r="CB482" s="1" t="s">
        <v>298</v>
      </c>
      <c r="CC482" s="1" t="s">
        <v>298</v>
      </c>
      <c r="CD482" s="1" t="s">
        <v>298</v>
      </c>
      <c r="CE482" s="1" t="s">
        <v>298</v>
      </c>
      <c r="CF482" s="1" t="s">
        <v>298</v>
      </c>
      <c r="CG482" s="1" t="s">
        <v>298</v>
      </c>
      <c r="CH482" s="1" t="s">
        <v>298</v>
      </c>
      <c r="CI482" s="1" t="s">
        <v>298</v>
      </c>
      <c r="CJ482" s="1" t="s">
        <v>298</v>
      </c>
      <c r="CK482" s="1" t="s">
        <v>298</v>
      </c>
      <c r="CL482" s="1" t="s">
        <v>298</v>
      </c>
      <c r="CM482" s="1" t="s">
        <v>298</v>
      </c>
      <c r="CN482" s="1" t="s">
        <v>298</v>
      </c>
      <c r="CO482" s="1" t="s">
        <v>298</v>
      </c>
      <c r="CP482" s="1" t="s">
        <v>298</v>
      </c>
      <c r="CQ482" s="1" t="s">
        <v>298</v>
      </c>
      <c r="CR482" s="1" t="s">
        <v>298</v>
      </c>
      <c r="CS482" s="1" t="s">
        <v>298</v>
      </c>
      <c r="CT482" s="1" t="s">
        <v>298</v>
      </c>
      <c r="CU482" s="1" t="s">
        <v>298</v>
      </c>
      <c r="CV482" s="1" t="s">
        <v>298</v>
      </c>
      <c r="CW482" s="1" t="s">
        <v>298</v>
      </c>
      <c r="CX482" s="1" t="s">
        <v>298</v>
      </c>
      <c r="CY482" s="1" t="s">
        <v>298</v>
      </c>
      <c r="CZ482" s="1" t="s">
        <v>298</v>
      </c>
      <c r="DA482" s="1" t="s">
        <v>298</v>
      </c>
      <c r="DB482" s="1" t="s">
        <v>298</v>
      </c>
      <c r="DC482" s="1" t="s">
        <v>298</v>
      </c>
      <c r="DD482" s="1" t="s">
        <v>298</v>
      </c>
      <c r="DE482" s="1" t="s">
        <v>298</v>
      </c>
      <c r="DF482" s="1" t="s">
        <v>298</v>
      </c>
      <c r="DG482" s="1" t="s">
        <v>298</v>
      </c>
      <c r="DH482" s="1" t="s">
        <v>298</v>
      </c>
      <c r="DI482" s="1" t="s">
        <v>298</v>
      </c>
      <c r="DJ482" s="1">
        <v>2000.01074074074</v>
      </c>
      <c r="DK482" s="1">
        <v>1681.20572219873</v>
      </c>
      <c r="DL482" s="1">
        <v>0.840598346774911</v>
      </c>
      <c r="DM482" s="1">
        <v>0.160754809275578</v>
      </c>
      <c r="DN482" s="1">
        <v>1.91</v>
      </c>
      <c r="DO482" s="1">
        <v>0.5</v>
      </c>
      <c r="DP482" s="1" t="s">
        <v>299</v>
      </c>
      <c r="DQ482" s="1">
        <v>2.0</v>
      </c>
      <c r="DR482" s="1" t="b">
        <v>1</v>
      </c>
      <c r="DS482" s="1">
        <v>1.6875438831E9</v>
      </c>
      <c r="DT482" s="1">
        <v>1511.81814814815</v>
      </c>
      <c r="DU482" s="1">
        <v>1542.84296296296</v>
      </c>
      <c r="DV482" s="1">
        <v>23.2764814814815</v>
      </c>
      <c r="DW482" s="1">
        <v>22.9298814814815</v>
      </c>
      <c r="DX482" s="1">
        <v>1534.73555555556</v>
      </c>
      <c r="DY482" s="1">
        <v>25.9095666666667</v>
      </c>
      <c r="DZ482" s="1">
        <v>500.004481481481</v>
      </c>
      <c r="EA482" s="1">
        <v>101.742148148148</v>
      </c>
      <c r="EB482" s="1">
        <v>0.0999763185185185</v>
      </c>
      <c r="EC482" s="1">
        <v>31.9884444444444</v>
      </c>
      <c r="ED482" s="1">
        <v>33.3088925925926</v>
      </c>
      <c r="EE482" s="1">
        <v>999.9</v>
      </c>
      <c r="EF482" s="1">
        <v>0.0</v>
      </c>
      <c r="EG482" s="1">
        <v>0.0</v>
      </c>
      <c r="EH482" s="1">
        <v>9990.57185185185</v>
      </c>
      <c r="EI482" s="1">
        <v>0.0</v>
      </c>
      <c r="EJ482" s="1">
        <v>1413.07074074074</v>
      </c>
      <c r="EK482" s="1">
        <v>-31.024037037037</v>
      </c>
      <c r="EL482" s="1">
        <v>1547.84814814815</v>
      </c>
      <c r="EM482" s="1">
        <v>1579.05037037037</v>
      </c>
      <c r="EN482" s="1">
        <v>0.346606814814815</v>
      </c>
      <c r="EO482" s="1">
        <v>1542.84296296296</v>
      </c>
      <c r="EP482" s="1">
        <v>22.9298814814815</v>
      </c>
      <c r="EQ482" s="1">
        <v>2.36819814814815</v>
      </c>
      <c r="ER482" s="1">
        <v>2.33293333333333</v>
      </c>
      <c r="ES482" s="1">
        <v>20.1479518518519</v>
      </c>
      <c r="ET482" s="1">
        <v>19.9056259259259</v>
      </c>
      <c r="EU482" s="1">
        <v>2000.01074074074</v>
      </c>
      <c r="EV482" s="1">
        <v>0.980003444444444</v>
      </c>
      <c r="EW482" s="1">
        <v>0.0199966518518519</v>
      </c>
      <c r="EX482" s="1">
        <v>0.0</v>
      </c>
      <c r="EY482" s="1">
        <v>150.096814814815</v>
      </c>
      <c r="EZ482" s="1">
        <v>5.00078</v>
      </c>
      <c r="FA482" s="1">
        <v>4338.64925925926</v>
      </c>
      <c r="FB482" s="1">
        <v>16379.7444444444</v>
      </c>
      <c r="FC482" s="1">
        <v>53.2704074074074</v>
      </c>
      <c r="FD482" s="1">
        <v>55.3446666666667</v>
      </c>
      <c r="FE482" s="1">
        <v>53.971962962963</v>
      </c>
      <c r="FF482" s="1">
        <v>54.4535925925926</v>
      </c>
      <c r="FG482" s="1">
        <v>53.154962962963</v>
      </c>
      <c r="FH482" s="1">
        <v>1955.12</v>
      </c>
      <c r="FI482" s="1">
        <v>39.89</v>
      </c>
      <c r="FJ482" s="1">
        <v>0.0</v>
      </c>
      <c r="FK482" s="1">
        <v>1.6875438909E9</v>
      </c>
      <c r="FL482" s="1">
        <v>0.0</v>
      </c>
      <c r="FM482" s="1">
        <v>150.110153846154</v>
      </c>
      <c r="FN482" s="1">
        <v>-0.677470091617587</v>
      </c>
      <c r="FO482" s="1">
        <v>-125.573333473535</v>
      </c>
      <c r="FP482" s="1">
        <v>4339.95461538461</v>
      </c>
      <c r="FQ482" s="1">
        <v>15.0</v>
      </c>
      <c r="FR482" s="1">
        <v>1.6875422685E9</v>
      </c>
      <c r="FS482" s="3">
        <v>0.5725462962962963</v>
      </c>
      <c r="FT482" s="1">
        <v>1.687542253E9</v>
      </c>
      <c r="FU482" s="1">
        <v>1.6875422685E9</v>
      </c>
      <c r="FV482" s="1">
        <v>7.0</v>
      </c>
      <c r="FW482" s="1">
        <v>0.126</v>
      </c>
      <c r="FX482" s="1">
        <v>0.009</v>
      </c>
      <c r="FY482" s="1">
        <v>-14.588</v>
      </c>
      <c r="FZ482" s="1">
        <v>-2.508</v>
      </c>
      <c r="GA482" s="1">
        <v>419.0</v>
      </c>
      <c r="GB482" s="1">
        <v>18.0</v>
      </c>
      <c r="GC482" s="1">
        <v>0.37</v>
      </c>
      <c r="GD482" s="1">
        <v>0.06</v>
      </c>
      <c r="GE482" s="1">
        <v>-31.0143024390244</v>
      </c>
      <c r="GF482" s="1">
        <v>0.0225031358884859</v>
      </c>
      <c r="GG482" s="1">
        <v>0.147910037733562</v>
      </c>
      <c r="GH482" s="1">
        <v>1.0</v>
      </c>
      <c r="GI482" s="1">
        <v>0.346249414634146</v>
      </c>
      <c r="GJ482" s="1">
        <v>0.0138738815331018</v>
      </c>
      <c r="GK482" s="1">
        <v>0.0022023211034526</v>
      </c>
      <c r="GL482" s="1">
        <v>1.0</v>
      </c>
      <c r="GM482" s="1">
        <v>2.0</v>
      </c>
      <c r="GN482" s="1">
        <v>2.0</v>
      </c>
      <c r="GO482" s="5">
        <v>45324.0</v>
      </c>
      <c r="GP482" s="1">
        <v>3.10053</v>
      </c>
      <c r="GQ482" s="1">
        <v>2.75796</v>
      </c>
      <c r="GR482" s="1">
        <v>0.228552</v>
      </c>
      <c r="GS482" s="1">
        <v>0.229364</v>
      </c>
      <c r="GT482" s="1">
        <v>0.123485</v>
      </c>
      <c r="GU482" s="1">
        <v>0.113868</v>
      </c>
      <c r="GV482" s="1">
        <v>19171.3</v>
      </c>
      <c r="GW482" s="1">
        <v>18525.1</v>
      </c>
      <c r="GX482" s="1">
        <v>25456.1</v>
      </c>
      <c r="GY482" s="1">
        <v>24447.9</v>
      </c>
      <c r="GZ482" s="1">
        <v>35893.9</v>
      </c>
      <c r="HA482" s="1">
        <v>31986.4</v>
      </c>
      <c r="HB482" s="1">
        <v>44522.6</v>
      </c>
      <c r="HC482" s="1">
        <v>39007.7</v>
      </c>
      <c r="HD482" s="1">
        <v>1.70807</v>
      </c>
      <c r="HE482" s="1">
        <v>1.59707</v>
      </c>
      <c r="HF482" s="1">
        <v>-0.0392646</v>
      </c>
      <c r="HG482" s="1">
        <v>0.0</v>
      </c>
      <c r="HH482" s="1">
        <v>33.9556</v>
      </c>
      <c r="HI482" s="1">
        <v>999.9</v>
      </c>
      <c r="HJ482" s="1">
        <v>42.9</v>
      </c>
      <c r="HK482" s="1">
        <v>50.9</v>
      </c>
      <c r="HL482" s="1">
        <v>54.7604</v>
      </c>
      <c r="HM482" s="1">
        <v>62.6408</v>
      </c>
      <c r="HN482" s="1">
        <v>22.48</v>
      </c>
      <c r="HO482" s="1">
        <v>1.0</v>
      </c>
      <c r="HP482" s="1">
        <v>1.88651</v>
      </c>
      <c r="HQ482" s="1">
        <v>9.28105</v>
      </c>
      <c r="HR482" s="1">
        <v>20.0417</v>
      </c>
      <c r="HS482" s="1">
        <v>5.20471</v>
      </c>
      <c r="HT482" s="1">
        <v>11.992</v>
      </c>
      <c r="HU482" s="1">
        <v>4.95945</v>
      </c>
      <c r="HV482" s="1">
        <v>3.2746</v>
      </c>
      <c r="HW482" s="1">
        <v>9999.0</v>
      </c>
      <c r="HX482" s="1">
        <v>9999.0</v>
      </c>
      <c r="HY482" s="1">
        <v>9999.0</v>
      </c>
      <c r="HZ482" s="1">
        <v>92.3</v>
      </c>
      <c r="IA482" s="1">
        <v>1.86388</v>
      </c>
      <c r="IB482" s="1">
        <v>1.86033</v>
      </c>
      <c r="IC482" s="1">
        <v>1.85869</v>
      </c>
      <c r="ID482" s="1">
        <v>1.86</v>
      </c>
      <c r="IE482" s="1">
        <v>1.85989</v>
      </c>
      <c r="IF482" s="1">
        <v>1.85853</v>
      </c>
      <c r="IG482" s="1">
        <v>1.8577</v>
      </c>
      <c r="IH482" s="1">
        <v>1.85242</v>
      </c>
      <c r="II482" s="1">
        <v>0.0</v>
      </c>
      <c r="IJ482" s="1">
        <v>0.0</v>
      </c>
      <c r="IK482" s="1">
        <v>0.0</v>
      </c>
      <c r="IL482" s="1">
        <v>0.0</v>
      </c>
      <c r="IM482" s="1">
        <v>0.0</v>
      </c>
      <c r="IN482" s="1" t="s">
        <v>301</v>
      </c>
      <c r="IO482" s="1" t="s">
        <v>302</v>
      </c>
      <c r="IP482" s="1" t="s">
        <v>302</v>
      </c>
      <c r="IQ482" s="1" t="s">
        <v>302</v>
      </c>
      <c r="IR482" s="1" t="s">
        <v>302</v>
      </c>
      <c r="IS482" s="1">
        <v>0.0</v>
      </c>
      <c r="IT482" s="1">
        <v>100.0</v>
      </c>
      <c r="IU482" s="1">
        <v>100.0</v>
      </c>
      <c r="IV482" s="1">
        <v>-23.06</v>
      </c>
      <c r="IW482" s="1">
        <v>-2.6332</v>
      </c>
      <c r="IX482" s="1">
        <v>-9.22364600007077</v>
      </c>
      <c r="IY482" s="1">
        <v>-0.014319250711257</v>
      </c>
      <c r="IZ482" s="4">
        <v>4.89615414261653E-6</v>
      </c>
      <c r="JA482" s="4">
        <v>-8.98945979875549E-10</v>
      </c>
      <c r="JB482" s="1">
        <v>-1.34516980779221</v>
      </c>
      <c r="JC482" s="1">
        <v>-0.104353969520711</v>
      </c>
      <c r="JD482" s="1">
        <v>0.00310919432897314</v>
      </c>
      <c r="JE482" s="4">
        <v>-3.85987188681427E-5</v>
      </c>
      <c r="JF482" s="1">
        <v>3.0</v>
      </c>
      <c r="JG482" s="1">
        <v>1925.0</v>
      </c>
      <c r="JH482" s="1">
        <v>1.0</v>
      </c>
      <c r="JI482" s="1">
        <v>31.0</v>
      </c>
      <c r="JJ482" s="1">
        <v>27.3</v>
      </c>
      <c r="JK482" s="1">
        <v>27.0</v>
      </c>
      <c r="JL482" s="1">
        <v>3.39355</v>
      </c>
      <c r="JM482" s="1">
        <v>2.69653</v>
      </c>
      <c r="JN482" s="1">
        <v>1.49658</v>
      </c>
      <c r="JO482" s="1">
        <v>2.31323</v>
      </c>
      <c r="JP482" s="1">
        <v>1.54785</v>
      </c>
      <c r="JQ482" s="1">
        <v>2.53174</v>
      </c>
      <c r="JR482" s="1">
        <v>54.2003</v>
      </c>
      <c r="JS482" s="1">
        <v>13.0813</v>
      </c>
      <c r="JT482" s="1">
        <v>18.0</v>
      </c>
      <c r="JU482" s="1">
        <v>502.821</v>
      </c>
      <c r="JV482" s="1">
        <v>438.232</v>
      </c>
      <c r="JW482" s="1">
        <v>26.5631</v>
      </c>
      <c r="JX482" s="1">
        <v>47.6531</v>
      </c>
      <c r="JY482" s="1">
        <v>30.0008</v>
      </c>
      <c r="JZ482" s="1">
        <v>47.3602</v>
      </c>
      <c r="KA482" s="1">
        <v>47.1818</v>
      </c>
      <c r="KB482" s="1">
        <v>68.0906</v>
      </c>
      <c r="KC482" s="1">
        <v>49.9026</v>
      </c>
      <c r="KD482" s="1">
        <v>0.0</v>
      </c>
      <c r="KE482" s="1">
        <v>20.6501</v>
      </c>
      <c r="KF482" s="1">
        <v>1590.4</v>
      </c>
      <c r="KG482" s="1">
        <v>23.0945</v>
      </c>
      <c r="KH482" s="1">
        <v>97.2889</v>
      </c>
      <c r="KI482" s="1">
        <v>93.7652</v>
      </c>
    </row>
    <row r="483">
      <c r="A483" s="1">
        <v>487.0</v>
      </c>
      <c r="B483" s="1">
        <v>482.0</v>
      </c>
      <c r="C483" s="1" t="s">
        <v>294</v>
      </c>
      <c r="D483" s="1">
        <v>1.6875438956E9</v>
      </c>
      <c r="E483" s="1">
        <v>17767.0999999046</v>
      </c>
      <c r="F483" s="2">
        <v>45100.59137731481</v>
      </c>
      <c r="G483" s="3">
        <v>0.5913773148148148</v>
      </c>
      <c r="H483" s="1">
        <v>5.0</v>
      </c>
      <c r="I483" s="1" t="s">
        <v>311</v>
      </c>
      <c r="J483" s="6" t="s">
        <v>312</v>
      </c>
      <c r="K483" s="1">
        <v>1.68754388781429E9</v>
      </c>
      <c r="L483" s="1">
        <v>9.3771058555197E-4</v>
      </c>
      <c r="M483" s="1">
        <v>0.937710585551978</v>
      </c>
      <c r="N483" s="1">
        <v>13.3444947884053</v>
      </c>
      <c r="O483" s="1">
        <v>1527.62785232401</v>
      </c>
      <c r="P483" s="1">
        <v>831.230014132882</v>
      </c>
      <c r="Q483" s="1">
        <v>84.6542440355719</v>
      </c>
      <c r="R483" s="1">
        <v>155.576890640885</v>
      </c>
      <c r="S483" s="1">
        <v>0.0333214366949925</v>
      </c>
      <c r="T483" s="1">
        <v>4.34898585146612</v>
      </c>
      <c r="U483" s="1">
        <v>0.0331802494536898</v>
      </c>
      <c r="V483" s="1">
        <v>0.0207502909853003</v>
      </c>
      <c r="W483" s="1">
        <v>321.510599099247</v>
      </c>
      <c r="X483" s="1">
        <v>33.1264339960036</v>
      </c>
      <c r="Y483" s="1">
        <v>33.3174964285714</v>
      </c>
      <c r="Z483" s="1">
        <v>5.14293673002311</v>
      </c>
      <c r="AA483" s="1">
        <v>49.6783183410978</v>
      </c>
      <c r="AB483" s="1">
        <v>2.37094032073065</v>
      </c>
      <c r="AC483" s="1">
        <v>4.77258570721229</v>
      </c>
      <c r="AD483" s="1">
        <v>2.77199640929246</v>
      </c>
      <c r="AE483" s="1">
        <v>-41.3530368228422</v>
      </c>
      <c r="AF483" s="1">
        <v>-311.070643242778</v>
      </c>
      <c r="AG483" s="1">
        <v>-16.3258227598856</v>
      </c>
      <c r="AH483" s="1">
        <v>-47.2389037262585</v>
      </c>
      <c r="AI483" s="1">
        <v>79.778617929114</v>
      </c>
      <c r="AJ483" s="1">
        <v>0.934193223204637</v>
      </c>
      <c r="AK483" s="1">
        <v>13.3444947884053</v>
      </c>
      <c r="AL483" s="1">
        <v>1612.66817025708</v>
      </c>
      <c r="AM483" s="1">
        <v>1589.01684848485</v>
      </c>
      <c r="AN483" s="1">
        <v>3.43674690901676</v>
      </c>
      <c r="AO483" s="1">
        <v>66.8770302558525</v>
      </c>
      <c r="AP483" s="1">
        <v>0.937710585551978</v>
      </c>
      <c r="AQ483" s="1">
        <v>22.9344986541971</v>
      </c>
      <c r="AR483" s="1">
        <v>23.2843042424242</v>
      </c>
      <c r="AS483" s="4">
        <v>5.54127879789262E-6</v>
      </c>
      <c r="AT483" s="1">
        <v>100.457410716346</v>
      </c>
      <c r="AU483" s="1">
        <v>0.0</v>
      </c>
      <c r="AV483" s="1">
        <v>0.0</v>
      </c>
      <c r="AW483" s="1">
        <v>1.0</v>
      </c>
      <c r="AX483" s="1">
        <v>0.0</v>
      </c>
      <c r="AY483" s="1">
        <v>52927.0</v>
      </c>
      <c r="AZ483" s="1" t="s">
        <v>297</v>
      </c>
      <c r="BA483" s="1" t="s">
        <v>297</v>
      </c>
      <c r="BB483" s="1">
        <v>0.0</v>
      </c>
      <c r="BC483" s="1">
        <v>0.0</v>
      </c>
      <c r="BD483" s="1">
        <v>0.0</v>
      </c>
      <c r="BE483" s="1">
        <v>0.0</v>
      </c>
      <c r="BF483" s="1" t="s">
        <v>297</v>
      </c>
      <c r="BG483" s="1" t="s">
        <v>297</v>
      </c>
      <c r="BH483" s="1">
        <v>0.0</v>
      </c>
      <c r="BI483" s="1">
        <v>0.0</v>
      </c>
      <c r="BJ483" s="1">
        <v>0.0</v>
      </c>
      <c r="BK483" s="1">
        <v>0.5</v>
      </c>
      <c r="BL483" s="1">
        <v>0.0</v>
      </c>
      <c r="BM483" s="1">
        <v>0.0</v>
      </c>
      <c r="BN483" s="1">
        <v>0.0</v>
      </c>
      <c r="BO483" s="1">
        <v>0.0</v>
      </c>
      <c r="BP483" s="1">
        <v>0.0</v>
      </c>
      <c r="BQ483" s="1">
        <v>0.0</v>
      </c>
      <c r="BR483" s="1" t="s">
        <v>297</v>
      </c>
      <c r="BS483" s="1">
        <v>0.0</v>
      </c>
      <c r="BT483" s="1">
        <v>0.0</v>
      </c>
      <c r="BU483" s="1">
        <v>0.0</v>
      </c>
      <c r="BV483" s="1">
        <v>0.0</v>
      </c>
      <c r="BW483" s="1">
        <v>0.0</v>
      </c>
      <c r="BX483" s="1">
        <v>0.0</v>
      </c>
      <c r="BY483" s="1">
        <v>0.0</v>
      </c>
      <c r="BZ483" s="1">
        <v>0.0</v>
      </c>
      <c r="CA483" s="1">
        <v>1.0</v>
      </c>
      <c r="CB483" s="1" t="s">
        <v>298</v>
      </c>
      <c r="CC483" s="1" t="s">
        <v>298</v>
      </c>
      <c r="CD483" s="1" t="s">
        <v>298</v>
      </c>
      <c r="CE483" s="1" t="s">
        <v>298</v>
      </c>
      <c r="CF483" s="1" t="s">
        <v>298</v>
      </c>
      <c r="CG483" s="1" t="s">
        <v>298</v>
      </c>
      <c r="CH483" s="1" t="s">
        <v>298</v>
      </c>
      <c r="CI483" s="1" t="s">
        <v>298</v>
      </c>
      <c r="CJ483" s="1" t="s">
        <v>298</v>
      </c>
      <c r="CK483" s="1" t="s">
        <v>298</v>
      </c>
      <c r="CL483" s="1" t="s">
        <v>298</v>
      </c>
      <c r="CM483" s="1" t="s">
        <v>298</v>
      </c>
      <c r="CN483" s="1" t="s">
        <v>298</v>
      </c>
      <c r="CO483" s="1" t="s">
        <v>298</v>
      </c>
      <c r="CP483" s="1" t="s">
        <v>298</v>
      </c>
      <c r="CQ483" s="1" t="s">
        <v>298</v>
      </c>
      <c r="CR483" s="1" t="s">
        <v>298</v>
      </c>
      <c r="CS483" s="1" t="s">
        <v>298</v>
      </c>
      <c r="CT483" s="1" t="s">
        <v>298</v>
      </c>
      <c r="CU483" s="1" t="s">
        <v>298</v>
      </c>
      <c r="CV483" s="1" t="s">
        <v>298</v>
      </c>
      <c r="CW483" s="1" t="s">
        <v>298</v>
      </c>
      <c r="CX483" s="1" t="s">
        <v>298</v>
      </c>
      <c r="CY483" s="1" t="s">
        <v>298</v>
      </c>
      <c r="CZ483" s="1" t="s">
        <v>298</v>
      </c>
      <c r="DA483" s="1" t="s">
        <v>298</v>
      </c>
      <c r="DB483" s="1" t="s">
        <v>298</v>
      </c>
      <c r="DC483" s="1" t="s">
        <v>298</v>
      </c>
      <c r="DD483" s="1" t="s">
        <v>298</v>
      </c>
      <c r="DE483" s="1" t="s">
        <v>298</v>
      </c>
      <c r="DF483" s="1" t="s">
        <v>298</v>
      </c>
      <c r="DG483" s="1" t="s">
        <v>298</v>
      </c>
      <c r="DH483" s="1" t="s">
        <v>298</v>
      </c>
      <c r="DI483" s="1" t="s">
        <v>298</v>
      </c>
      <c r="DJ483" s="1">
        <v>2000.00607142857</v>
      </c>
      <c r="DK483" s="1">
        <v>1681.20179953329</v>
      </c>
      <c r="DL483" s="1">
        <v>0.840598347950231</v>
      </c>
      <c r="DM483" s="1">
        <v>0.160754811543946</v>
      </c>
      <c r="DN483" s="1">
        <v>1.91</v>
      </c>
      <c r="DO483" s="1">
        <v>0.5</v>
      </c>
      <c r="DP483" s="1" t="s">
        <v>299</v>
      </c>
      <c r="DQ483" s="1">
        <v>2.0</v>
      </c>
      <c r="DR483" s="1" t="b">
        <v>1</v>
      </c>
      <c r="DS483" s="1">
        <v>1.68754388781429E9</v>
      </c>
      <c r="DT483" s="1">
        <v>1527.62785714286</v>
      </c>
      <c r="DU483" s="1">
        <v>1558.64714285714</v>
      </c>
      <c r="DV483" s="1">
        <v>23.2805428571429</v>
      </c>
      <c r="DW483" s="1">
        <v>22.9320035714286</v>
      </c>
      <c r="DX483" s="1">
        <v>1550.63571428571</v>
      </c>
      <c r="DY483" s="1">
        <v>25.9137107142857</v>
      </c>
      <c r="DZ483" s="1">
        <v>500.020928571429</v>
      </c>
      <c r="EA483" s="1">
        <v>101.742071428571</v>
      </c>
      <c r="EB483" s="1">
        <v>0.10006925</v>
      </c>
      <c r="EC483" s="1">
        <v>31.9907571428571</v>
      </c>
      <c r="ED483" s="1">
        <v>33.3174964285714</v>
      </c>
      <c r="EE483" s="1">
        <v>999.9</v>
      </c>
      <c r="EF483" s="1">
        <v>0.0</v>
      </c>
      <c r="EG483" s="1">
        <v>0.0</v>
      </c>
      <c r="EH483" s="1">
        <v>9993.4325</v>
      </c>
      <c r="EI483" s="1">
        <v>0.0</v>
      </c>
      <c r="EJ483" s="1">
        <v>1411.675</v>
      </c>
      <c r="EK483" s="1">
        <v>-31.0183714285714</v>
      </c>
      <c r="EL483" s="1">
        <v>1564.04142857143</v>
      </c>
      <c r="EM483" s="1">
        <v>1595.22821428571</v>
      </c>
      <c r="EN483" s="1">
        <v>0.348543357142857</v>
      </c>
      <c r="EO483" s="1">
        <v>1558.64714285714</v>
      </c>
      <c r="EP483" s="1">
        <v>22.9320035714286</v>
      </c>
      <c r="EQ483" s="1">
        <v>2.36860857142857</v>
      </c>
      <c r="ER483" s="1">
        <v>2.33314642857143</v>
      </c>
      <c r="ES483" s="1">
        <v>20.15075</v>
      </c>
      <c r="ET483" s="1">
        <v>19.9070964285714</v>
      </c>
      <c r="EU483" s="1">
        <v>2000.00607142857</v>
      </c>
      <c r="EV483" s="1">
        <v>0.9800035</v>
      </c>
      <c r="EW483" s="1">
        <v>0.0199966</v>
      </c>
      <c r="EX483" s="1">
        <v>0.0</v>
      </c>
      <c r="EY483" s="1">
        <v>150.070928571429</v>
      </c>
      <c r="EZ483" s="1">
        <v>5.00078</v>
      </c>
      <c r="FA483" s="1">
        <v>4335.615</v>
      </c>
      <c r="FB483" s="1">
        <v>16379.7</v>
      </c>
      <c r="FC483" s="1">
        <v>53.2719285714286</v>
      </c>
      <c r="FD483" s="1">
        <v>55.3525</v>
      </c>
      <c r="FE483" s="1">
        <v>53.9707142857143</v>
      </c>
      <c r="FF483" s="1">
        <v>54.4662857142857</v>
      </c>
      <c r="FG483" s="1">
        <v>53.1561785714286</v>
      </c>
      <c r="FH483" s="1">
        <v>1955.11607142857</v>
      </c>
      <c r="FI483" s="1">
        <v>39.89</v>
      </c>
      <c r="FJ483" s="1">
        <v>0.0</v>
      </c>
      <c r="FK483" s="1">
        <v>1.6875438963E9</v>
      </c>
      <c r="FL483" s="1">
        <v>0.0</v>
      </c>
      <c r="FM483" s="1">
        <v>150.09044</v>
      </c>
      <c r="FN483" s="1">
        <v>1.06576922334661</v>
      </c>
      <c r="FO483" s="1">
        <v>64.4330771149605</v>
      </c>
      <c r="FP483" s="1">
        <v>4335.2504</v>
      </c>
      <c r="FQ483" s="1">
        <v>15.0</v>
      </c>
      <c r="FR483" s="1">
        <v>1.6875422685E9</v>
      </c>
      <c r="FS483" s="3">
        <v>0.5725462962962963</v>
      </c>
      <c r="FT483" s="1">
        <v>1.687542253E9</v>
      </c>
      <c r="FU483" s="1">
        <v>1.6875422685E9</v>
      </c>
      <c r="FV483" s="1">
        <v>7.0</v>
      </c>
      <c r="FW483" s="1">
        <v>0.126</v>
      </c>
      <c r="FX483" s="1">
        <v>0.009</v>
      </c>
      <c r="FY483" s="1">
        <v>-14.588</v>
      </c>
      <c r="FZ483" s="1">
        <v>-2.508</v>
      </c>
      <c r="GA483" s="1">
        <v>419.0</v>
      </c>
      <c r="GB483" s="1">
        <v>18.0</v>
      </c>
      <c r="GC483" s="1">
        <v>0.37</v>
      </c>
      <c r="GD483" s="1">
        <v>0.06</v>
      </c>
      <c r="GE483" s="1">
        <v>-31.0109658536585</v>
      </c>
      <c r="GF483" s="1">
        <v>-0.34771149825788</v>
      </c>
      <c r="GG483" s="1">
        <v>0.136309344399468</v>
      </c>
      <c r="GH483" s="1">
        <v>0.0</v>
      </c>
      <c r="GI483" s="1">
        <v>0.347188317073171</v>
      </c>
      <c r="GJ483" s="1">
        <v>0.0235585505226479</v>
      </c>
      <c r="GK483" s="1">
        <v>0.00269096580213222</v>
      </c>
      <c r="GL483" s="1">
        <v>1.0</v>
      </c>
      <c r="GM483" s="1">
        <v>1.0</v>
      </c>
      <c r="GN483" s="1">
        <v>2.0</v>
      </c>
      <c r="GO483" s="5">
        <v>45293.0</v>
      </c>
      <c r="GP483" s="1">
        <v>3.1005</v>
      </c>
      <c r="GQ483" s="1">
        <v>2.75825</v>
      </c>
      <c r="GR483" s="1">
        <v>0.230009</v>
      </c>
      <c r="GS483" s="1">
        <v>0.230812</v>
      </c>
      <c r="GT483" s="1">
        <v>0.123487</v>
      </c>
      <c r="GU483" s="1">
        <v>0.113886</v>
      </c>
      <c r="GV483" s="1">
        <v>19134.7</v>
      </c>
      <c r="GW483" s="1">
        <v>18489.6</v>
      </c>
      <c r="GX483" s="1">
        <v>25456.1</v>
      </c>
      <c r="GY483" s="1">
        <v>24447.4</v>
      </c>
      <c r="GZ483" s="1">
        <v>35893.7</v>
      </c>
      <c r="HA483" s="1">
        <v>31985.4</v>
      </c>
      <c r="HB483" s="1">
        <v>44522.2</v>
      </c>
      <c r="HC483" s="1">
        <v>39007.1</v>
      </c>
      <c r="HD483" s="1">
        <v>1.708</v>
      </c>
      <c r="HE483" s="1">
        <v>1.5972</v>
      </c>
      <c r="HF483" s="1">
        <v>-0.0385195</v>
      </c>
      <c r="HG483" s="1">
        <v>0.0</v>
      </c>
      <c r="HH483" s="1">
        <v>33.9587</v>
      </c>
      <c r="HI483" s="1">
        <v>999.9</v>
      </c>
      <c r="HJ483" s="1">
        <v>42.9</v>
      </c>
      <c r="HK483" s="1">
        <v>50.9</v>
      </c>
      <c r="HL483" s="1">
        <v>54.7594</v>
      </c>
      <c r="HM483" s="1">
        <v>62.7108</v>
      </c>
      <c r="HN483" s="1">
        <v>22.8646</v>
      </c>
      <c r="HO483" s="1">
        <v>1.0</v>
      </c>
      <c r="HP483" s="1">
        <v>1.88696</v>
      </c>
      <c r="HQ483" s="1">
        <v>9.28105</v>
      </c>
      <c r="HR483" s="1">
        <v>20.0418</v>
      </c>
      <c r="HS483" s="1">
        <v>5.20501</v>
      </c>
      <c r="HT483" s="1">
        <v>11.992</v>
      </c>
      <c r="HU483" s="1">
        <v>4.9595</v>
      </c>
      <c r="HV483" s="1">
        <v>3.2746</v>
      </c>
      <c r="HW483" s="1">
        <v>9999.0</v>
      </c>
      <c r="HX483" s="1">
        <v>9999.0</v>
      </c>
      <c r="HY483" s="1">
        <v>9999.0</v>
      </c>
      <c r="HZ483" s="1">
        <v>92.3</v>
      </c>
      <c r="IA483" s="1">
        <v>1.86389</v>
      </c>
      <c r="IB483" s="1">
        <v>1.86033</v>
      </c>
      <c r="IC483" s="1">
        <v>1.85873</v>
      </c>
      <c r="ID483" s="1">
        <v>1.86002</v>
      </c>
      <c r="IE483" s="1">
        <v>1.85989</v>
      </c>
      <c r="IF483" s="1">
        <v>1.85856</v>
      </c>
      <c r="IG483" s="1">
        <v>1.85774</v>
      </c>
      <c r="IH483" s="1">
        <v>1.85242</v>
      </c>
      <c r="II483" s="1">
        <v>0.0</v>
      </c>
      <c r="IJ483" s="1">
        <v>0.0</v>
      </c>
      <c r="IK483" s="1">
        <v>0.0</v>
      </c>
      <c r="IL483" s="1">
        <v>0.0</v>
      </c>
      <c r="IM483" s="1">
        <v>0.0</v>
      </c>
      <c r="IN483" s="1" t="s">
        <v>301</v>
      </c>
      <c r="IO483" s="1" t="s">
        <v>302</v>
      </c>
      <c r="IP483" s="1" t="s">
        <v>302</v>
      </c>
      <c r="IQ483" s="1" t="s">
        <v>302</v>
      </c>
      <c r="IR483" s="1" t="s">
        <v>302</v>
      </c>
      <c r="IS483" s="1">
        <v>0.0</v>
      </c>
      <c r="IT483" s="1">
        <v>100.0</v>
      </c>
      <c r="IU483" s="1">
        <v>100.0</v>
      </c>
      <c r="IV483" s="1">
        <v>-23.16</v>
      </c>
      <c r="IW483" s="1">
        <v>-2.6332</v>
      </c>
      <c r="IX483" s="1">
        <v>-9.22364600007077</v>
      </c>
      <c r="IY483" s="1">
        <v>-0.014319250711257</v>
      </c>
      <c r="IZ483" s="4">
        <v>4.89615414261653E-6</v>
      </c>
      <c r="JA483" s="4">
        <v>-8.98945979875549E-10</v>
      </c>
      <c r="JB483" s="1">
        <v>-1.34516980779221</v>
      </c>
      <c r="JC483" s="1">
        <v>-0.104353969520711</v>
      </c>
      <c r="JD483" s="1">
        <v>0.00310919432897314</v>
      </c>
      <c r="JE483" s="4">
        <v>-3.85987188681427E-5</v>
      </c>
      <c r="JF483" s="1">
        <v>3.0</v>
      </c>
      <c r="JG483" s="1">
        <v>1925.0</v>
      </c>
      <c r="JH483" s="1">
        <v>1.0</v>
      </c>
      <c r="JI483" s="1">
        <v>31.0</v>
      </c>
      <c r="JJ483" s="1">
        <v>27.4</v>
      </c>
      <c r="JK483" s="1">
        <v>27.1</v>
      </c>
      <c r="JL483" s="1">
        <v>3.42163</v>
      </c>
      <c r="JM483" s="1">
        <v>2.71606</v>
      </c>
      <c r="JN483" s="1">
        <v>1.49658</v>
      </c>
      <c r="JO483" s="1">
        <v>2.31323</v>
      </c>
      <c r="JP483" s="1">
        <v>1.54785</v>
      </c>
      <c r="JQ483" s="1">
        <v>2.41577</v>
      </c>
      <c r="JR483" s="1">
        <v>54.2003</v>
      </c>
      <c r="JS483" s="1">
        <v>13.0726</v>
      </c>
      <c r="JT483" s="1">
        <v>18.0</v>
      </c>
      <c r="JU483" s="1">
        <v>502.833</v>
      </c>
      <c r="JV483" s="1">
        <v>438.365</v>
      </c>
      <c r="JW483" s="1">
        <v>26.5631</v>
      </c>
      <c r="JX483" s="1">
        <v>47.6613</v>
      </c>
      <c r="JY483" s="1">
        <v>30.0007</v>
      </c>
      <c r="JZ483" s="1">
        <v>47.3708</v>
      </c>
      <c r="KA483" s="1">
        <v>47.191</v>
      </c>
      <c r="KB483" s="1">
        <v>68.6408</v>
      </c>
      <c r="KC483" s="1">
        <v>49.6186</v>
      </c>
      <c r="KD483" s="1">
        <v>0.0</v>
      </c>
      <c r="KE483" s="1">
        <v>20.6537</v>
      </c>
      <c r="KF483" s="1">
        <v>1603.76</v>
      </c>
      <c r="KG483" s="1">
        <v>23.1184</v>
      </c>
      <c r="KH483" s="1">
        <v>97.2883</v>
      </c>
      <c r="KI483" s="1">
        <v>93.7637</v>
      </c>
    </row>
    <row r="484">
      <c r="G484" s="7"/>
    </row>
    <row r="485">
      <c r="G485" s="7"/>
    </row>
  </sheetData>
  <conditionalFormatting sqref="G1:G485">
    <cfRule type="expression" dxfId="0" priority="1">
      <formula>AND(MOD(ROW(), 12) = 1, ISNUMBER(A1))</formula>
    </cfRule>
  </conditionalFormatting>
  <conditionalFormatting sqref="J1:J485">
    <cfRule type="expression" dxfId="1" priority="2">
      <formula>ISEVEN(COUNTUNIQUE($J$1:J1))</formula>
    </cfRule>
  </conditionalFormatting>
  <drawing r:id="rId1"/>
</worksheet>
</file>